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12_Diciembre\30\2.Publicaciones\"/>
    </mc:Choice>
  </mc:AlternateContent>
  <xr:revisionPtr revIDLastSave="0" documentId="13_ncr:1_{54C7A7E6-9A18-47E7-952B-0120DFA7BA21}" xr6:coauthVersionLast="40" xr6:coauthVersionMax="40" xr10:uidLastSave="{00000000-0000-0000-0000-000000000000}"/>
  <bookViews>
    <workbookView xWindow="0" yWindow="0" windowWidth="28800" windowHeight="12285" tabRatio="63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Cmg_Barra!$B$3:$GK$53</definedName>
    <definedName name="_xlnm.Print_Area" localSheetId="2">Cmg_Cong!$B$3:$GK$53</definedName>
    <definedName name="_xlnm.Print_Area" localSheetId="1">Cmg_Ener!$B$3:$GK$53</definedName>
  </definedNames>
  <calcPr calcId="191029" calcCompleted="0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<sst xmlns="http://schemas.openxmlformats.org/spreadsheetml/2006/main" count="579" uniqueCount="193">
  <si>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</si>
  <si>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</si>
  <si>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</si>
  <si>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</si>
  <si>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</si>
  <si>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</si>
  <si>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</si>
  <si>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</si>
  <si>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</si>
  <si>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</si>
  <si>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</si>
  <si>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</si>
  <si>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</si>
  <si>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</si>
  <si>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</si>
  <si>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</si>
  <si>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</si>
  <si>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</si>
  <si>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</si>
  <si>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</si>
  <si>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</si>
  <si>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</si>
  <si>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</si>
  <si>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</si>
  <si>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</si>
  <si>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</si>
  <si>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</si>
  <si>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</si>
  <si>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</si>
  <si>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</si>
  <si>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</si>
  <si>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</si>
  <si>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</si>
  <si>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</si>
  <si>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</si>
  <si>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</si>
  <si>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</si>
  <si>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</si>
  <si>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</si>
  <si>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</si>
  <si>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</si>
  <si>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</si>
  <si>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</si>
  <si>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</si>
  <si>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</si>
  <si>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</si>
  <si>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</si>
  <si>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</si>
  <si>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</si>
  <si>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</si>
  <si>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</si>
  <si>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</si>
  <si>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</si>
  <si>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</si>
  <si>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</si>
  <si>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</si>
  <si>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</si>
  <si>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</si>
  <si>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</si>
  <si>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</si>
  <si>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</si>
  <si>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</si>
  <si>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</si>
  <si>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</si>
  <si>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</si>
  <si>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</si>
  <si>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</si>
  <si>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</si>
  <si>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</si>
  <si>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</si>
  <si>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</si>
  <si>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</si>
  <si>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</si>
  <si>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</si>
  <si>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</si>
  <si>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</si>
  <si>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</si>
  <si>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</si>
  <si>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</si>
  <si>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</si>
  <si>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</si>
  <si>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</si>
  <si>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</si>
  <si>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</si>
  <si>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</si>
  <si>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</si>
  <si>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</si>
  <si>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</si>
  <si>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</si>
  <si>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</si>
  <si>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</si>
  <si>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</si>
  <si>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</si>
  <si>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</si>
  <si>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</si>
  <si>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</si>
  <si>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</si>
  <si>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</si>
  <si>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</si>
  <si>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</si>
  <si>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</si>
  <si>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</si>
  <si>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</si>
  <si>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</si>
  <si>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</si>
  <si>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</si>
  <si>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</si>
  <si>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</si>
  <si>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</si>
  <si>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</si>
  <si>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</si>
  <si>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</si>
  <si>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</si>
  <si>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</si>
  <si>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</si>
  <si>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</si>
  <si>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</si>
  <si>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</si>
  <si>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</si>
  <si>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</si>
  <si>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</si>
  <si>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</si>
  <si>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</si>
  <si>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</si>
  <si>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</si>
  <si>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</si>
  <si>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</si>
  <si>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</si>
  <si>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</si>
  <si>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</si>
  <si>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</si>
  <si>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</si>
  <si>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</si>
  <si>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</si>
  <si>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</si>
  <si>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</si>
  <si>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</si>
  <si>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</si>
  <si>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</si>
  <si>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</si>
  <si>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</si>
  <si>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</si>
  <si>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</si>
  <si>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</si>
  <si>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</si>
  <si>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</si>
  <si>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</si>
  <si>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</si>
  <si>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</si>
  <si>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</si>
  <si>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</si>
  <si>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</si>
  <si>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</si>
  <si>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</si>
  <si>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</si>
  <si>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</si>
  <si>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</si>
  <si>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</si>
  <si>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</si>
  <si>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</si>
  <si>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</si>
  <si>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</si>
  <si>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</si>
  <si>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</si>
  <si>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</si>
  <si>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</si>
  <si>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</si>
  <si>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</si>
  <si>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</si>
  <si>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</si>
  <si>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</si>
  <si>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</si>
  <si>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</si>
  <si>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</si>
  <si>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</si>
  <si>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</si>
  <si>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</si>
  <si>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</si>
  <si>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</si>
  <si>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</si>
  <si>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</si>
  <si>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</si>
  <si>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</si>
  <si>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</si>
  <si>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</si>
  <si>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</si>
  <si>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</si>
  <si>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</si>
  <si>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</si>
  <si>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</si>
  <si>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</si>
  <si>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</si>
  <si>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Nota: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</si>
</sst>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164" fontId="0" fillId="0" borderId="0" xfId="0" applyNumberFormat="1"/>
    <xf numFmtId="0" fontId="0" fillId="0" borderId="0" xfId="0" applyFont="1"/>
    <xf numFmtId="2" fontId="0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265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3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activeCell="DJ37" sqref="DJ37"/>
      <selection pane="topRight" activeCell="DJ37" sqref="DJ37"/>
      <selection pane="bottomLeft" activeCell="DJ37" sqref="DJ37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43464.020833333336</v>
      </c>
      <c r="C4" s="4">
        <v>24.210912</v>
      </c>
      <c r="D4" s="4">
        <v>24.245435000000001</v>
      </c>
      <c r="E4" s="4">
        <v>24.231615999999999</v>
      </c>
      <c r="F4" s="4">
        <v>24.210887</v>
      </c>
      <c r="G4" s="4">
        <v>24.597137</v>
      </c>
      <c r="H4" s="4">
        <v>26.485112999999998</v>
      </c>
      <c r="I4" s="4">
        <v>26.563731000000001</v>
      </c>
      <c r="J4" s="4">
        <v>26.519492</v>
      </c>
      <c r="K4" s="4">
        <v>24.560227000000001</v>
      </c>
      <c r="L4" s="4">
        <v>24.378443999999998</v>
      </c>
      <c r="M4" s="4">
        <v>26.180882</v>
      </c>
      <c r="N4" s="4">
        <v>25.619630000000001</v>
      </c>
      <c r="O4" s="4">
        <v>25.026354999999999</v>
      </c>
      <c r="P4" s="4">
        <v>26.509163000000001</v>
      </c>
      <c r="Q4" s="4">
        <v>24.868852</v>
      </c>
      <c r="R4" s="4">
        <v>22.962486500000001</v>
      </c>
      <c r="S4" s="4">
        <v>23.075648000000001</v>
      </c>
      <c r="T4" s="4">
        <v>24.607389000000001</v>
      </c>
      <c r="U4" s="4">
        <v>24.566490000000002</v>
      </c>
      <c r="V4" s="4">
        <v>24.259225000000001</v>
      </c>
      <c r="W4" s="4">
        <v>24.220607999999999</v>
      </c>
      <c r="X4" s="4">
        <v>27.021151</v>
      </c>
      <c r="Y4" s="4">
        <v>23.431387999999998</v>
      </c>
      <c r="Z4" s="4">
        <v>24.665759999999999</v>
      </c>
      <c r="AA4" s="4">
        <v>24.571504000000001</v>
      </c>
      <c r="AB4" s="4">
        <v>22.723481</v>
      </c>
      <c r="AC4" s="4">
        <v>24.413330250000001</v>
      </c>
      <c r="AD4" s="4">
        <v>24.577082000000001</v>
      </c>
      <c r="AE4" s="4">
        <v>22.944137999999999</v>
      </c>
      <c r="AF4" s="4">
        <v>26.598849999999999</v>
      </c>
      <c r="AG4" s="4">
        <v>24.665531000000001</v>
      </c>
      <c r="AH4" s="4">
        <v>23.75774766666667</v>
      </c>
      <c r="AI4" s="4">
        <v>23.810631999999998</v>
      </c>
      <c r="AJ4" s="4">
        <v>26.349145</v>
      </c>
      <c r="AK4" s="4">
        <v>22.690002</v>
      </c>
      <c r="AL4" s="4">
        <v>21.412499</v>
      </c>
      <c r="AM4" s="4">
        <v>25.534969</v>
      </c>
      <c r="AN4" s="4">
        <v>25.017562000000002</v>
      </c>
      <c r="AO4" s="4">
        <v>25.570671000000001</v>
      </c>
      <c r="AP4" s="4">
        <v>24.618319</v>
      </c>
      <c r="AQ4" s="4">
        <v>23.290576000000001</v>
      </c>
      <c r="AR4" s="4">
        <v>25.319500999999999</v>
      </c>
      <c r="AS4" s="4">
        <v>24.297621999999997</v>
      </c>
      <c r="AT4" s="4">
        <v>24.452341000000001</v>
      </c>
      <c r="AU4" s="4">
        <v>24.326595999999999</v>
      </c>
      <c r="AV4" s="4">
        <v>24.420394999999999</v>
      </c>
      <c r="AW4" s="4">
        <v>24.344999999999999</v>
      </c>
      <c r="AX4" s="4">
        <v>24.254718</v>
      </c>
      <c r="AY4" s="4">
        <v>26.400804000000001</v>
      </c>
      <c r="AZ4" s="4">
        <v>26.403814000000001</v>
      </c>
      <c r="BA4" s="4">
        <v>26.400596</v>
      </c>
      <c r="BB4" s="4">
        <v>26.400663999999999</v>
      </c>
      <c r="BC4" s="4">
        <v>22.843015000000001</v>
      </c>
      <c r="BD4" s="4">
        <v>24.887177000000001</v>
      </c>
      <c r="BE4" s="4">
        <v>24.851558000000001</v>
      </c>
      <c r="BF4" s="4">
        <v>26.082522000000001</v>
      </c>
      <c r="BG4" s="4">
        <v>23.012799000000001</v>
      </c>
      <c r="BH4" s="4">
        <v>23.012799000000001</v>
      </c>
      <c r="BI4" s="4">
        <v>24.960491000000001</v>
      </c>
      <c r="BJ4" s="4">
        <v>23.606461166666666</v>
      </c>
      <c r="BK4" s="4">
        <v>25.306628</v>
      </c>
      <c r="BL4" s="4">
        <v>24.788921999999999</v>
      </c>
      <c r="BM4" s="4">
        <v>24.788921999999999</v>
      </c>
      <c r="BN4" s="4">
        <v>25.459194</v>
      </c>
      <c r="BO4" s="4">
        <v>26.140034</v>
      </c>
      <c r="BP4" s="4">
        <v>24.700876762034</v>
      </c>
      <c r="BQ4" s="4">
        <v>24.717165999999999</v>
      </c>
      <c r="BR4" s="4">
        <v>25.089724</v>
      </c>
      <c r="BS4" s="4">
        <v>25.008112000000001</v>
      </c>
      <c r="BT4" s="4">
        <v>25.306628</v>
      </c>
      <c r="BU4" s="4">
        <v>24.420394999999999</v>
      </c>
      <c r="BV4" s="4">
        <v>24.31679733333333</v>
      </c>
      <c r="BW4" s="4">
        <v>25.35792</v>
      </c>
      <c r="BX4" s="4">
        <v>25.235711999999999</v>
      </c>
      <c r="BY4" s="4">
        <v>25.255936999999999</v>
      </c>
      <c r="BZ4" s="4">
        <v>24.063485</v>
      </c>
      <c r="CA4" s="4">
        <v>23.674465999999999</v>
      </c>
      <c r="CB4" s="4">
        <v>24.405716999999999</v>
      </c>
      <c r="CC4" s="4">
        <v>23.809419999999999</v>
      </c>
      <c r="CD4" s="4">
        <v>23.237185976441999</v>
      </c>
      <c r="CE4" s="4">
        <v>23.655263999999999</v>
      </c>
      <c r="CF4" s="4">
        <v>24.171541000000001</v>
      </c>
      <c r="CG4" s="4">
        <v>28.943354618687</v>
      </c>
      <c r="CH4" s="4">
        <v>23.652034</v>
      </c>
      <c r="CI4" s="4">
        <v>24.450061999999999</v>
      </c>
      <c r="CJ4" s="4">
        <v>24.435598500000001</v>
      </c>
      <c r="CK4" s="4">
        <v>24.830196000000001</v>
      </c>
      <c r="CL4" s="4">
        <v>26.517441999999999</v>
      </c>
      <c r="CM4" s="4">
        <v>26.599126999999999</v>
      </c>
      <c r="CN4" s="4">
        <v>26.139897000000001</v>
      </c>
      <c r="CO4" s="4">
        <v>25.931066999999999</v>
      </c>
      <c r="CP4" s="4">
        <v>26.599170999999998</v>
      </c>
      <c r="CQ4" s="4">
        <v>24.703430000000001</v>
      </c>
      <c r="CR4" s="4">
        <v>24.788921999999999</v>
      </c>
      <c r="CS4" s="4">
        <v>24.598241999999999</v>
      </c>
      <c r="CT4" s="4">
        <v>25.978352999999998</v>
      </c>
      <c r="CU4" s="4">
        <v>25.997537999999999</v>
      </c>
      <c r="CV4" s="4">
        <v>24.452346333333328</v>
      </c>
      <c r="CW4" s="4">
        <v>25.237490000000001</v>
      </c>
      <c r="CX4" s="4">
        <v>24.308045</v>
      </c>
      <c r="CY4" s="4">
        <v>25.195439</v>
      </c>
      <c r="CZ4" s="4">
        <v>24.344999999999999</v>
      </c>
      <c r="DA4" s="4">
        <v>24.344999999999999</v>
      </c>
      <c r="DB4" s="4">
        <v>24.357576999999999</v>
      </c>
      <c r="DC4" s="4">
        <v>26.410366</v>
      </c>
      <c r="DD4" s="4">
        <v>26.528144000000001</v>
      </c>
      <c r="DE4" s="4">
        <v>23.655111000000002</v>
      </c>
      <c r="DF4" s="4">
        <v>21.612327000000001</v>
      </c>
      <c r="DG4" s="4">
        <v>21.501368499999998</v>
      </c>
      <c r="DH4" s="4">
        <v>22.169359309708</v>
      </c>
      <c r="DI4" s="4">
        <v>24.997795</v>
      </c>
      <c r="DJ4" s="4">
        <v>24.157207</v>
      </c>
      <c r="DK4" s="4">
        <v>24.120117</v>
      </c>
      <c r="DL4" s="4">
        <v>23.503139000000001</v>
      </c>
      <c r="DM4" s="4">
        <v>28.073597810298995</v>
      </c>
      <c r="DN4" s="4">
        <v>26.677261000000001</v>
      </c>
      <c r="DO4" s="4">
        <v>26.677312000000001</v>
      </c>
      <c r="DP4" s="4">
        <v>26.080524</v>
      </c>
      <c r="DQ4" s="4">
        <v>26.139175000000002</v>
      </c>
      <c r="DR4" s="4">
        <v>24.318456999999999</v>
      </c>
      <c r="DS4" s="4">
        <v>26.260928</v>
      </c>
      <c r="DT4" s="4">
        <v>24.420394999999999</v>
      </c>
      <c r="DU4" s="4">
        <v>24.420394999999999</v>
      </c>
      <c r="DV4" s="4">
        <v>24.579473342291998</v>
      </c>
      <c r="DW4" s="4">
        <v>22.895637000000001</v>
      </c>
      <c r="DX4" s="4">
        <v>23.077973</v>
      </c>
      <c r="DY4" s="4">
        <v>23.778614000000001</v>
      </c>
      <c r="DZ4" s="4">
        <v>24.329405999999999</v>
      </c>
      <c r="EA4" s="4">
        <v>22.843686999999999</v>
      </c>
      <c r="EB4" s="4">
        <v>22.730913999999999</v>
      </c>
      <c r="EC4" s="4">
        <v>24.051461</v>
      </c>
      <c r="ED4" s="4">
        <v>24.088121999999998</v>
      </c>
      <c r="EE4" s="4">
        <v>24.103296</v>
      </c>
      <c r="EF4" s="4">
        <v>25.070951725941995</v>
      </c>
      <c r="EG4" s="4">
        <v>23.911173000000002</v>
      </c>
      <c r="EH4" s="4">
        <v>25.932680000000001</v>
      </c>
      <c r="EI4" s="4">
        <v>24.597107999999999</v>
      </c>
      <c r="EJ4" s="4">
        <v>25.995282</v>
      </c>
      <c r="EK4" s="4">
        <v>24.111673500000002</v>
      </c>
      <c r="EL4" s="4">
        <v>24.152639000000001</v>
      </c>
      <c r="EM4" s="4">
        <v>23.872921999999999</v>
      </c>
      <c r="EN4" s="4">
        <v>24.996327999999998</v>
      </c>
      <c r="EO4" s="4">
        <v>25.459194</v>
      </c>
      <c r="EP4" s="4">
        <v>25.459194</v>
      </c>
      <c r="EQ4" s="4">
        <v>25.87711925</v>
      </c>
      <c r="ER4" s="4">
        <v>25.876629999999999</v>
      </c>
      <c r="ES4" s="4">
        <v>24.275334000000001</v>
      </c>
      <c r="ET4" s="4">
        <v>24.275334000000001</v>
      </c>
      <c r="EU4" s="4">
        <v>26.008279999999999</v>
      </c>
      <c r="EV4" s="4">
        <v>25.037928000000001</v>
      </c>
      <c r="EW4" s="4">
        <v>24.013769</v>
      </c>
      <c r="EX4" s="4">
        <v>25.306628</v>
      </c>
      <c r="EY4" s="4">
        <v>25.306628</v>
      </c>
      <c r="EZ4" s="4">
        <v>26.515692000000001</v>
      </c>
      <c r="FA4" s="4">
        <v>23.423256999999996</v>
      </c>
      <c r="FB4" s="4">
        <v>25.931066999999999</v>
      </c>
      <c r="FC4" s="4">
        <v>28.930546593112997</v>
      </c>
      <c r="FD4" s="4">
        <v>23.168966999999999</v>
      </c>
      <c r="FE4" s="4">
        <v>28.930546593112997</v>
      </c>
      <c r="FF4" s="4">
        <v>25.87548</v>
      </c>
      <c r="FG4" s="4">
        <v>24.593228</v>
      </c>
      <c r="FH4" s="4">
        <v>508.22590000000002</v>
      </c>
      <c r="FI4" s="4">
        <v>22.460439999999998</v>
      </c>
      <c r="FJ4" s="4">
        <v>24.600135999999999</v>
      </c>
      <c r="FK4" s="4">
        <v>23.961652000000001</v>
      </c>
      <c r="FL4" s="4">
        <v>26.328087</v>
      </c>
      <c r="FM4" s="4">
        <v>26.24567</v>
      </c>
      <c r="FN4" s="4">
        <v>26.193325999999999</v>
      </c>
      <c r="FO4" s="4">
        <v>24.600155999999998</v>
      </c>
      <c r="FP4" s="4">
        <v>24.530847999999999</v>
      </c>
      <c r="FQ4" s="4">
        <v>24.600148000000001</v>
      </c>
      <c r="FR4" s="4">
        <v>27.074283999999999</v>
      </c>
      <c r="FS4" s="4">
        <v>27.074283999999999</v>
      </c>
      <c r="FT4" s="4">
        <v>25.819201</v>
      </c>
      <c r="FU4" s="4">
        <v>25.845361</v>
      </c>
      <c r="FV4" s="4">
        <v>25.751477000000001</v>
      </c>
      <c r="FW4" s="4">
        <v>25.819201</v>
      </c>
      <c r="FX4" s="4">
        <v>24.128637000000001</v>
      </c>
      <c r="FY4" s="4">
        <v>27.123505000000002</v>
      </c>
      <c r="FZ4" s="4">
        <v>27.107758</v>
      </c>
      <c r="GA4" s="4">
        <v>25.001498000000002</v>
      </c>
      <c r="GB4" s="4">
        <v>26.621843999999999</v>
      </c>
      <c r="GC4" s="4">
        <v>25.029178999999999</v>
      </c>
      <c r="GD4" s="4">
        <v>24.561537000000001</v>
      </c>
      <c r="GE4" s="4">
        <v>24.515480500000002</v>
      </c>
      <c r="GF4" s="4">
        <v>23.677978</v>
      </c>
      <c r="GG4" s="4">
        <v>23.046737</v>
      </c>
      <c r="GH4" s="4">
        <v>21.788361500000001</v>
      </c>
      <c r="GI4" s="4">
        <v>21.883534999999998</v>
      </c>
      <c r="GJ4" s="4">
        <v>24.561969000000001</v>
      </c>
      <c r="GK4" s="4">
        <v>26.193380000000001</v>
      </c>
      <c r="GM4" s="3"/>
    </row>
    <row r="5" spans="2:195" x14ac:dyDescent="0.2">
      <c r="B5" s="1">
        <v>43464.041666666672</v>
      </c>
      <c r="C5" s="4">
        <v>24.146172</v>
      </c>
      <c r="D5" s="4">
        <v>24.177489000000001</v>
      </c>
      <c r="E5" s="4">
        <v>24.164953000000001</v>
      </c>
      <c r="F5" s="4">
        <v>24.146146999999999</v>
      </c>
      <c r="G5" s="4">
        <v>24.611350000000002</v>
      </c>
      <c r="H5" s="4">
        <v>26.557300999999999</v>
      </c>
      <c r="I5" s="4">
        <v>26.625952000000002</v>
      </c>
      <c r="J5" s="4">
        <v>26.586690000000001</v>
      </c>
      <c r="K5" s="4">
        <v>24.621859000000001</v>
      </c>
      <c r="L5" s="4">
        <v>24.312028999999999</v>
      </c>
      <c r="M5" s="4">
        <v>26.228933999999999</v>
      </c>
      <c r="N5" s="4">
        <v>25.666063000000001</v>
      </c>
      <c r="O5" s="4">
        <v>24.959012999999999</v>
      </c>
      <c r="P5" s="4">
        <v>26.576716999999999</v>
      </c>
      <c r="Q5" s="4">
        <v>24.896857000000001</v>
      </c>
      <c r="R5" s="4">
        <v>22.944414000000002</v>
      </c>
      <c r="S5" s="4">
        <v>23.057354</v>
      </c>
      <c r="T5" s="4">
        <v>24.541277000000001</v>
      </c>
      <c r="U5" s="4">
        <v>24.568854000000002</v>
      </c>
      <c r="V5" s="4">
        <v>24.270419</v>
      </c>
      <c r="W5" s="4">
        <v>24.232359500000001</v>
      </c>
      <c r="X5" s="4">
        <v>27.090779999999999</v>
      </c>
      <c r="Y5" s="4">
        <v>23.516022</v>
      </c>
      <c r="Z5" s="4">
        <v>24.808084999999998</v>
      </c>
      <c r="AA5" s="4">
        <v>24.571569</v>
      </c>
      <c r="AB5" s="4">
        <v>22.730422999999998</v>
      </c>
      <c r="AC5" s="4">
        <v>24.337001749999999</v>
      </c>
      <c r="AD5" s="4">
        <v>24.501313</v>
      </c>
      <c r="AE5" s="4">
        <v>22.949224999999998</v>
      </c>
      <c r="AF5" s="4">
        <v>26.665749999999999</v>
      </c>
      <c r="AG5" s="4">
        <v>24.600349999999999</v>
      </c>
      <c r="AH5" s="4">
        <v>23.84459166666667</v>
      </c>
      <c r="AI5" s="4">
        <v>23.896581000000001</v>
      </c>
      <c r="AJ5" s="4">
        <v>26.421106000000002</v>
      </c>
      <c r="AK5" s="4">
        <v>22.690615000000001</v>
      </c>
      <c r="AL5" s="4">
        <v>21.410008000000001</v>
      </c>
      <c r="AM5" s="4">
        <v>25.714903</v>
      </c>
      <c r="AN5" s="4">
        <v>25.279323999999999</v>
      </c>
      <c r="AO5" s="4">
        <v>25.804078000000001</v>
      </c>
      <c r="AP5" s="4">
        <v>24.616430999999999</v>
      </c>
      <c r="AQ5" s="4">
        <v>23.294354999999999</v>
      </c>
      <c r="AR5" s="4">
        <v>25.232168000000001</v>
      </c>
      <c r="AS5" s="4">
        <v>24.317404</v>
      </c>
      <c r="AT5" s="4">
        <v>24.476058999999999</v>
      </c>
      <c r="AU5" s="4">
        <v>24.346567</v>
      </c>
      <c r="AV5" s="4">
        <v>24.438713</v>
      </c>
      <c r="AW5" s="4">
        <v>24.364999999999998</v>
      </c>
      <c r="AX5" s="4">
        <v>24.274590999999997</v>
      </c>
      <c r="AY5" s="4">
        <v>26.502003999999999</v>
      </c>
      <c r="AZ5" s="4">
        <v>26.489198999999999</v>
      </c>
      <c r="BA5" s="4">
        <v>26.501795000000001</v>
      </c>
      <c r="BB5" s="4">
        <v>26.501863</v>
      </c>
      <c r="BC5" s="4">
        <v>22.847073000000002</v>
      </c>
      <c r="BD5" s="4">
        <v>24.813894999999999</v>
      </c>
      <c r="BE5" s="4">
        <v>24.791395999999999</v>
      </c>
      <c r="BF5" s="4">
        <v>26.121262000000002</v>
      </c>
      <c r="BG5" s="4">
        <v>23.018363000000001</v>
      </c>
      <c r="BH5" s="4">
        <v>23.018363000000001</v>
      </c>
      <c r="BI5" s="4">
        <v>25.016121999999999</v>
      </c>
      <c r="BJ5" s="4">
        <v>23.551931499999998</v>
      </c>
      <c r="BK5" s="4">
        <v>25.221755999999999</v>
      </c>
      <c r="BL5" s="4">
        <v>25.059560999999999</v>
      </c>
      <c r="BM5" s="4">
        <v>25.059560999999999</v>
      </c>
      <c r="BN5" s="4">
        <v>25.278500999999999</v>
      </c>
      <c r="BO5" s="4">
        <v>26.212259</v>
      </c>
      <c r="BP5" s="4">
        <v>24.624726113580998</v>
      </c>
      <c r="BQ5" s="4">
        <v>24.89574</v>
      </c>
      <c r="BR5" s="4">
        <v>25.109199</v>
      </c>
      <c r="BS5" s="4">
        <v>25.032115999999998</v>
      </c>
      <c r="BT5" s="4">
        <v>25.221755999999999</v>
      </c>
      <c r="BU5" s="4">
        <v>24.438713</v>
      </c>
      <c r="BV5" s="4">
        <v>24.335059333333334</v>
      </c>
      <c r="BW5" s="4">
        <v>25.270398</v>
      </c>
      <c r="BX5" s="4">
        <v>25.164372</v>
      </c>
      <c r="BY5" s="4">
        <v>25.184018999999999</v>
      </c>
      <c r="BZ5" s="4">
        <v>24.054957999999999</v>
      </c>
      <c r="CA5" s="4">
        <v>23.620221999999998</v>
      </c>
      <c r="CB5" s="4">
        <v>24.318802999999999</v>
      </c>
      <c r="CC5" s="4">
        <v>23.943360999999999</v>
      </c>
      <c r="CD5" s="4">
        <v>23.195050476030001</v>
      </c>
      <c r="CE5" s="4">
        <v>23.605498000000001</v>
      </c>
      <c r="CF5" s="4">
        <v>24.190785000000002</v>
      </c>
      <c r="CG5" s="4">
        <v>29.017936816859997</v>
      </c>
      <c r="CH5" s="4">
        <v>23.715409999999999</v>
      </c>
      <c r="CI5" s="4">
        <v>24.450139</v>
      </c>
      <c r="CJ5" s="4">
        <v>24.435100250000001</v>
      </c>
      <c r="CK5" s="4">
        <v>25.076443999999999</v>
      </c>
      <c r="CL5" s="4">
        <v>26.583372000000001</v>
      </c>
      <c r="CM5" s="4">
        <v>26.665671</v>
      </c>
      <c r="CN5" s="4">
        <v>26.212287</v>
      </c>
      <c r="CO5" s="4">
        <v>26.008140999999998</v>
      </c>
      <c r="CP5" s="4">
        <v>26.665714999999999</v>
      </c>
      <c r="CQ5" s="4">
        <v>24.974122000000001</v>
      </c>
      <c r="CR5" s="4">
        <v>25.059560999999999</v>
      </c>
      <c r="CS5" s="4">
        <v>24.600161</v>
      </c>
      <c r="CT5" s="4">
        <v>26.02704</v>
      </c>
      <c r="CU5" s="4">
        <v>26.045259000000001</v>
      </c>
      <c r="CV5" s="4">
        <v>24.476063666666665</v>
      </c>
      <c r="CW5" s="4">
        <v>25.158628</v>
      </c>
      <c r="CX5" s="4">
        <v>24.246673999999999</v>
      </c>
      <c r="CY5" s="4">
        <v>25.119620000000001</v>
      </c>
      <c r="CZ5" s="4">
        <v>24.364999999999998</v>
      </c>
      <c r="DA5" s="4">
        <v>24.364999999999998</v>
      </c>
      <c r="DB5" s="4">
        <v>24.352074000000002</v>
      </c>
      <c r="DC5" s="4">
        <v>26.463353999999999</v>
      </c>
      <c r="DD5" s="4">
        <v>26.570042999999998</v>
      </c>
      <c r="DE5" s="4">
        <v>23.698626000000001</v>
      </c>
      <c r="DF5" s="4">
        <v>21.599267999999999</v>
      </c>
      <c r="DG5" s="4">
        <v>21.487931999999997</v>
      </c>
      <c r="DH5" s="4">
        <v>22.159705264762</v>
      </c>
      <c r="DI5" s="4">
        <v>25.121428999999999</v>
      </c>
      <c r="DJ5" s="4">
        <v>24.171702</v>
      </c>
      <c r="DK5" s="4">
        <v>24.135151</v>
      </c>
      <c r="DL5" s="4">
        <v>23.510393000000001</v>
      </c>
      <c r="DM5" s="4">
        <v>28.145938790219997</v>
      </c>
      <c r="DN5" s="4">
        <v>26.724364999999999</v>
      </c>
      <c r="DO5" s="4">
        <v>26.724416000000002</v>
      </c>
      <c r="DP5" s="4">
        <v>26.155754999999999</v>
      </c>
      <c r="DQ5" s="4">
        <v>26.212334999999999</v>
      </c>
      <c r="DR5" s="4">
        <v>24.19999</v>
      </c>
      <c r="DS5" s="4">
        <v>26.092120000000001</v>
      </c>
      <c r="DT5" s="4">
        <v>24.438713</v>
      </c>
      <c r="DU5" s="4">
        <v>24.438713</v>
      </c>
      <c r="DV5" s="4">
        <v>24.576097535951998</v>
      </c>
      <c r="DW5" s="4">
        <v>22.897684999999999</v>
      </c>
      <c r="DX5" s="4">
        <v>23.082000000000001</v>
      </c>
      <c r="DY5" s="4">
        <v>23.803545</v>
      </c>
      <c r="DZ5" s="4">
        <v>24.28529</v>
      </c>
      <c r="EA5" s="4">
        <v>22.840142</v>
      </c>
      <c r="EB5" s="4">
        <v>22.729645000000001</v>
      </c>
      <c r="EC5" s="4">
        <v>24.031320999999998</v>
      </c>
      <c r="ED5" s="4">
        <v>24.06851</v>
      </c>
      <c r="EE5" s="4">
        <v>24.083902999999999</v>
      </c>
      <c r="EF5" s="4">
        <v>25.013508035113997</v>
      </c>
      <c r="EG5" s="4">
        <v>23.854682</v>
      </c>
      <c r="EH5" s="4">
        <v>25.792283999999999</v>
      </c>
      <c r="EI5" s="4">
        <v>24.602194000000001</v>
      </c>
      <c r="EJ5" s="4">
        <v>25.839461</v>
      </c>
      <c r="EK5" s="4">
        <v>24.154205500000003</v>
      </c>
      <c r="EL5" s="4">
        <v>24.192900000000002</v>
      </c>
      <c r="EM5" s="4">
        <v>23.898346</v>
      </c>
      <c r="EN5" s="4">
        <v>25.096193</v>
      </c>
      <c r="EO5" s="4">
        <v>25.278500999999999</v>
      </c>
      <c r="EP5" s="4">
        <v>25.278500999999999</v>
      </c>
      <c r="EQ5" s="4">
        <v>25.96109075</v>
      </c>
      <c r="ER5" s="4">
        <v>25.960761000000002</v>
      </c>
      <c r="ES5" s="4">
        <v>24.219709000000002</v>
      </c>
      <c r="ET5" s="4">
        <v>24.219709000000002</v>
      </c>
      <c r="EU5" s="4">
        <v>26.058665000000001</v>
      </c>
      <c r="EV5" s="4">
        <v>25.062287000000001</v>
      </c>
      <c r="EW5" s="4">
        <v>23.956356</v>
      </c>
      <c r="EX5" s="4">
        <v>25.221755999999999</v>
      </c>
      <c r="EY5" s="4">
        <v>25.221755999999999</v>
      </c>
      <c r="EZ5" s="4">
        <v>26.571929999999998</v>
      </c>
      <c r="FA5" s="4">
        <v>23.507907333333332</v>
      </c>
      <c r="FB5" s="4">
        <v>26.008140999999998</v>
      </c>
      <c r="FC5" s="4">
        <v>29.005095787139997</v>
      </c>
      <c r="FD5" s="4">
        <v>23.196109</v>
      </c>
      <c r="FE5" s="4">
        <v>29.005095787139997</v>
      </c>
      <c r="FF5" s="4">
        <v>25.959985</v>
      </c>
      <c r="FG5" s="4">
        <v>24.603254</v>
      </c>
      <c r="FH5" s="4">
        <v>508.22590000000002</v>
      </c>
      <c r="FI5" s="4">
        <v>22.461915999999999</v>
      </c>
      <c r="FJ5" s="4">
        <v>24.599374999999998</v>
      </c>
      <c r="FK5" s="4">
        <v>24.005721999999999</v>
      </c>
      <c r="FL5" s="4">
        <v>26.407713000000001</v>
      </c>
      <c r="FM5" s="4">
        <v>26.321750000000002</v>
      </c>
      <c r="FN5" s="4">
        <v>26.270796000000001</v>
      </c>
      <c r="FO5" s="4">
        <v>24.599395000000001</v>
      </c>
      <c r="FP5" s="4">
        <v>24.529851000000001</v>
      </c>
      <c r="FQ5" s="4">
        <v>24.599387</v>
      </c>
      <c r="FR5" s="4">
        <v>26.760258</v>
      </c>
      <c r="FS5" s="4">
        <v>26.760258</v>
      </c>
      <c r="FT5" s="4">
        <v>25.663917000000001</v>
      </c>
      <c r="FU5" s="4">
        <v>25.689048</v>
      </c>
      <c r="FV5" s="4">
        <v>25.595987999999998</v>
      </c>
      <c r="FW5" s="4">
        <v>25.663917000000001</v>
      </c>
      <c r="FX5" s="4">
        <v>24.069327999999999</v>
      </c>
      <c r="FY5" s="4">
        <v>27.183512</v>
      </c>
      <c r="FZ5" s="4">
        <v>27.169756</v>
      </c>
      <c r="GA5" s="4">
        <v>24.929935</v>
      </c>
      <c r="GB5" s="4">
        <v>26.678516999999999</v>
      </c>
      <c r="GC5" s="4">
        <v>24.966469</v>
      </c>
      <c r="GD5" s="4">
        <v>24.560646999999999</v>
      </c>
      <c r="GE5" s="4">
        <v>24.515458000000002</v>
      </c>
      <c r="GF5" s="4">
        <v>23.667667000000002</v>
      </c>
      <c r="GG5" s="4">
        <v>23.050348</v>
      </c>
      <c r="GH5" s="4">
        <v>21.787674500000001</v>
      </c>
      <c r="GI5" s="4">
        <v>21.883151000000002</v>
      </c>
      <c r="GJ5" s="4">
        <v>24.561343999999998</v>
      </c>
      <c r="GK5" s="4">
        <v>26.026630000000001</v>
      </c>
      <c r="GM5" s="3"/>
    </row>
    <row r="6" spans="2:195" x14ac:dyDescent="0.2">
      <c r="B6" s="1">
        <v>43464.062500000007</v>
      </c>
      <c r="C6" s="4">
        <v>24.222798999999998</v>
      </c>
      <c r="D6" s="4">
        <v>24.255005000000001</v>
      </c>
      <c r="E6" s="4">
        <v>24.242113</v>
      </c>
      <c r="F6" s="4">
        <v>24.222774000000001</v>
      </c>
      <c r="G6" s="4">
        <v>24.599665000000002</v>
      </c>
      <c r="H6" s="4">
        <v>26.576046000000002</v>
      </c>
      <c r="I6" s="4">
        <v>26.650445999999999</v>
      </c>
      <c r="J6" s="4">
        <v>26.608701</v>
      </c>
      <c r="K6" s="4">
        <v>24.611874</v>
      </c>
      <c r="L6" s="4">
        <v>24.392571</v>
      </c>
      <c r="M6" s="4">
        <v>26.256249</v>
      </c>
      <c r="N6" s="4">
        <v>25.677206000000002</v>
      </c>
      <c r="O6" s="4">
        <v>25.108726000000001</v>
      </c>
      <c r="P6" s="4">
        <v>26.603299</v>
      </c>
      <c r="Q6" s="4">
        <v>24.883590000000002</v>
      </c>
      <c r="R6" s="4">
        <v>22.954155499999999</v>
      </c>
      <c r="S6" s="4">
        <v>23.069631999999999</v>
      </c>
      <c r="T6" s="4">
        <v>24.604894999999999</v>
      </c>
      <c r="U6" s="4">
        <v>24.559616999999999</v>
      </c>
      <c r="V6" s="4">
        <v>24.194642000000002</v>
      </c>
      <c r="W6" s="4">
        <v>24.198372500000001</v>
      </c>
      <c r="X6" s="4">
        <v>27.141663000000001</v>
      </c>
      <c r="Y6" s="4">
        <v>23.498996000000002</v>
      </c>
      <c r="Z6" s="4">
        <v>24.803431</v>
      </c>
      <c r="AA6" s="4">
        <v>24.570193</v>
      </c>
      <c r="AB6" s="4">
        <v>22.799537000000001</v>
      </c>
      <c r="AC6" s="4">
        <v>24.379879000000003</v>
      </c>
      <c r="AD6" s="4">
        <v>24.547795000000001</v>
      </c>
      <c r="AE6" s="4">
        <v>23.124103999999999</v>
      </c>
      <c r="AF6" s="4">
        <v>26.708463999999999</v>
      </c>
      <c r="AG6" s="4">
        <v>24.665005000000001</v>
      </c>
      <c r="AH6" s="4">
        <v>23.82784666666667</v>
      </c>
      <c r="AI6" s="4">
        <v>23.882028999999999</v>
      </c>
      <c r="AJ6" s="4">
        <v>26.447669000000001</v>
      </c>
      <c r="AK6" s="4">
        <v>23.160066</v>
      </c>
      <c r="AL6" s="4">
        <v>21.455997</v>
      </c>
      <c r="AM6" s="4">
        <v>25.693144</v>
      </c>
      <c r="AN6" s="4">
        <v>25.234472</v>
      </c>
      <c r="AO6" s="4">
        <v>25.793309000000001</v>
      </c>
      <c r="AP6" s="4">
        <v>24.609061000000001</v>
      </c>
      <c r="AQ6" s="4">
        <v>23.398492000000001</v>
      </c>
      <c r="AR6" s="4">
        <v>25.273171000000001</v>
      </c>
      <c r="AS6" s="4">
        <v>24.3058905</v>
      </c>
      <c r="AT6" s="4">
        <v>24.463768999999999</v>
      </c>
      <c r="AU6" s="4">
        <v>24.335502999999999</v>
      </c>
      <c r="AV6" s="4">
        <v>24.432257</v>
      </c>
      <c r="AW6" s="4">
        <v>24.354309000000001</v>
      </c>
      <c r="AX6" s="4">
        <v>24.262051750000001</v>
      </c>
      <c r="AY6" s="4">
        <v>26.510888999999999</v>
      </c>
      <c r="AZ6" s="4">
        <v>26.506677</v>
      </c>
      <c r="BA6" s="4">
        <v>26.510677000000001</v>
      </c>
      <c r="BB6" s="4">
        <v>26.510746000000001</v>
      </c>
      <c r="BC6" s="4">
        <v>22.862957999999999</v>
      </c>
      <c r="BD6" s="4">
        <v>24.903279999999999</v>
      </c>
      <c r="BE6" s="4">
        <v>24.857385000000001</v>
      </c>
      <c r="BF6" s="4">
        <v>26.132815000000001</v>
      </c>
      <c r="BG6" s="4">
        <v>23.193812999999999</v>
      </c>
      <c r="BH6" s="4">
        <v>23.193812999999999</v>
      </c>
      <c r="BI6" s="4">
        <v>25.033376000000001</v>
      </c>
      <c r="BJ6" s="4">
        <v>23.595330000000001</v>
      </c>
      <c r="BK6" s="4">
        <v>25.263449999999999</v>
      </c>
      <c r="BL6" s="4">
        <v>25.065000999999999</v>
      </c>
      <c r="BM6" s="4">
        <v>25.065000999999999</v>
      </c>
      <c r="BN6" s="4">
        <v>25.387511</v>
      </c>
      <c r="BO6" s="4">
        <v>26.238894999999999</v>
      </c>
      <c r="BP6" s="4">
        <v>24.671442243415001</v>
      </c>
      <c r="BQ6" s="4">
        <v>24.897366000000002</v>
      </c>
      <c r="BR6" s="4">
        <v>25.093392000000001</v>
      </c>
      <c r="BS6" s="4">
        <v>25.018668999999999</v>
      </c>
      <c r="BT6" s="4">
        <v>25.263449999999999</v>
      </c>
      <c r="BU6" s="4">
        <v>24.432257</v>
      </c>
      <c r="BV6" s="4">
        <v>24.326791666666669</v>
      </c>
      <c r="BW6" s="4">
        <v>25.296513000000001</v>
      </c>
      <c r="BX6" s="4">
        <v>25.209909</v>
      </c>
      <c r="BY6" s="4">
        <v>25.229482000000001</v>
      </c>
      <c r="BZ6" s="4">
        <v>24.101673999999999</v>
      </c>
      <c r="CA6" s="4">
        <v>23.665167</v>
      </c>
      <c r="CB6" s="4">
        <v>24.274412999999999</v>
      </c>
      <c r="CC6" s="4">
        <v>23.930498</v>
      </c>
      <c r="CD6" s="4">
        <v>23.445788030991004</v>
      </c>
      <c r="CE6" s="4">
        <v>23.654346</v>
      </c>
      <c r="CF6" s="4">
        <v>24.18253</v>
      </c>
      <c r="CG6" s="4">
        <v>29.072439480831001</v>
      </c>
      <c r="CH6" s="4">
        <v>23.698982000000001</v>
      </c>
      <c r="CI6" s="4">
        <v>24.443425000000001</v>
      </c>
      <c r="CJ6" s="4">
        <v>24.429197500000001</v>
      </c>
      <c r="CK6" s="4">
        <v>25.076287000000001</v>
      </c>
      <c r="CL6" s="4">
        <v>26.620771999999999</v>
      </c>
      <c r="CM6" s="4">
        <v>26.709292999999999</v>
      </c>
      <c r="CN6" s="4">
        <v>26.238674</v>
      </c>
      <c r="CO6" s="4">
        <v>26.029859999999999</v>
      </c>
      <c r="CP6" s="4">
        <v>26.709337999999999</v>
      </c>
      <c r="CQ6" s="4">
        <v>24.979634999999998</v>
      </c>
      <c r="CR6" s="4">
        <v>25.065000999999999</v>
      </c>
      <c r="CS6" s="4">
        <v>24.58989</v>
      </c>
      <c r="CT6" s="4">
        <v>26.045355000000001</v>
      </c>
      <c r="CU6" s="4">
        <v>26.062895999999999</v>
      </c>
      <c r="CV6" s="4">
        <v>24.463773666666668</v>
      </c>
      <c r="CW6" s="4">
        <v>25.200583000000002</v>
      </c>
      <c r="CX6" s="4">
        <v>24.310843999999999</v>
      </c>
      <c r="CY6" s="4">
        <v>25.163967</v>
      </c>
      <c r="CZ6" s="4">
        <v>24.354309000000001</v>
      </c>
      <c r="DA6" s="4">
        <v>24.354309000000001</v>
      </c>
      <c r="DB6" s="4">
        <v>24.369906</v>
      </c>
      <c r="DC6" s="4">
        <v>26.498653999999998</v>
      </c>
      <c r="DD6" s="4">
        <v>26.611021999999998</v>
      </c>
      <c r="DE6" s="4">
        <v>23.679568</v>
      </c>
      <c r="DF6" s="4">
        <v>23.001104999999999</v>
      </c>
      <c r="DG6" s="4">
        <v>22.981554750000001</v>
      </c>
      <c r="DH6" s="4">
        <v>22.221609686223999</v>
      </c>
      <c r="DI6" s="4">
        <v>25.137574000000001</v>
      </c>
      <c r="DJ6" s="4">
        <v>24.051496</v>
      </c>
      <c r="DK6" s="4">
        <v>23.997115999999998</v>
      </c>
      <c r="DL6" s="4">
        <v>23.467994000000001</v>
      </c>
      <c r="DM6" s="4">
        <v>28.198803632186998</v>
      </c>
      <c r="DN6" s="4">
        <v>26.756869999999999</v>
      </c>
      <c r="DO6" s="4">
        <v>26.756921999999999</v>
      </c>
      <c r="DP6" s="4">
        <v>26.17998</v>
      </c>
      <c r="DQ6" s="4">
        <v>26.237556000000001</v>
      </c>
      <c r="DR6" s="4">
        <v>24.176614000000001</v>
      </c>
      <c r="DS6" s="4">
        <v>26.056645</v>
      </c>
      <c r="DT6" s="4">
        <v>24.432257</v>
      </c>
      <c r="DU6" s="4">
        <v>24.432257</v>
      </c>
      <c r="DV6" s="4">
        <v>24.571034325084</v>
      </c>
      <c r="DW6" s="4">
        <v>23.227108999999999</v>
      </c>
      <c r="DX6" s="4">
        <v>23.222604</v>
      </c>
      <c r="DY6" s="4">
        <v>23.821781999999999</v>
      </c>
      <c r="DZ6" s="4">
        <v>24.547813000000001</v>
      </c>
      <c r="EA6" s="4">
        <v>22.897411000000002</v>
      </c>
      <c r="EB6" s="4">
        <v>22.79495</v>
      </c>
      <c r="EC6" s="4">
        <v>24.065442000000001</v>
      </c>
      <c r="ED6" s="4">
        <v>24.113803000000001</v>
      </c>
      <c r="EE6" s="4">
        <v>24.133831000000001</v>
      </c>
      <c r="EF6" s="4">
        <v>25.061104205828997</v>
      </c>
      <c r="EG6" s="4">
        <v>23.918116000000001</v>
      </c>
      <c r="EH6" s="4">
        <v>25.798009</v>
      </c>
      <c r="EI6" s="4">
        <v>24.596381000000001</v>
      </c>
      <c r="EJ6" s="4">
        <v>25.832847000000001</v>
      </c>
      <c r="EK6" s="4">
        <v>24.129713500000001</v>
      </c>
      <c r="EL6" s="4">
        <v>24.169878000000001</v>
      </c>
      <c r="EM6" s="4">
        <v>23.915008</v>
      </c>
      <c r="EN6" s="4">
        <v>25.109309</v>
      </c>
      <c r="EO6" s="4">
        <v>25.387511</v>
      </c>
      <c r="EP6" s="4">
        <v>25.387511</v>
      </c>
      <c r="EQ6" s="4">
        <v>25.982020000000002</v>
      </c>
      <c r="ER6" s="4">
        <v>25.981511000000001</v>
      </c>
      <c r="ES6" s="4">
        <v>24.182639000000002</v>
      </c>
      <c r="ET6" s="4">
        <v>24.182639000000002</v>
      </c>
      <c r="EU6" s="4">
        <v>26.077441</v>
      </c>
      <c r="EV6" s="4">
        <v>25.050052999999998</v>
      </c>
      <c r="EW6" s="4">
        <v>24.020167000000001</v>
      </c>
      <c r="EX6" s="4">
        <v>25.263449999999999</v>
      </c>
      <c r="EY6" s="4">
        <v>25.263449999999999</v>
      </c>
      <c r="EZ6" s="4">
        <v>26.601542999999999</v>
      </c>
      <c r="FA6" s="4">
        <v>23.490656999999999</v>
      </c>
      <c r="FB6" s="4">
        <v>26.029859999999999</v>
      </c>
      <c r="FC6" s="4">
        <v>29.059574332568999</v>
      </c>
      <c r="FD6" s="4">
        <v>23.150030000000001</v>
      </c>
      <c r="FE6" s="4">
        <v>29.059574332568999</v>
      </c>
      <c r="FF6" s="4">
        <v>25.980312999999999</v>
      </c>
      <c r="FG6" s="4">
        <v>24.592075999999999</v>
      </c>
      <c r="FH6" s="4">
        <v>508.22590000000002</v>
      </c>
      <c r="FI6" s="4">
        <v>22.525673999999999</v>
      </c>
      <c r="FJ6" s="4">
        <v>24.589410999999998</v>
      </c>
      <c r="FK6" s="4">
        <v>23.995968000000001</v>
      </c>
      <c r="FL6" s="4">
        <v>26.430696999999999</v>
      </c>
      <c r="FM6" s="4">
        <v>26.347006</v>
      </c>
      <c r="FN6" s="4">
        <v>26.295843000000001</v>
      </c>
      <c r="FO6" s="4">
        <v>24.589431999999999</v>
      </c>
      <c r="FP6" s="4">
        <v>24.518525</v>
      </c>
      <c r="FQ6" s="4">
        <v>24.589424000000001</v>
      </c>
      <c r="FR6" s="4">
        <v>26.749586000000001</v>
      </c>
      <c r="FS6" s="4">
        <v>26.749586000000001</v>
      </c>
      <c r="FT6" s="4">
        <v>25.651347000000001</v>
      </c>
      <c r="FU6" s="4">
        <v>25.676020000000001</v>
      </c>
      <c r="FV6" s="4">
        <v>25.581855000000001</v>
      </c>
      <c r="FW6" s="4">
        <v>25.651347000000001</v>
      </c>
      <c r="FX6" s="4">
        <v>24.139825999999999</v>
      </c>
      <c r="FY6" s="4">
        <v>27.230564999999999</v>
      </c>
      <c r="FZ6" s="4">
        <v>27.214993</v>
      </c>
      <c r="GA6" s="4">
        <v>25.017309000000001</v>
      </c>
      <c r="GB6" s="4">
        <v>26.705009</v>
      </c>
      <c r="GC6" s="4">
        <v>25.019439999999999</v>
      </c>
      <c r="GD6" s="4">
        <v>24.557969</v>
      </c>
      <c r="GE6" s="4">
        <v>24.5153915</v>
      </c>
      <c r="GF6" s="4">
        <v>23.733784</v>
      </c>
      <c r="GG6" s="4">
        <v>23.071097999999999</v>
      </c>
      <c r="GH6" s="4">
        <v>21.832545</v>
      </c>
      <c r="GI6" s="4">
        <v>21.930783000000002</v>
      </c>
      <c r="GJ6" s="4">
        <v>24.560209</v>
      </c>
      <c r="GK6" s="4">
        <v>25.994588</v>
      </c>
      <c r="GM6" s="3"/>
    </row>
    <row r="7" spans="2:195" x14ac:dyDescent="0.2">
      <c r="B7" s="1">
        <v>43464.083333333343</v>
      </c>
      <c r="C7" s="4">
        <v>24.374649999999999</v>
      </c>
      <c r="D7" s="4">
        <v>24.406541000000001</v>
      </c>
      <c r="E7" s="4">
        <v>24.393774000000001</v>
      </c>
      <c r="F7" s="4">
        <v>24.374624000000001</v>
      </c>
      <c r="G7" s="4">
        <v>24.601136</v>
      </c>
      <c r="H7" s="4">
        <v>26.511823</v>
      </c>
      <c r="I7" s="4">
        <v>26.595925000000001</v>
      </c>
      <c r="J7" s="4">
        <v>26.550946</v>
      </c>
      <c r="K7" s="4">
        <v>24.61486</v>
      </c>
      <c r="L7" s="4">
        <v>24.536408999999999</v>
      </c>
      <c r="M7" s="4">
        <v>26.213614</v>
      </c>
      <c r="N7" s="4">
        <v>25.626745</v>
      </c>
      <c r="O7" s="4">
        <v>25.166260000000001</v>
      </c>
      <c r="P7" s="4">
        <v>26.588350999999999</v>
      </c>
      <c r="Q7" s="4">
        <v>24.839577999999999</v>
      </c>
      <c r="R7" s="4">
        <v>22.972681000000001</v>
      </c>
      <c r="S7" s="4">
        <v>23.090202000000001</v>
      </c>
      <c r="T7" s="4">
        <v>24.638878999999999</v>
      </c>
      <c r="U7" s="4">
        <v>24.554237000000001</v>
      </c>
      <c r="V7" s="4">
        <v>24.184919000000001</v>
      </c>
      <c r="W7" s="4">
        <v>24.200728999999999</v>
      </c>
      <c r="X7" s="4">
        <v>27.126446000000001</v>
      </c>
      <c r="Y7" s="4">
        <v>23.506032999999999</v>
      </c>
      <c r="Z7" s="4">
        <v>24.817264999999999</v>
      </c>
      <c r="AA7" s="4">
        <v>24.560880999999998</v>
      </c>
      <c r="AB7" s="4">
        <v>22.989803999999999</v>
      </c>
      <c r="AC7" s="4">
        <v>24.394043</v>
      </c>
      <c r="AD7" s="4">
        <v>24.563714000000001</v>
      </c>
      <c r="AE7" s="4">
        <v>23.267883000000001</v>
      </c>
      <c r="AF7" s="4">
        <v>26.682024999999999</v>
      </c>
      <c r="AG7" s="4">
        <v>24.698322999999998</v>
      </c>
      <c r="AH7" s="4">
        <v>23.834306666666663</v>
      </c>
      <c r="AI7" s="4">
        <v>23.888054</v>
      </c>
      <c r="AJ7" s="4">
        <v>26.426241000000001</v>
      </c>
      <c r="AK7" s="4">
        <v>23.304963000000001</v>
      </c>
      <c r="AL7" s="4">
        <v>21.867008999999999</v>
      </c>
      <c r="AM7" s="4">
        <v>25.633471</v>
      </c>
      <c r="AN7" s="4">
        <v>25.162689</v>
      </c>
      <c r="AO7" s="4">
        <v>25.743176999999999</v>
      </c>
      <c r="AP7" s="4">
        <v>24.604600000000001</v>
      </c>
      <c r="AQ7" s="4">
        <v>23.395916</v>
      </c>
      <c r="AR7" s="4">
        <v>25.268370000000001</v>
      </c>
      <c r="AS7" s="4">
        <v>24.296751</v>
      </c>
      <c r="AT7" s="4">
        <v>24.461828000000001</v>
      </c>
      <c r="AU7" s="4">
        <v>24.326848999999999</v>
      </c>
      <c r="AV7" s="4">
        <v>24.423400999999998</v>
      </c>
      <c r="AW7" s="4">
        <v>24.345870999999999</v>
      </c>
      <c r="AX7" s="4">
        <v>24.252578</v>
      </c>
      <c r="AY7" s="4">
        <v>26.467925000000001</v>
      </c>
      <c r="AZ7" s="4">
        <v>26.477516999999999</v>
      </c>
      <c r="BA7" s="4">
        <v>26.467708999999999</v>
      </c>
      <c r="BB7" s="4">
        <v>26.467779</v>
      </c>
      <c r="BC7" s="4">
        <v>22.863240999999999</v>
      </c>
      <c r="BD7" s="4">
        <v>24.919917000000002</v>
      </c>
      <c r="BE7" s="4">
        <v>24.867999000000001</v>
      </c>
      <c r="BF7" s="4">
        <v>26.104602</v>
      </c>
      <c r="BG7" s="4">
        <v>23.338194000000001</v>
      </c>
      <c r="BH7" s="4">
        <v>23.338194000000001</v>
      </c>
      <c r="BI7" s="4">
        <v>25.035312000000001</v>
      </c>
      <c r="BJ7" s="4">
        <v>23.621958166666669</v>
      </c>
      <c r="BK7" s="4">
        <v>25.259930000000001</v>
      </c>
      <c r="BL7" s="4">
        <v>25.094895000000001</v>
      </c>
      <c r="BM7" s="4">
        <v>25.094895000000001</v>
      </c>
      <c r="BN7" s="4">
        <v>25.523126999999999</v>
      </c>
      <c r="BO7" s="4">
        <v>26.221786999999999</v>
      </c>
      <c r="BP7" s="4">
        <v>24.687441427418001</v>
      </c>
      <c r="BQ7" s="4">
        <v>24.92662</v>
      </c>
      <c r="BR7" s="4">
        <v>25.049491</v>
      </c>
      <c r="BS7" s="4">
        <v>24.976223000000001</v>
      </c>
      <c r="BT7" s="4">
        <v>25.259930000000001</v>
      </c>
      <c r="BU7" s="4">
        <v>24.423400999999998</v>
      </c>
      <c r="BV7" s="4">
        <v>24.316200666666663</v>
      </c>
      <c r="BW7" s="4">
        <v>25.294734999999999</v>
      </c>
      <c r="BX7" s="4">
        <v>25.213438</v>
      </c>
      <c r="BY7" s="4">
        <v>25.233173000000001</v>
      </c>
      <c r="BZ7" s="4">
        <v>24.118105</v>
      </c>
      <c r="CA7" s="4">
        <v>23.692482999999999</v>
      </c>
      <c r="CB7" s="4">
        <v>24.256122000000001</v>
      </c>
      <c r="CC7" s="4">
        <v>23.945007</v>
      </c>
      <c r="CD7" s="4">
        <v>23.600512499670003</v>
      </c>
      <c r="CE7" s="4">
        <v>23.843222999999998</v>
      </c>
      <c r="CF7" s="4">
        <v>24.172205000000002</v>
      </c>
      <c r="CG7" s="4">
        <v>29.056139989102</v>
      </c>
      <c r="CH7" s="4">
        <v>23.698857</v>
      </c>
      <c r="CI7" s="4">
        <v>24.421624000000001</v>
      </c>
      <c r="CJ7" s="4">
        <v>24.404134750000001</v>
      </c>
      <c r="CK7" s="4">
        <v>25.107582000000001</v>
      </c>
      <c r="CL7" s="4">
        <v>26.593836</v>
      </c>
      <c r="CM7" s="4">
        <v>26.682269999999999</v>
      </c>
      <c r="CN7" s="4">
        <v>26.221772000000001</v>
      </c>
      <c r="CO7" s="4">
        <v>26.018218999999998</v>
      </c>
      <c r="CP7" s="4">
        <v>26.682316</v>
      </c>
      <c r="CQ7" s="4">
        <v>25.006143999999999</v>
      </c>
      <c r="CR7" s="4">
        <v>25.094895000000001</v>
      </c>
      <c r="CS7" s="4">
        <v>24.587513000000001</v>
      </c>
      <c r="CT7" s="4">
        <v>26.004605000000002</v>
      </c>
      <c r="CU7" s="4">
        <v>26.022342999999999</v>
      </c>
      <c r="CV7" s="4">
        <v>24.461832999999999</v>
      </c>
      <c r="CW7" s="4">
        <v>25.192464999999999</v>
      </c>
      <c r="CX7" s="4">
        <v>24.352678999999998</v>
      </c>
      <c r="CY7" s="4">
        <v>25.158556000000001</v>
      </c>
      <c r="CZ7" s="4">
        <v>24.345870999999999</v>
      </c>
      <c r="DA7" s="4">
        <v>24.345870999999999</v>
      </c>
      <c r="DB7" s="4">
        <v>24.37311</v>
      </c>
      <c r="DC7" s="4">
        <v>26.486460000000001</v>
      </c>
      <c r="DD7" s="4">
        <v>26.603470000000002</v>
      </c>
      <c r="DE7" s="4">
        <v>23.647216</v>
      </c>
      <c r="DF7" s="4">
        <v>23.157347000000001</v>
      </c>
      <c r="DG7" s="4">
        <v>23.13715775</v>
      </c>
      <c r="DH7" s="4">
        <v>22.363548771251999</v>
      </c>
      <c r="DI7" s="4">
        <v>25.152708000000001</v>
      </c>
      <c r="DJ7" s="4">
        <v>24.037897000000001</v>
      </c>
      <c r="DK7" s="4">
        <v>23.982769999999999</v>
      </c>
      <c r="DL7" s="4">
        <v>23.372229000000001</v>
      </c>
      <c r="DM7" s="4">
        <v>28.182993945253997</v>
      </c>
      <c r="DN7" s="4">
        <v>26.733929</v>
      </c>
      <c r="DO7" s="4">
        <v>26.733982000000001</v>
      </c>
      <c r="DP7" s="4">
        <v>26.165552999999999</v>
      </c>
      <c r="DQ7" s="4">
        <v>26.221615</v>
      </c>
      <c r="DR7" s="4">
        <v>24.162839999999999</v>
      </c>
      <c r="DS7" s="4">
        <v>25.989585000000002</v>
      </c>
      <c r="DT7" s="4">
        <v>24.423400999999998</v>
      </c>
      <c r="DU7" s="4">
        <v>24.423400999999998</v>
      </c>
      <c r="DV7" s="4">
        <v>24.566591424864001</v>
      </c>
      <c r="DW7" s="4">
        <v>23.370037</v>
      </c>
      <c r="DX7" s="4">
        <v>23.366354000000001</v>
      </c>
      <c r="DY7" s="4">
        <v>23.856224999999998</v>
      </c>
      <c r="DZ7" s="4">
        <v>24.709810000000001</v>
      </c>
      <c r="EA7" s="4">
        <v>23.122513000000001</v>
      </c>
      <c r="EB7" s="4">
        <v>23.015605000000001</v>
      </c>
      <c r="EC7" s="4">
        <v>24.103577000000001</v>
      </c>
      <c r="ED7" s="4">
        <v>24.154537000000001</v>
      </c>
      <c r="EE7" s="4">
        <v>24.175642</v>
      </c>
      <c r="EF7" s="4">
        <v>25.090031494720996</v>
      </c>
      <c r="EG7" s="4">
        <v>24.081956000000002</v>
      </c>
      <c r="EH7" s="4">
        <v>25.744342</v>
      </c>
      <c r="EI7" s="4">
        <v>24.575372000000002</v>
      </c>
      <c r="EJ7" s="4">
        <v>25.749825999999999</v>
      </c>
      <c r="EK7" s="4">
        <v>24.1248115</v>
      </c>
      <c r="EL7" s="4">
        <v>24.165330999999998</v>
      </c>
      <c r="EM7" s="4">
        <v>23.955784999999999</v>
      </c>
      <c r="EN7" s="4">
        <v>25.114353000000001</v>
      </c>
      <c r="EO7" s="4">
        <v>25.523126999999999</v>
      </c>
      <c r="EP7" s="4">
        <v>25.523126999999999</v>
      </c>
      <c r="EQ7" s="4">
        <v>25.973291249999999</v>
      </c>
      <c r="ER7" s="4">
        <v>25.972781999999999</v>
      </c>
      <c r="ES7" s="4">
        <v>24.075724999999998</v>
      </c>
      <c r="ET7" s="4">
        <v>24.075724999999998</v>
      </c>
      <c r="EU7" s="4">
        <v>26.040016999999999</v>
      </c>
      <c r="EV7" s="4">
        <v>25.009347000000002</v>
      </c>
      <c r="EW7" s="4">
        <v>24.069067</v>
      </c>
      <c r="EX7" s="4">
        <v>25.259930000000001</v>
      </c>
      <c r="EY7" s="4">
        <v>25.259930000000001</v>
      </c>
      <c r="EZ7" s="4">
        <v>26.577549999999999</v>
      </c>
      <c r="FA7" s="4">
        <v>23.497582333333337</v>
      </c>
      <c r="FB7" s="4">
        <v>26.018218999999998</v>
      </c>
      <c r="FC7" s="4">
        <v>29.043282053698</v>
      </c>
      <c r="FD7" s="4">
        <v>23.059017999999998</v>
      </c>
      <c r="FE7" s="4">
        <v>29.043282053698</v>
      </c>
      <c r="FF7" s="4">
        <v>25.971585000000001</v>
      </c>
      <c r="FG7" s="4">
        <v>24.59695</v>
      </c>
      <c r="FH7" s="4">
        <v>508.22590000000002</v>
      </c>
      <c r="FI7" s="4">
        <v>22.709714000000002</v>
      </c>
      <c r="FJ7" s="4">
        <v>24.584630000000001</v>
      </c>
      <c r="FK7" s="4">
        <v>23.969172</v>
      </c>
      <c r="FL7" s="4">
        <v>26.410906000000001</v>
      </c>
      <c r="FM7" s="4">
        <v>26.334240999999999</v>
      </c>
      <c r="FN7" s="4">
        <v>26.283612000000002</v>
      </c>
      <c r="FO7" s="4">
        <v>24.584651000000001</v>
      </c>
      <c r="FP7" s="4">
        <v>24.512879000000002</v>
      </c>
      <c r="FQ7" s="4">
        <v>24.584643</v>
      </c>
      <c r="FR7" s="4">
        <v>26.605789000000001</v>
      </c>
      <c r="FS7" s="4">
        <v>26.605789000000001</v>
      </c>
      <c r="FT7" s="4">
        <v>25.587904000000002</v>
      </c>
      <c r="FU7" s="4">
        <v>25.612476999999998</v>
      </c>
      <c r="FV7" s="4">
        <v>25.517543</v>
      </c>
      <c r="FW7" s="4">
        <v>25.587904000000002</v>
      </c>
      <c r="FX7" s="4">
        <v>24.292487999999999</v>
      </c>
      <c r="FY7" s="4">
        <v>27.207957</v>
      </c>
      <c r="FZ7" s="4">
        <v>27.195951000000001</v>
      </c>
      <c r="GA7" s="4">
        <v>25.150659999999998</v>
      </c>
      <c r="GB7" s="4">
        <v>26.654903999999998</v>
      </c>
      <c r="GC7" s="4">
        <v>25.023972000000001</v>
      </c>
      <c r="GD7" s="4">
        <v>24.555527999999999</v>
      </c>
      <c r="GE7" s="4">
        <v>24.515330499999997</v>
      </c>
      <c r="GF7" s="4">
        <v>23.885382</v>
      </c>
      <c r="GG7" s="4">
        <v>23.073450000000001</v>
      </c>
      <c r="GH7" s="4">
        <v>22.0061635</v>
      </c>
      <c r="GI7" s="4">
        <v>22.10595</v>
      </c>
      <c r="GJ7" s="4">
        <v>24.552287</v>
      </c>
      <c r="GK7" s="4">
        <v>25.928042999999999</v>
      </c>
      <c r="GM7" s="3"/>
    </row>
    <row r="8" spans="2:195" x14ac:dyDescent="0.2">
      <c r="B8" s="1">
        <v>43464.104166666679</v>
      </c>
      <c r="C8" s="4">
        <v>24.371348999999999</v>
      </c>
      <c r="D8" s="4">
        <v>24.401769999999999</v>
      </c>
      <c r="E8" s="4">
        <v>24.389592</v>
      </c>
      <c r="F8" s="4">
        <v>24.371324000000001</v>
      </c>
      <c r="G8" s="4">
        <v>24.614388999999999</v>
      </c>
      <c r="H8" s="4">
        <v>26.528065000000002</v>
      </c>
      <c r="I8" s="4">
        <v>26.611647000000001</v>
      </c>
      <c r="J8" s="4">
        <v>26.566814000000001</v>
      </c>
      <c r="K8" s="4">
        <v>24.636455999999999</v>
      </c>
      <c r="L8" s="4">
        <v>24.509191000000001</v>
      </c>
      <c r="M8" s="4">
        <v>26.219877</v>
      </c>
      <c r="N8" s="4">
        <v>25.642543</v>
      </c>
      <c r="O8" s="4">
        <v>25.044982000000001</v>
      </c>
      <c r="P8" s="4">
        <v>26.580275</v>
      </c>
      <c r="Q8" s="4">
        <v>24.795577000000002</v>
      </c>
      <c r="R8" s="4">
        <v>23.118675500000002</v>
      </c>
      <c r="S8" s="4">
        <v>23.235237000000001</v>
      </c>
      <c r="T8" s="4">
        <v>24.530552</v>
      </c>
      <c r="U8" s="4">
        <v>24.568521</v>
      </c>
      <c r="V8" s="4">
        <v>24.224157000000002</v>
      </c>
      <c r="W8" s="4">
        <v>24.2409985</v>
      </c>
      <c r="X8" s="4">
        <v>27.108885000000001</v>
      </c>
      <c r="Y8" s="4">
        <v>23.567992</v>
      </c>
      <c r="Z8" s="4">
        <v>24.841570999999998</v>
      </c>
      <c r="AA8" s="4">
        <v>24.576968999999998</v>
      </c>
      <c r="AB8" s="4">
        <v>23.053504</v>
      </c>
      <c r="AC8" s="4">
        <v>24.292288250000002</v>
      </c>
      <c r="AD8" s="4">
        <v>24.460402999999999</v>
      </c>
      <c r="AE8" s="4">
        <v>23.336669000000001</v>
      </c>
      <c r="AF8" s="4">
        <v>26.683381000000001</v>
      </c>
      <c r="AG8" s="4">
        <v>24.588954999999999</v>
      </c>
      <c r="AH8" s="4">
        <v>23.900080666666668</v>
      </c>
      <c r="AI8" s="4">
        <v>23.949009</v>
      </c>
      <c r="AJ8" s="4">
        <v>26.415883000000001</v>
      </c>
      <c r="AK8" s="4">
        <v>23.369505</v>
      </c>
      <c r="AL8" s="4">
        <v>21.959125</v>
      </c>
      <c r="AM8" s="4">
        <v>25.610181999999998</v>
      </c>
      <c r="AN8" s="4">
        <v>25.138473000000001</v>
      </c>
      <c r="AO8" s="4">
        <v>25.723040999999998</v>
      </c>
      <c r="AP8" s="4">
        <v>24.610042</v>
      </c>
      <c r="AQ8" s="4">
        <v>24.016183000000002</v>
      </c>
      <c r="AR8" s="4">
        <v>25.163217</v>
      </c>
      <c r="AS8" s="4">
        <v>24.314828499999997</v>
      </c>
      <c r="AT8" s="4">
        <v>24.481513</v>
      </c>
      <c r="AU8" s="4">
        <v>24.344639999999998</v>
      </c>
      <c r="AV8" s="4">
        <v>24.439420999999999</v>
      </c>
      <c r="AW8" s="4">
        <v>24.363575000000001</v>
      </c>
      <c r="AX8" s="4">
        <v>24.270681750000001</v>
      </c>
      <c r="AY8" s="4">
        <v>26.443386</v>
      </c>
      <c r="AZ8" s="4">
        <v>26.459831999999999</v>
      </c>
      <c r="BA8" s="4">
        <v>26.443172000000001</v>
      </c>
      <c r="BB8" s="4">
        <v>26.443242000000001</v>
      </c>
      <c r="BC8" s="4">
        <v>23.094370000000001</v>
      </c>
      <c r="BD8" s="4">
        <v>24.849371999999999</v>
      </c>
      <c r="BE8" s="4">
        <v>24.807924</v>
      </c>
      <c r="BF8" s="4">
        <v>26.084690999999999</v>
      </c>
      <c r="BG8" s="4">
        <v>23.405494000000001</v>
      </c>
      <c r="BH8" s="4">
        <v>23.405494000000001</v>
      </c>
      <c r="BI8" s="4">
        <v>25.044535</v>
      </c>
      <c r="BJ8" s="4">
        <v>23.382687833333332</v>
      </c>
      <c r="BK8" s="4">
        <v>25.153383999999999</v>
      </c>
      <c r="BL8" s="4">
        <v>25.133320999999999</v>
      </c>
      <c r="BM8" s="4">
        <v>25.133320999999999</v>
      </c>
      <c r="BN8" s="4">
        <v>25.467078999999998</v>
      </c>
      <c r="BO8" s="4">
        <v>26.222574000000002</v>
      </c>
      <c r="BP8" s="4">
        <v>24.583610049910998</v>
      </c>
      <c r="BQ8" s="4">
        <v>24.949983</v>
      </c>
      <c r="BR8" s="4">
        <v>25.010798999999999</v>
      </c>
      <c r="BS8" s="4">
        <v>24.937826000000001</v>
      </c>
      <c r="BT8" s="4">
        <v>25.153383999999999</v>
      </c>
      <c r="BU8" s="4">
        <v>24.439420999999999</v>
      </c>
      <c r="BV8" s="4">
        <v>24.332859666666668</v>
      </c>
      <c r="BW8" s="4">
        <v>25.174054999999999</v>
      </c>
      <c r="BX8" s="4">
        <v>25.099226999999999</v>
      </c>
      <c r="BY8" s="4">
        <v>25.118804999999998</v>
      </c>
      <c r="BZ8" s="4">
        <v>24.328361999999998</v>
      </c>
      <c r="CA8" s="4">
        <v>23.466722000000001</v>
      </c>
      <c r="CB8" s="4">
        <v>24.246873999999998</v>
      </c>
      <c r="CC8" s="4">
        <v>23.999579000000001</v>
      </c>
      <c r="CD8" s="4">
        <v>23.718984927057001</v>
      </c>
      <c r="CE8" s="4">
        <v>23.865729999999999</v>
      </c>
      <c r="CF8" s="4">
        <v>24.203202000000001</v>
      </c>
      <c r="CG8" s="4">
        <v>29.037329752245</v>
      </c>
      <c r="CH8" s="4">
        <v>23.753021</v>
      </c>
      <c r="CI8" s="4">
        <v>24.461849000000001</v>
      </c>
      <c r="CJ8" s="4">
        <v>24.449292249999999</v>
      </c>
      <c r="CK8" s="4">
        <v>25.131643</v>
      </c>
      <c r="CL8" s="4">
        <v>26.596059</v>
      </c>
      <c r="CM8" s="4">
        <v>26.683104</v>
      </c>
      <c r="CN8" s="4">
        <v>26.222584000000001</v>
      </c>
      <c r="CO8" s="4">
        <v>26.019546000000002</v>
      </c>
      <c r="CP8" s="4">
        <v>26.683149</v>
      </c>
      <c r="CQ8" s="4">
        <v>25.040444000000001</v>
      </c>
      <c r="CR8" s="4">
        <v>25.133320999999999</v>
      </c>
      <c r="CS8" s="4">
        <v>24.597083999999999</v>
      </c>
      <c r="CT8" s="4">
        <v>26.017050000000001</v>
      </c>
      <c r="CU8" s="4">
        <v>26.034678</v>
      </c>
      <c r="CV8" s="4">
        <v>24.48151866666667</v>
      </c>
      <c r="CW8" s="4">
        <v>25.11975</v>
      </c>
      <c r="CX8" s="4">
        <v>24.236104000000001</v>
      </c>
      <c r="CY8" s="4">
        <v>25.087067999999999</v>
      </c>
      <c r="CZ8" s="4">
        <v>24.363575000000001</v>
      </c>
      <c r="DA8" s="4">
        <v>24.363575000000001</v>
      </c>
      <c r="DB8" s="4">
        <v>24.491664</v>
      </c>
      <c r="DC8" s="4">
        <v>26.488230999999999</v>
      </c>
      <c r="DD8" s="4">
        <v>26.605105999999999</v>
      </c>
      <c r="DE8" s="4">
        <v>23.657188999999999</v>
      </c>
      <c r="DF8" s="4">
        <v>23.220542999999999</v>
      </c>
      <c r="DG8" s="4">
        <v>23.200091499999999</v>
      </c>
      <c r="DH8" s="4">
        <v>22.393510859538001</v>
      </c>
      <c r="DI8" s="4">
        <v>25.166381999999999</v>
      </c>
      <c r="DJ8" s="4">
        <v>24.090209000000002</v>
      </c>
      <c r="DK8" s="4">
        <v>24.037324999999999</v>
      </c>
      <c r="DL8" s="4">
        <v>23.409397999999999</v>
      </c>
      <c r="DM8" s="4">
        <v>28.164748961864998</v>
      </c>
      <c r="DN8" s="4">
        <v>26.715890999999999</v>
      </c>
      <c r="DO8" s="4">
        <v>26.715942999999999</v>
      </c>
      <c r="DP8" s="4">
        <v>26.166342</v>
      </c>
      <c r="DQ8" s="4">
        <v>26.222545</v>
      </c>
      <c r="DR8" s="4">
        <v>24.151368999999999</v>
      </c>
      <c r="DS8" s="4">
        <v>25.910064999999999</v>
      </c>
      <c r="DT8" s="4">
        <v>24.439420999999999</v>
      </c>
      <c r="DU8" s="4">
        <v>24.439420999999999</v>
      </c>
      <c r="DV8" s="4">
        <v>24.568671759287998</v>
      </c>
      <c r="DW8" s="4">
        <v>23.435231000000002</v>
      </c>
      <c r="DX8" s="4">
        <v>23.428681000000001</v>
      </c>
      <c r="DY8" s="4">
        <v>23.924441999999999</v>
      </c>
      <c r="DZ8" s="4">
        <v>24.833850999999999</v>
      </c>
      <c r="EA8" s="4">
        <v>23.181601000000001</v>
      </c>
      <c r="EB8" s="4">
        <v>23.076778999999998</v>
      </c>
      <c r="EC8" s="4">
        <v>24.240362000000001</v>
      </c>
      <c r="ED8" s="4">
        <v>24.282316000000002</v>
      </c>
      <c r="EE8" s="4">
        <v>24.299685</v>
      </c>
      <c r="EF8" s="4">
        <v>24.850953530613999</v>
      </c>
      <c r="EG8" s="4">
        <v>24.086690000000001</v>
      </c>
      <c r="EH8" s="4">
        <v>25.668413999999999</v>
      </c>
      <c r="EI8" s="4">
        <v>24.590661999999998</v>
      </c>
      <c r="EJ8" s="4">
        <v>25.675348</v>
      </c>
      <c r="EK8" s="4">
        <v>24.234227000000001</v>
      </c>
      <c r="EL8" s="4">
        <v>24.263932</v>
      </c>
      <c r="EM8" s="4">
        <v>24.013902000000002</v>
      </c>
      <c r="EN8" s="4">
        <v>25.128043999999999</v>
      </c>
      <c r="EO8" s="4">
        <v>25.467078999999998</v>
      </c>
      <c r="EP8" s="4">
        <v>25.467078999999998</v>
      </c>
      <c r="EQ8" s="4">
        <v>25.972606499999998</v>
      </c>
      <c r="ER8" s="4">
        <v>25.972370000000002</v>
      </c>
      <c r="ES8" s="4">
        <v>24.105215000000001</v>
      </c>
      <c r="ET8" s="4">
        <v>24.105215000000001</v>
      </c>
      <c r="EU8" s="4">
        <v>26.052468999999999</v>
      </c>
      <c r="EV8" s="4">
        <v>24.974309999999999</v>
      </c>
      <c r="EW8" s="4">
        <v>23.947652999999999</v>
      </c>
      <c r="EX8" s="4">
        <v>25.153383999999999</v>
      </c>
      <c r="EY8" s="4">
        <v>25.153383999999999</v>
      </c>
      <c r="EZ8" s="4">
        <v>26.561046000000001</v>
      </c>
      <c r="FA8" s="4">
        <v>23.559663</v>
      </c>
      <c r="FB8" s="4">
        <v>26.019545999999998</v>
      </c>
      <c r="FC8" s="4">
        <v>29.024480140754999</v>
      </c>
      <c r="FD8" s="4">
        <v>23.097165</v>
      </c>
      <c r="FE8" s="4">
        <v>29.024480140754999</v>
      </c>
      <c r="FF8" s="4">
        <v>25.971814999999999</v>
      </c>
      <c r="FG8" s="4">
        <v>24.60988</v>
      </c>
      <c r="FH8" s="4">
        <v>508.22590000000002</v>
      </c>
      <c r="FI8" s="4">
        <v>22.773835999999999</v>
      </c>
      <c r="FJ8" s="4">
        <v>24.593078999999999</v>
      </c>
      <c r="FK8" s="4">
        <v>23.978178</v>
      </c>
      <c r="FL8" s="4">
        <v>26.397303000000001</v>
      </c>
      <c r="FM8" s="4">
        <v>26.324914</v>
      </c>
      <c r="FN8" s="4">
        <v>26.276423000000001</v>
      </c>
      <c r="FO8" s="4">
        <v>24.5931</v>
      </c>
      <c r="FP8" s="4">
        <v>24.521813000000002</v>
      </c>
      <c r="FQ8" s="4">
        <v>24.593091999999999</v>
      </c>
      <c r="FR8" s="4">
        <v>26.498722999999998</v>
      </c>
      <c r="FS8" s="4">
        <v>26.498722999999998</v>
      </c>
      <c r="FT8" s="4">
        <v>25.518602000000001</v>
      </c>
      <c r="FU8" s="4">
        <v>25.542442999999999</v>
      </c>
      <c r="FV8" s="4">
        <v>25.448947</v>
      </c>
      <c r="FW8" s="4">
        <v>25.518602000000001</v>
      </c>
      <c r="FX8" s="4">
        <v>24.286998000000001</v>
      </c>
      <c r="FY8" s="4">
        <v>27.199850999999999</v>
      </c>
      <c r="FZ8" s="4">
        <v>27.182065999999999</v>
      </c>
      <c r="GA8" s="4">
        <v>25.089027999999999</v>
      </c>
      <c r="GB8" s="4">
        <v>26.670897</v>
      </c>
      <c r="GC8" s="4">
        <v>24.952928</v>
      </c>
      <c r="GD8" s="4">
        <v>24.559006</v>
      </c>
      <c r="GE8" s="4">
        <v>24.515416999999999</v>
      </c>
      <c r="GF8" s="4">
        <v>23.917383000000001</v>
      </c>
      <c r="GG8" s="4">
        <v>23.269271</v>
      </c>
      <c r="GH8" s="4">
        <v>22.0747705</v>
      </c>
      <c r="GI8" s="4">
        <v>22.173956</v>
      </c>
      <c r="GJ8" s="4">
        <v>24.571476000000001</v>
      </c>
      <c r="GK8" s="4">
        <v>25.850117000000001</v>
      </c>
      <c r="GM8" s="3"/>
    </row>
    <row r="9" spans="2:195" x14ac:dyDescent="0.2">
      <c r="B9" s="1">
        <v>43464.125000000015</v>
      </c>
      <c r="C9" s="4">
        <v>24.332173000000001</v>
      </c>
      <c r="D9" s="4">
        <v>24.362086999999999</v>
      </c>
      <c r="E9" s="4">
        <v>24.350110999999998</v>
      </c>
      <c r="F9" s="4">
        <v>24.332146999999999</v>
      </c>
      <c r="G9" s="4">
        <v>24.591032999999999</v>
      </c>
      <c r="H9" s="4">
        <v>26.529713999999998</v>
      </c>
      <c r="I9" s="4">
        <v>26.615621000000001</v>
      </c>
      <c r="J9" s="4">
        <v>26.571586</v>
      </c>
      <c r="K9" s="4">
        <v>24.598696</v>
      </c>
      <c r="L9" s="4">
        <v>24.457622000000001</v>
      </c>
      <c r="M9" s="4">
        <v>26.203785</v>
      </c>
      <c r="N9" s="4">
        <v>25.620355</v>
      </c>
      <c r="O9" s="4">
        <v>24.988035</v>
      </c>
      <c r="P9" s="4">
        <v>26.557728000000001</v>
      </c>
      <c r="Q9" s="4">
        <v>24.759008000000001</v>
      </c>
      <c r="R9" s="4">
        <v>23.0990495</v>
      </c>
      <c r="S9" s="4">
        <v>23.215122999999998</v>
      </c>
      <c r="T9" s="4">
        <v>24.484093000000001</v>
      </c>
      <c r="U9" s="4">
        <v>24.563877999999999</v>
      </c>
      <c r="V9" s="4">
        <v>24.177544000000001</v>
      </c>
      <c r="W9" s="4">
        <v>24.2055635</v>
      </c>
      <c r="X9" s="4">
        <v>27.090869999999999</v>
      </c>
      <c r="Y9" s="4">
        <v>23.475162000000001</v>
      </c>
      <c r="Z9" s="4">
        <v>24.795788999999999</v>
      </c>
      <c r="AA9" s="4">
        <v>24.559376</v>
      </c>
      <c r="AB9" s="4">
        <v>23.031486999999998</v>
      </c>
      <c r="AC9" s="4">
        <v>24.244468000000001</v>
      </c>
      <c r="AD9" s="4">
        <v>24.412058999999999</v>
      </c>
      <c r="AE9" s="4">
        <v>23.305900999999999</v>
      </c>
      <c r="AF9" s="4">
        <v>26.657074000000001</v>
      </c>
      <c r="AG9" s="4">
        <v>24.542345000000001</v>
      </c>
      <c r="AH9" s="4">
        <v>23.770248333333331</v>
      </c>
      <c r="AI9" s="4">
        <v>23.831862999999998</v>
      </c>
      <c r="AJ9" s="4">
        <v>26.395803000000001</v>
      </c>
      <c r="AK9" s="4">
        <v>23.340655000000002</v>
      </c>
      <c r="AL9" s="4">
        <v>21.935030999999999</v>
      </c>
      <c r="AM9" s="4">
        <v>25.587589999999999</v>
      </c>
      <c r="AN9" s="4">
        <v>25.118493000000001</v>
      </c>
      <c r="AO9" s="4">
        <v>25.708127000000001</v>
      </c>
      <c r="AP9" s="4">
        <v>24.616506000000001</v>
      </c>
      <c r="AQ9" s="4">
        <v>23.991496999999999</v>
      </c>
      <c r="AR9" s="4">
        <v>25.111295999999999</v>
      </c>
      <c r="AS9" s="4">
        <v>24.287904000000001</v>
      </c>
      <c r="AT9" s="4">
        <v>24.450308</v>
      </c>
      <c r="AU9" s="4">
        <v>24.317741000000002</v>
      </c>
      <c r="AV9" s="4">
        <v>24.416899999999998</v>
      </c>
      <c r="AW9" s="4">
        <v>24.336639999999999</v>
      </c>
      <c r="AX9" s="4">
        <v>24.243941</v>
      </c>
      <c r="AY9" s="4">
        <v>26.417294999999999</v>
      </c>
      <c r="AZ9" s="4">
        <v>26.432410000000001</v>
      </c>
      <c r="BA9" s="4">
        <v>26.417082000000001</v>
      </c>
      <c r="BB9" s="4">
        <v>26.417151</v>
      </c>
      <c r="BC9" s="4">
        <v>23.054514999999999</v>
      </c>
      <c r="BD9" s="4">
        <v>24.794253999999999</v>
      </c>
      <c r="BE9" s="4">
        <v>24.760038000000002</v>
      </c>
      <c r="BF9" s="4">
        <v>26.062007999999999</v>
      </c>
      <c r="BG9" s="4">
        <v>23.374383999999999</v>
      </c>
      <c r="BH9" s="4">
        <v>23.374383999999999</v>
      </c>
      <c r="BI9" s="4">
        <v>24.990628000000001</v>
      </c>
      <c r="BJ9" s="4">
        <v>23.336134333333334</v>
      </c>
      <c r="BK9" s="4">
        <v>25.102781</v>
      </c>
      <c r="BL9" s="4">
        <v>25.071092</v>
      </c>
      <c r="BM9" s="4">
        <v>25.071092</v>
      </c>
      <c r="BN9" s="4">
        <v>25.415917</v>
      </c>
      <c r="BO9" s="4">
        <v>26.192726</v>
      </c>
      <c r="BP9" s="4">
        <v>24.535022541182997</v>
      </c>
      <c r="BQ9" s="4">
        <v>24.898479999999999</v>
      </c>
      <c r="BR9" s="4">
        <v>24.975425000000001</v>
      </c>
      <c r="BS9" s="4">
        <v>24.901968</v>
      </c>
      <c r="BT9" s="4">
        <v>25.102781</v>
      </c>
      <c r="BU9" s="4">
        <v>24.416899999999998</v>
      </c>
      <c r="BV9" s="4">
        <v>24.310783999999998</v>
      </c>
      <c r="BW9" s="4">
        <v>25.130234999999999</v>
      </c>
      <c r="BX9" s="4">
        <v>25.055861</v>
      </c>
      <c r="BY9" s="4">
        <v>25.074966</v>
      </c>
      <c r="BZ9" s="4">
        <v>24.304499</v>
      </c>
      <c r="CA9" s="4">
        <v>23.419872000000002</v>
      </c>
      <c r="CB9" s="4">
        <v>24.200417000000002</v>
      </c>
      <c r="CC9" s="4">
        <v>23.914788000000001</v>
      </c>
      <c r="CD9" s="4">
        <v>23.650058675295</v>
      </c>
      <c r="CE9" s="4">
        <v>23.834724999999999</v>
      </c>
      <c r="CF9" s="4">
        <v>24.165908000000002</v>
      </c>
      <c r="CG9" s="4">
        <v>29.018033219189999</v>
      </c>
      <c r="CH9" s="4">
        <v>23.672156999999999</v>
      </c>
      <c r="CI9" s="4">
        <v>24.457308999999999</v>
      </c>
      <c r="CJ9" s="4">
        <v>24.445239999999998</v>
      </c>
      <c r="CK9" s="4">
        <v>25.073070000000001</v>
      </c>
      <c r="CL9" s="4">
        <v>26.571432999999999</v>
      </c>
      <c r="CM9" s="4">
        <v>26.657050999999999</v>
      </c>
      <c r="CN9" s="4">
        <v>26.193049999999999</v>
      </c>
      <c r="CO9" s="4">
        <v>25.988025000000004</v>
      </c>
      <c r="CP9" s="4">
        <v>26.657095999999999</v>
      </c>
      <c r="CQ9" s="4">
        <v>24.979569000000001</v>
      </c>
      <c r="CR9" s="4">
        <v>25.071092</v>
      </c>
      <c r="CS9" s="4">
        <v>24.608374999999999</v>
      </c>
      <c r="CT9" s="4">
        <v>25.990780000000001</v>
      </c>
      <c r="CU9" s="4">
        <v>26.007325000000002</v>
      </c>
      <c r="CV9" s="4">
        <v>24.450313000000005</v>
      </c>
      <c r="CW9" s="4">
        <v>25.065639999999998</v>
      </c>
      <c r="CX9" s="4">
        <v>24.191217000000002</v>
      </c>
      <c r="CY9" s="4">
        <v>25.034428999999999</v>
      </c>
      <c r="CZ9" s="4">
        <v>24.336639999999999</v>
      </c>
      <c r="DA9" s="4">
        <v>24.336639999999999</v>
      </c>
      <c r="DB9" s="4">
        <v>24.471641999999999</v>
      </c>
      <c r="DC9" s="4">
        <v>26.457903000000002</v>
      </c>
      <c r="DD9" s="4">
        <v>26.571798999999999</v>
      </c>
      <c r="DE9" s="4">
        <v>23.604659000000002</v>
      </c>
      <c r="DF9" s="4">
        <v>23.208874999999999</v>
      </c>
      <c r="DG9" s="4">
        <v>23.188872499999999</v>
      </c>
      <c r="DH9" s="4">
        <v>22.374084797609999</v>
      </c>
      <c r="DI9" s="4">
        <v>25.118233</v>
      </c>
      <c r="DJ9" s="4">
        <v>24.015478999999999</v>
      </c>
      <c r="DK9" s="4">
        <v>23.958752</v>
      </c>
      <c r="DL9" s="4">
        <v>23.356966</v>
      </c>
      <c r="DM9" s="4">
        <v>28.146032295629997</v>
      </c>
      <c r="DN9" s="4">
        <v>26.719207999999998</v>
      </c>
      <c r="DO9" s="4">
        <v>26.719259999999998</v>
      </c>
      <c r="DP9" s="4">
        <v>26.137011999999999</v>
      </c>
      <c r="DQ9" s="4">
        <v>26.194486999999999</v>
      </c>
      <c r="DR9" s="4">
        <v>24.071325000000002</v>
      </c>
      <c r="DS9" s="4">
        <v>25.814447999999999</v>
      </c>
      <c r="DT9" s="4">
        <v>24.416899999999998</v>
      </c>
      <c r="DU9" s="4">
        <v>24.416899999999998</v>
      </c>
      <c r="DV9" s="4">
        <v>24.564432305003997</v>
      </c>
      <c r="DW9" s="4">
        <v>23.402626000000001</v>
      </c>
      <c r="DX9" s="4">
        <v>23.397600000000001</v>
      </c>
      <c r="DY9" s="4">
        <v>23.882894</v>
      </c>
      <c r="DZ9" s="4">
        <v>24.761685</v>
      </c>
      <c r="EA9" s="4">
        <v>23.174643</v>
      </c>
      <c r="EB9" s="4">
        <v>23.057594999999999</v>
      </c>
      <c r="EC9" s="4">
        <v>24.216048000000001</v>
      </c>
      <c r="ED9" s="4">
        <v>24.256349</v>
      </c>
      <c r="EE9" s="4">
        <v>24.273032000000001</v>
      </c>
      <c r="EF9" s="4">
        <v>24.801339989664001</v>
      </c>
      <c r="EG9" s="4">
        <v>24.047552</v>
      </c>
      <c r="EH9" s="4">
        <v>25.584233999999999</v>
      </c>
      <c r="EI9" s="4">
        <v>24.568328000000001</v>
      </c>
      <c r="EJ9" s="4">
        <v>25.528549999999999</v>
      </c>
      <c r="EK9" s="4">
        <v>24.050603500000001</v>
      </c>
      <c r="EL9" s="4">
        <v>24.098693000000001</v>
      </c>
      <c r="EM9" s="4">
        <v>23.972411999999998</v>
      </c>
      <c r="EN9" s="4">
        <v>25.072521999999999</v>
      </c>
      <c r="EO9" s="4">
        <v>25.415917</v>
      </c>
      <c r="EP9" s="4">
        <v>25.415917</v>
      </c>
      <c r="EQ9" s="4">
        <v>25.939169</v>
      </c>
      <c r="ER9" s="4">
        <v>25.939119000000002</v>
      </c>
      <c r="ES9" s="4">
        <v>24.041</v>
      </c>
      <c r="ET9" s="4">
        <v>24.041</v>
      </c>
      <c r="EU9" s="4">
        <v>26.025960999999999</v>
      </c>
      <c r="EV9" s="4">
        <v>24.938572000000001</v>
      </c>
      <c r="EW9" s="4">
        <v>23.902906999999999</v>
      </c>
      <c r="EX9" s="4">
        <v>25.102781</v>
      </c>
      <c r="EY9" s="4">
        <v>25.102781</v>
      </c>
      <c r="EZ9" s="4">
        <v>26.549848000000001</v>
      </c>
      <c r="FA9" s="4">
        <v>23.466802333333334</v>
      </c>
      <c r="FB9" s="4">
        <v>25.988025</v>
      </c>
      <c r="FC9" s="4">
        <v>29.005192146809996</v>
      </c>
      <c r="FD9" s="4">
        <v>23.073114</v>
      </c>
      <c r="FE9" s="4">
        <v>29.005192146809996</v>
      </c>
      <c r="FF9" s="4">
        <v>25.939001999999999</v>
      </c>
      <c r="FG9" s="4">
        <v>24.592656999999999</v>
      </c>
      <c r="FH9" s="4">
        <v>508.22590000000002</v>
      </c>
      <c r="FI9" s="4">
        <v>22.752510000000001</v>
      </c>
      <c r="FJ9" s="4">
        <v>24.613852000000001</v>
      </c>
      <c r="FK9" s="4">
        <v>23.927289999999999</v>
      </c>
      <c r="FL9" s="4">
        <v>26.370045000000001</v>
      </c>
      <c r="FM9" s="4">
        <v>26.296185000000001</v>
      </c>
      <c r="FN9" s="4">
        <v>26.246737</v>
      </c>
      <c r="FO9" s="4">
        <v>24.613873000000002</v>
      </c>
      <c r="FP9" s="4">
        <v>24.613852000000001</v>
      </c>
      <c r="FQ9" s="4">
        <v>24.613865000000001</v>
      </c>
      <c r="FR9" s="4">
        <v>26.363602</v>
      </c>
      <c r="FS9" s="4">
        <v>26.363602</v>
      </c>
      <c r="FT9" s="4">
        <v>25.433181000000001</v>
      </c>
      <c r="FU9" s="4">
        <v>25.457128000000001</v>
      </c>
      <c r="FV9" s="4">
        <v>25.363617999999999</v>
      </c>
      <c r="FW9" s="4">
        <v>25.433181000000001</v>
      </c>
      <c r="FX9" s="4">
        <v>24.245193</v>
      </c>
      <c r="FY9" s="4">
        <v>27.185869</v>
      </c>
      <c r="FZ9" s="4">
        <v>27.169407</v>
      </c>
      <c r="GA9" s="4">
        <v>25.038557999999998</v>
      </c>
      <c r="GB9" s="4">
        <v>26.677996</v>
      </c>
      <c r="GC9" s="4">
        <v>24.906552000000001</v>
      </c>
      <c r="GD9" s="4">
        <v>24.5594</v>
      </c>
      <c r="GE9" s="4">
        <v>24.515426999999999</v>
      </c>
      <c r="GF9" s="4">
        <v>23.896635</v>
      </c>
      <c r="GG9" s="4">
        <v>23.222057</v>
      </c>
      <c r="GH9" s="4">
        <v>22.054567499999997</v>
      </c>
      <c r="GI9" s="4">
        <v>22.153607000000001</v>
      </c>
      <c r="GJ9" s="4">
        <v>24.556545</v>
      </c>
      <c r="GK9" s="4">
        <v>25.756007</v>
      </c>
      <c r="GM9" s="3"/>
    </row>
    <row r="10" spans="2:195" x14ac:dyDescent="0.2">
      <c r="B10" s="1">
        <v>43464.14583333335</v>
      </c>
      <c r="C10" s="4">
        <v>24.298456000000002</v>
      </c>
      <c r="D10" s="4">
        <v>24.327933999999999</v>
      </c>
      <c r="E10" s="4">
        <v>24.316133000000001</v>
      </c>
      <c r="F10" s="4">
        <v>24.298431000000001</v>
      </c>
      <c r="G10" s="4">
        <v>24.598389999999998</v>
      </c>
      <c r="H10" s="4">
        <v>26.529878</v>
      </c>
      <c r="I10" s="4">
        <v>26.617882999999999</v>
      </c>
      <c r="J10" s="4">
        <v>26.572393999999999</v>
      </c>
      <c r="K10" s="4">
        <v>24.612950000000001</v>
      </c>
      <c r="L10" s="4">
        <v>24.424661</v>
      </c>
      <c r="M10" s="4">
        <v>26.216388999999999</v>
      </c>
      <c r="N10" s="4">
        <v>25.634029000000002</v>
      </c>
      <c r="O10" s="4">
        <v>24.995781000000001</v>
      </c>
      <c r="P10" s="4">
        <v>26.542262999999998</v>
      </c>
      <c r="Q10" s="4">
        <v>24.769136</v>
      </c>
      <c r="R10" s="4">
        <v>23.0049715</v>
      </c>
      <c r="S10" s="4">
        <v>23.122029000000001</v>
      </c>
      <c r="T10" s="4">
        <v>24.485389000000001</v>
      </c>
      <c r="U10" s="4">
        <v>24.565107000000001</v>
      </c>
      <c r="V10" s="4">
        <v>24.188115</v>
      </c>
      <c r="W10" s="4">
        <v>24.2135605</v>
      </c>
      <c r="X10" s="4">
        <v>27.098032</v>
      </c>
      <c r="Y10" s="4">
        <v>23.504548</v>
      </c>
      <c r="Z10" s="4">
        <v>24.818135000000002</v>
      </c>
      <c r="AA10" s="4">
        <v>24.562705000000001</v>
      </c>
      <c r="AB10" s="4">
        <v>23.025933999999999</v>
      </c>
      <c r="AC10" s="4">
        <v>24.245444750000001</v>
      </c>
      <c r="AD10" s="4">
        <v>24.414956</v>
      </c>
      <c r="AE10" s="4">
        <v>23.313531000000001</v>
      </c>
      <c r="AF10" s="4">
        <v>26.669806000000001</v>
      </c>
      <c r="AG10" s="4">
        <v>24.545016</v>
      </c>
      <c r="AH10" s="4">
        <v>23.814044666666664</v>
      </c>
      <c r="AI10" s="4">
        <v>23.871013999999999</v>
      </c>
      <c r="AJ10" s="4">
        <v>26.410758999999999</v>
      </c>
      <c r="AK10" s="4">
        <v>23.353784999999998</v>
      </c>
      <c r="AL10" s="4">
        <v>21.926969</v>
      </c>
      <c r="AM10" s="4">
        <v>25.600444</v>
      </c>
      <c r="AN10" s="4">
        <v>25.130745000000001</v>
      </c>
      <c r="AO10" s="4">
        <v>25.719051</v>
      </c>
      <c r="AP10" s="4">
        <v>24.616575999999998</v>
      </c>
      <c r="AQ10" s="4">
        <v>23.935919999999999</v>
      </c>
      <c r="AR10" s="4">
        <v>25.129456999999999</v>
      </c>
      <c r="AS10" s="4">
        <v>24.294437000000002</v>
      </c>
      <c r="AT10" s="4">
        <v>24.459699000000001</v>
      </c>
      <c r="AU10" s="4">
        <v>24.324355000000001</v>
      </c>
      <c r="AV10" s="4">
        <v>24.421868</v>
      </c>
      <c r="AW10" s="4">
        <v>24.34338</v>
      </c>
      <c r="AX10" s="4">
        <v>24.250041750000001</v>
      </c>
      <c r="AY10" s="4">
        <v>26.433059</v>
      </c>
      <c r="AZ10" s="4">
        <v>26.446860999999998</v>
      </c>
      <c r="BA10" s="4">
        <v>26.432843999999999</v>
      </c>
      <c r="BB10" s="4">
        <v>26.432914</v>
      </c>
      <c r="BC10" s="4">
        <v>23.057338000000001</v>
      </c>
      <c r="BD10" s="4">
        <v>24.832094999999999</v>
      </c>
      <c r="BE10" s="4">
        <v>24.800357000000002</v>
      </c>
      <c r="BF10" s="4">
        <v>26.062792000000002</v>
      </c>
      <c r="BG10" s="4">
        <v>23.381627999999999</v>
      </c>
      <c r="BH10" s="4">
        <v>23.381627999999999</v>
      </c>
      <c r="BI10" s="4">
        <v>25.012627999999999</v>
      </c>
      <c r="BJ10" s="4">
        <v>23.346057999999999</v>
      </c>
      <c r="BK10" s="4">
        <v>25.121110000000002</v>
      </c>
      <c r="BL10" s="4">
        <v>25.099491</v>
      </c>
      <c r="BM10" s="4">
        <v>25.099491</v>
      </c>
      <c r="BN10" s="4">
        <v>25.369581</v>
      </c>
      <c r="BO10" s="4">
        <v>26.203544000000001</v>
      </c>
      <c r="BP10" s="4">
        <v>24.537934133371998</v>
      </c>
      <c r="BQ10" s="4">
        <v>24.927477</v>
      </c>
      <c r="BR10" s="4">
        <v>24.983107</v>
      </c>
      <c r="BS10" s="4">
        <v>24.910295000000001</v>
      </c>
      <c r="BT10" s="4">
        <v>25.121110000000002</v>
      </c>
      <c r="BU10" s="4">
        <v>24.421868</v>
      </c>
      <c r="BV10" s="4">
        <v>24.315096</v>
      </c>
      <c r="BW10" s="4">
        <v>25.143426999999999</v>
      </c>
      <c r="BX10" s="4">
        <v>25.075240000000001</v>
      </c>
      <c r="BY10" s="4">
        <v>25.094258</v>
      </c>
      <c r="BZ10" s="4">
        <v>24.253412000000001</v>
      </c>
      <c r="CA10" s="4">
        <v>23.430488</v>
      </c>
      <c r="CB10" s="4">
        <v>24.194673000000002</v>
      </c>
      <c r="CC10" s="4">
        <v>23.945699999999999</v>
      </c>
      <c r="CD10" s="4">
        <v>23.678516088360002</v>
      </c>
      <c r="CE10" s="4">
        <v>23.808382000000002</v>
      </c>
      <c r="CF10" s="4">
        <v>24.176929999999999</v>
      </c>
      <c r="CG10" s="4">
        <v>29.025704702384001</v>
      </c>
      <c r="CH10" s="4">
        <v>23.701051</v>
      </c>
      <c r="CI10" s="4">
        <v>24.427106999999999</v>
      </c>
      <c r="CJ10" s="4">
        <v>24.408541249999999</v>
      </c>
      <c r="CK10" s="4">
        <v>25.125250999999999</v>
      </c>
      <c r="CL10" s="4">
        <v>26.583991999999999</v>
      </c>
      <c r="CM10" s="4">
        <v>26.670135999999999</v>
      </c>
      <c r="CN10" s="4">
        <v>26.203797999999999</v>
      </c>
      <c r="CO10" s="4">
        <v>26.001750000000001</v>
      </c>
      <c r="CP10" s="4">
        <v>26.670182</v>
      </c>
      <c r="CQ10" s="4">
        <v>25.006898</v>
      </c>
      <c r="CR10" s="4">
        <v>25.099491</v>
      </c>
      <c r="CS10" s="4">
        <v>24.610778</v>
      </c>
      <c r="CT10" s="4">
        <v>26.005002999999999</v>
      </c>
      <c r="CU10" s="4">
        <v>26.021666</v>
      </c>
      <c r="CV10" s="4">
        <v>24.459703666666666</v>
      </c>
      <c r="CW10" s="4">
        <v>25.089110999999999</v>
      </c>
      <c r="CX10" s="4">
        <v>24.187089</v>
      </c>
      <c r="CY10" s="4">
        <v>25.060561</v>
      </c>
      <c r="CZ10" s="4">
        <v>24.34338</v>
      </c>
      <c r="DA10" s="4">
        <v>24.34338</v>
      </c>
      <c r="DB10" s="4">
        <v>24.445889999999999</v>
      </c>
      <c r="DC10" s="4">
        <v>26.470317999999999</v>
      </c>
      <c r="DD10" s="4">
        <v>26.586886</v>
      </c>
      <c r="DE10" s="4">
        <v>23.621697999999999</v>
      </c>
      <c r="DF10" s="4">
        <v>23.219605999999999</v>
      </c>
      <c r="DG10" s="4">
        <v>23.198272750000001</v>
      </c>
      <c r="DH10" s="4">
        <v>22.349449240377997</v>
      </c>
      <c r="DI10" s="4">
        <v>25.136861</v>
      </c>
      <c r="DJ10" s="4">
        <v>24.032720999999999</v>
      </c>
      <c r="DK10" s="4">
        <v>23.976772</v>
      </c>
      <c r="DL10" s="4">
        <v>23.359345999999999</v>
      </c>
      <c r="DM10" s="4">
        <v>28.153473248367998</v>
      </c>
      <c r="DN10" s="4">
        <v>26.706759000000002</v>
      </c>
      <c r="DO10" s="4">
        <v>26.706811999999999</v>
      </c>
      <c r="DP10" s="4">
        <v>26.14875</v>
      </c>
      <c r="DQ10" s="4">
        <v>26.204906999999999</v>
      </c>
      <c r="DR10" s="4">
        <v>24.054400999999999</v>
      </c>
      <c r="DS10" s="4">
        <v>25.847588999999999</v>
      </c>
      <c r="DT10" s="4">
        <v>24.421868</v>
      </c>
      <c r="DU10" s="4">
        <v>24.421868</v>
      </c>
      <c r="DV10" s="4">
        <v>24.564138106224</v>
      </c>
      <c r="DW10" s="4">
        <v>23.416094000000001</v>
      </c>
      <c r="DX10" s="4">
        <v>23.40607</v>
      </c>
      <c r="DY10" s="4">
        <v>23.893463000000001</v>
      </c>
      <c r="DZ10" s="4">
        <v>24.79148</v>
      </c>
      <c r="EA10" s="4">
        <v>23.169978</v>
      </c>
      <c r="EB10" s="4">
        <v>23.050419999999999</v>
      </c>
      <c r="EC10" s="4">
        <v>24.131421</v>
      </c>
      <c r="ED10" s="4">
        <v>24.174848000000001</v>
      </c>
      <c r="EE10" s="4">
        <v>24.192829</v>
      </c>
      <c r="EF10" s="4">
        <v>24.812582195655999</v>
      </c>
      <c r="EG10" s="4">
        <v>24.015979999999999</v>
      </c>
      <c r="EH10" s="4">
        <v>25.623619999999999</v>
      </c>
      <c r="EI10" s="4">
        <v>24.573492000000002</v>
      </c>
      <c r="EJ10" s="4">
        <v>25.614082</v>
      </c>
      <c r="EK10" s="4">
        <v>24.098574499999998</v>
      </c>
      <c r="EL10" s="4">
        <v>24.142004</v>
      </c>
      <c r="EM10" s="4">
        <v>23.983387</v>
      </c>
      <c r="EN10" s="4">
        <v>25.089258000000001</v>
      </c>
      <c r="EO10" s="4">
        <v>25.369581</v>
      </c>
      <c r="EP10" s="4">
        <v>25.369581</v>
      </c>
      <c r="EQ10" s="4">
        <v>25.95819075</v>
      </c>
      <c r="ER10" s="4">
        <v>25.957664999999999</v>
      </c>
      <c r="ES10" s="4">
        <v>24.051310999999998</v>
      </c>
      <c r="ET10" s="4">
        <v>24.051310999999998</v>
      </c>
      <c r="EU10" s="4">
        <v>26.039012</v>
      </c>
      <c r="EV10" s="4">
        <v>24.946231000000001</v>
      </c>
      <c r="EW10" s="4">
        <v>23.896325000000001</v>
      </c>
      <c r="EX10" s="4">
        <v>25.121110000000002</v>
      </c>
      <c r="EY10" s="4">
        <v>25.121110000000002</v>
      </c>
      <c r="EZ10" s="4">
        <v>26.555700000000002</v>
      </c>
      <c r="FA10" s="4">
        <v>23.496137666666669</v>
      </c>
      <c r="FB10" s="4">
        <v>26.001750000000001</v>
      </c>
      <c r="FC10" s="4">
        <v>29.012860235215999</v>
      </c>
      <c r="FD10" s="4">
        <v>23.067363</v>
      </c>
      <c r="FE10" s="4">
        <v>29.012860235215999</v>
      </c>
      <c r="FF10" s="4">
        <v>25.956429</v>
      </c>
      <c r="FG10" s="4">
        <v>24.599504</v>
      </c>
      <c r="FH10" s="4">
        <v>508.22590000000002</v>
      </c>
      <c r="FI10" s="4">
        <v>22.746355999999999</v>
      </c>
      <c r="FJ10" s="4">
        <v>24.614784</v>
      </c>
      <c r="FK10" s="4">
        <v>23.944673000000002</v>
      </c>
      <c r="FL10" s="4">
        <v>26.385311999999999</v>
      </c>
      <c r="FM10" s="4">
        <v>26.311537000000001</v>
      </c>
      <c r="FN10" s="4">
        <v>26.261296000000002</v>
      </c>
      <c r="FO10" s="4">
        <v>24.614805</v>
      </c>
      <c r="FP10" s="4">
        <v>24.614784</v>
      </c>
      <c r="FQ10" s="4">
        <v>24.614796999999999</v>
      </c>
      <c r="FR10" s="4">
        <v>26.321334</v>
      </c>
      <c r="FS10" s="4">
        <v>26.321334</v>
      </c>
      <c r="FT10" s="4">
        <v>25.474224</v>
      </c>
      <c r="FU10" s="4">
        <v>25.497461999999999</v>
      </c>
      <c r="FV10" s="4">
        <v>25.404084000000001</v>
      </c>
      <c r="FW10" s="4">
        <v>25.474224</v>
      </c>
      <c r="FX10" s="4">
        <v>24.210863</v>
      </c>
      <c r="FY10" s="4">
        <v>27.196228999999999</v>
      </c>
      <c r="FZ10" s="4">
        <v>27.181253000000002</v>
      </c>
      <c r="GA10" s="4">
        <v>25.006155</v>
      </c>
      <c r="GB10" s="4">
        <v>26.680786999999999</v>
      </c>
      <c r="GC10" s="4">
        <v>24.924707000000001</v>
      </c>
      <c r="GD10" s="4">
        <v>24.5595</v>
      </c>
      <c r="GE10" s="4">
        <v>24.515429500000003</v>
      </c>
      <c r="GF10" s="4">
        <v>23.870322999999999</v>
      </c>
      <c r="GG10" s="4">
        <v>23.232475999999998</v>
      </c>
      <c r="GH10" s="4">
        <v>22.043914000000001</v>
      </c>
      <c r="GI10" s="4">
        <v>22.143637999999999</v>
      </c>
      <c r="GJ10" s="4">
        <v>24.558060000000001</v>
      </c>
      <c r="GK10" s="4">
        <v>25.790327000000001</v>
      </c>
      <c r="GM10" s="3"/>
    </row>
    <row r="11" spans="2:195" x14ac:dyDescent="0.2">
      <c r="B11" s="1">
        <v>43464.166666666686</v>
      </c>
      <c r="C11" s="4">
        <v>24.282662999999999</v>
      </c>
      <c r="D11" s="4">
        <v>24.312114000000001</v>
      </c>
      <c r="E11" s="4">
        <v>24.300322999999999</v>
      </c>
      <c r="F11" s="4">
        <v>24.282637000000001</v>
      </c>
      <c r="G11" s="4">
        <v>24.595931</v>
      </c>
      <c r="H11" s="4">
        <v>26.579872000000002</v>
      </c>
      <c r="I11" s="4">
        <v>26.666297</v>
      </c>
      <c r="J11" s="4">
        <v>26.621739999999999</v>
      </c>
      <c r="K11" s="4">
        <v>24.613247000000001</v>
      </c>
      <c r="L11" s="4">
        <v>24.407980999999999</v>
      </c>
      <c r="M11" s="4">
        <v>26.254214999999999</v>
      </c>
      <c r="N11" s="4">
        <v>25.671174000000001</v>
      </c>
      <c r="O11" s="4">
        <v>24.978366999999999</v>
      </c>
      <c r="P11" s="4">
        <v>26.600957000000001</v>
      </c>
      <c r="Q11" s="4">
        <v>24.857645999999999</v>
      </c>
      <c r="R11" s="4">
        <v>22.989218999999999</v>
      </c>
      <c r="S11" s="4">
        <v>23.106345999999998</v>
      </c>
      <c r="T11" s="4">
        <v>24.471063000000001</v>
      </c>
      <c r="U11" s="4">
        <v>24.565973</v>
      </c>
      <c r="V11" s="4">
        <v>24.199869</v>
      </c>
      <c r="W11" s="4">
        <v>24.219844000000002</v>
      </c>
      <c r="X11" s="4">
        <v>27.120761000000002</v>
      </c>
      <c r="Y11" s="4">
        <v>23.526036999999999</v>
      </c>
      <c r="Z11" s="4">
        <v>24.825879</v>
      </c>
      <c r="AA11" s="4">
        <v>24.559578999999999</v>
      </c>
      <c r="AB11" s="4">
        <v>23.018158</v>
      </c>
      <c r="AC11" s="4">
        <v>24.231336250000002</v>
      </c>
      <c r="AD11" s="4">
        <v>24.400182000000001</v>
      </c>
      <c r="AE11" s="4">
        <v>23.297529999999998</v>
      </c>
      <c r="AF11" s="4">
        <v>26.712261999999999</v>
      </c>
      <c r="AG11" s="4">
        <v>24.53023</v>
      </c>
      <c r="AH11" s="4">
        <v>23.846131333333332</v>
      </c>
      <c r="AI11" s="4">
        <v>23.900863999999999</v>
      </c>
      <c r="AJ11" s="4">
        <v>26.443092</v>
      </c>
      <c r="AK11" s="4">
        <v>23.334637000000001</v>
      </c>
      <c r="AL11" s="4">
        <v>21.917667000000002</v>
      </c>
      <c r="AM11" s="4">
        <v>25.610063</v>
      </c>
      <c r="AN11" s="4">
        <v>25.135562</v>
      </c>
      <c r="AO11" s="4">
        <v>25.733874</v>
      </c>
      <c r="AP11" s="4">
        <v>24.615093999999999</v>
      </c>
      <c r="AQ11" s="4">
        <v>23.923981999999999</v>
      </c>
      <c r="AR11" s="4">
        <v>25.109496</v>
      </c>
      <c r="AS11" s="4">
        <v>24.2954425</v>
      </c>
      <c r="AT11" s="4">
        <v>24.459160000000001</v>
      </c>
      <c r="AU11" s="4">
        <v>24.325472000000001</v>
      </c>
      <c r="AV11" s="4">
        <v>24.424935000000001</v>
      </c>
      <c r="AW11" s="4">
        <v>24.344486</v>
      </c>
      <c r="AX11" s="4">
        <v>24.251223499999995</v>
      </c>
      <c r="AY11" s="4">
        <v>26.447457</v>
      </c>
      <c r="AZ11" s="4">
        <v>26.467777000000002</v>
      </c>
      <c r="BA11" s="4">
        <v>26.447243</v>
      </c>
      <c r="BB11" s="4">
        <v>26.447312</v>
      </c>
      <c r="BC11" s="4">
        <v>23.052323999999999</v>
      </c>
      <c r="BD11" s="4">
        <v>24.830100000000002</v>
      </c>
      <c r="BE11" s="4">
        <v>24.795932000000001</v>
      </c>
      <c r="BF11" s="4">
        <v>26.126814</v>
      </c>
      <c r="BG11" s="4">
        <v>23.363868</v>
      </c>
      <c r="BH11" s="4">
        <v>23.363868</v>
      </c>
      <c r="BI11" s="4">
        <v>25.038962999999999</v>
      </c>
      <c r="BJ11" s="4">
        <v>23.334333000000001</v>
      </c>
      <c r="BK11" s="4">
        <v>25.100588999999999</v>
      </c>
      <c r="BL11" s="4">
        <v>25.123011999999999</v>
      </c>
      <c r="BM11" s="4">
        <v>25.123011999999999</v>
      </c>
      <c r="BN11" s="4">
        <v>25.350045000000001</v>
      </c>
      <c r="BO11" s="4">
        <v>26.242781000000001</v>
      </c>
      <c r="BP11" s="4">
        <v>24.523085716733998</v>
      </c>
      <c r="BQ11" s="4">
        <v>24.936247999999999</v>
      </c>
      <c r="BR11" s="4">
        <v>25.060846000000002</v>
      </c>
      <c r="BS11" s="4">
        <v>24.990372000000001</v>
      </c>
      <c r="BT11" s="4">
        <v>25.100588999999999</v>
      </c>
      <c r="BU11" s="4">
        <v>24.424935000000001</v>
      </c>
      <c r="BV11" s="4">
        <v>24.317982000000001</v>
      </c>
      <c r="BW11" s="4">
        <v>25.115231999999999</v>
      </c>
      <c r="BX11" s="4">
        <v>25.051653999999999</v>
      </c>
      <c r="BY11" s="4">
        <v>25.070893000000002</v>
      </c>
      <c r="BZ11" s="4">
        <v>24.239504</v>
      </c>
      <c r="CA11" s="4">
        <v>23.418543</v>
      </c>
      <c r="CB11" s="4">
        <v>24.217659999999999</v>
      </c>
      <c r="CC11" s="4">
        <v>23.967618000000002</v>
      </c>
      <c r="CD11" s="4">
        <v>23.624013862512001</v>
      </c>
      <c r="CE11" s="4">
        <v>23.794058</v>
      </c>
      <c r="CF11" s="4">
        <v>24.178364999999999</v>
      </c>
      <c r="CG11" s="4">
        <v>29.050050575257004</v>
      </c>
      <c r="CH11" s="4">
        <v>23.713685000000002</v>
      </c>
      <c r="CI11" s="4">
        <v>24.434502999999999</v>
      </c>
      <c r="CJ11" s="4">
        <v>24.41722725</v>
      </c>
      <c r="CK11" s="4">
        <v>25.118411999999999</v>
      </c>
      <c r="CL11" s="4">
        <v>26.624117999999999</v>
      </c>
      <c r="CM11" s="4">
        <v>26.711697000000001</v>
      </c>
      <c r="CN11" s="4">
        <v>26.242761999999999</v>
      </c>
      <c r="CO11" s="4">
        <v>26.034246</v>
      </c>
      <c r="CP11" s="4">
        <v>26.711742999999998</v>
      </c>
      <c r="CQ11" s="4">
        <v>25.031146</v>
      </c>
      <c r="CR11" s="4">
        <v>25.123011999999999</v>
      </c>
      <c r="CS11" s="4">
        <v>24.608955000000002</v>
      </c>
      <c r="CT11" s="4">
        <v>26.045635999999998</v>
      </c>
      <c r="CU11" s="4">
        <v>26.062290999999998</v>
      </c>
      <c r="CV11" s="4">
        <v>24.459165666666667</v>
      </c>
      <c r="CW11" s="4">
        <v>25.073172</v>
      </c>
      <c r="CX11" s="4">
        <v>24.174876000000001</v>
      </c>
      <c r="CY11" s="4">
        <v>25.045463999999999</v>
      </c>
      <c r="CZ11" s="4">
        <v>24.344486</v>
      </c>
      <c r="DA11" s="4">
        <v>24.344486</v>
      </c>
      <c r="DB11" s="4">
        <v>24.434495999999999</v>
      </c>
      <c r="DC11" s="4">
        <v>26.508215</v>
      </c>
      <c r="DD11" s="4">
        <v>26.623298999999999</v>
      </c>
      <c r="DE11" s="4">
        <v>23.650406</v>
      </c>
      <c r="DF11" s="4">
        <v>23.191065999999999</v>
      </c>
      <c r="DG11" s="4">
        <v>23.1705395</v>
      </c>
      <c r="DH11" s="4">
        <v>22.333209359708</v>
      </c>
      <c r="DI11" s="4">
        <v>25.165655000000001</v>
      </c>
      <c r="DJ11" s="4">
        <v>24.050999999999998</v>
      </c>
      <c r="DK11" s="4">
        <v>23.996061999999998</v>
      </c>
      <c r="DL11" s="4">
        <v>23.385314000000001</v>
      </c>
      <c r="DM11" s="4">
        <v>28.177087520188998</v>
      </c>
      <c r="DN11" s="4">
        <v>26.743552999999999</v>
      </c>
      <c r="DO11" s="4">
        <v>26.743606</v>
      </c>
      <c r="DP11" s="4">
        <v>26.184646000000001</v>
      </c>
      <c r="DQ11" s="4">
        <v>26.242591000000001</v>
      </c>
      <c r="DR11" s="4">
        <v>24.060244999999998</v>
      </c>
      <c r="DS11" s="4">
        <v>25.807780000000001</v>
      </c>
      <c r="DT11" s="4">
        <v>24.424935000000001</v>
      </c>
      <c r="DU11" s="4">
        <v>24.424935000000001</v>
      </c>
      <c r="DV11" s="4">
        <v>24.561171186323996</v>
      </c>
      <c r="DW11" s="4">
        <v>23.397742999999998</v>
      </c>
      <c r="DX11" s="4">
        <v>23.394165000000001</v>
      </c>
      <c r="DY11" s="4">
        <v>23.895334999999999</v>
      </c>
      <c r="DZ11" s="4">
        <v>24.734416</v>
      </c>
      <c r="EA11" s="4">
        <v>23.158597</v>
      </c>
      <c r="EB11" s="4">
        <v>23.041416999999999</v>
      </c>
      <c r="EC11" s="4">
        <v>24.116326000000001</v>
      </c>
      <c r="ED11" s="4">
        <v>24.160091000000001</v>
      </c>
      <c r="EE11" s="4">
        <v>24.17821</v>
      </c>
      <c r="EF11" s="4">
        <v>24.799932595940998</v>
      </c>
      <c r="EG11" s="4">
        <v>24.001687</v>
      </c>
      <c r="EH11" s="4">
        <v>25.589970000000001</v>
      </c>
      <c r="EI11" s="4">
        <v>24.570703999999999</v>
      </c>
      <c r="EJ11" s="4">
        <v>25.573691</v>
      </c>
      <c r="EK11" s="4">
        <v>24.118133999999998</v>
      </c>
      <c r="EL11" s="4">
        <v>24.159137999999999</v>
      </c>
      <c r="EM11" s="4">
        <v>23.985507999999999</v>
      </c>
      <c r="EN11" s="4">
        <v>25.118376000000001</v>
      </c>
      <c r="EO11" s="4">
        <v>25.350045000000001</v>
      </c>
      <c r="EP11" s="4">
        <v>25.350045000000001</v>
      </c>
      <c r="EQ11" s="4">
        <v>25.986179249999999</v>
      </c>
      <c r="ER11" s="4">
        <v>25.985686999999999</v>
      </c>
      <c r="ES11" s="4">
        <v>24.076032999999999</v>
      </c>
      <c r="ET11" s="4">
        <v>24.076032999999999</v>
      </c>
      <c r="EU11" s="4">
        <v>26.080653000000002</v>
      </c>
      <c r="EV11" s="4">
        <v>25.022863000000001</v>
      </c>
      <c r="EW11" s="4">
        <v>23.884039000000001</v>
      </c>
      <c r="EX11" s="4">
        <v>25.100588999999999</v>
      </c>
      <c r="EY11" s="4">
        <v>25.100588999999999</v>
      </c>
      <c r="EZ11" s="4">
        <v>26.591623999999999</v>
      </c>
      <c r="FA11" s="4">
        <v>23.517655666666666</v>
      </c>
      <c r="FB11" s="4">
        <v>26.034246</v>
      </c>
      <c r="FC11" s="4">
        <v>29.037195334543</v>
      </c>
      <c r="FD11" s="4">
        <v>23.091343999999999</v>
      </c>
      <c r="FE11" s="4">
        <v>29.037195334543</v>
      </c>
      <c r="FF11" s="4">
        <v>25.984529999999999</v>
      </c>
      <c r="FG11" s="4">
        <v>24.596634000000002</v>
      </c>
      <c r="FH11" s="4">
        <v>508.22590000000002</v>
      </c>
      <c r="FI11" s="4">
        <v>22.737342999999999</v>
      </c>
      <c r="FJ11" s="4">
        <v>24.613310999999999</v>
      </c>
      <c r="FK11" s="4">
        <v>23.971112999999999</v>
      </c>
      <c r="FL11" s="4">
        <v>26.410802</v>
      </c>
      <c r="FM11" s="4">
        <v>26.343209000000002</v>
      </c>
      <c r="FN11" s="4">
        <v>26.294305000000001</v>
      </c>
      <c r="FO11" s="4">
        <v>24.613332</v>
      </c>
      <c r="FP11" s="4">
        <v>24.613310999999999</v>
      </c>
      <c r="FQ11" s="4">
        <v>24.613323999999999</v>
      </c>
      <c r="FR11" s="4">
        <v>26.347000999999999</v>
      </c>
      <c r="FS11" s="4">
        <v>26.347000999999999</v>
      </c>
      <c r="FT11" s="4">
        <v>25.435618999999999</v>
      </c>
      <c r="FU11" s="4">
        <v>25.458679</v>
      </c>
      <c r="FV11" s="4">
        <v>25.365447</v>
      </c>
      <c r="FW11" s="4">
        <v>25.435618999999999</v>
      </c>
      <c r="FX11" s="4">
        <v>24.195461000000002</v>
      </c>
      <c r="FY11" s="4">
        <v>27.237102</v>
      </c>
      <c r="FZ11" s="4">
        <v>27.224249</v>
      </c>
      <c r="GA11" s="4">
        <v>24.976889</v>
      </c>
      <c r="GB11" s="4">
        <v>26.729634999999998</v>
      </c>
      <c r="GC11" s="4">
        <v>24.912082000000002</v>
      </c>
      <c r="GD11" s="4">
        <v>24.558505</v>
      </c>
      <c r="GE11" s="4">
        <v>24.515405000000001</v>
      </c>
      <c r="GF11" s="4">
        <v>23.852978</v>
      </c>
      <c r="GG11" s="4">
        <v>23.224488000000001</v>
      </c>
      <c r="GH11" s="4">
        <v>22.032718500000001</v>
      </c>
      <c r="GI11" s="4">
        <v>22.132624</v>
      </c>
      <c r="GJ11" s="4">
        <v>24.554580000000001</v>
      </c>
      <c r="GK11" s="4">
        <v>25.750591</v>
      </c>
      <c r="GM11" s="3"/>
    </row>
    <row r="12" spans="2:195" x14ac:dyDescent="0.2">
      <c r="B12" s="1">
        <v>43464.187500000022</v>
      </c>
      <c r="C12" s="4">
        <v>24.213327</v>
      </c>
      <c r="D12" s="4">
        <v>24.242630999999999</v>
      </c>
      <c r="E12" s="4">
        <v>24.230899000000001</v>
      </c>
      <c r="F12" s="4">
        <v>24.213301000000001</v>
      </c>
      <c r="G12" s="4">
        <v>24.571967000000001</v>
      </c>
      <c r="H12" s="4">
        <v>26.601327000000001</v>
      </c>
      <c r="I12" s="4">
        <v>26.687397000000001</v>
      </c>
      <c r="J12" s="4">
        <v>26.644795999999999</v>
      </c>
      <c r="K12" s="4">
        <v>24.588342000000001</v>
      </c>
      <c r="L12" s="4">
        <v>24.343990999999999</v>
      </c>
      <c r="M12" s="4">
        <v>26.257860999999998</v>
      </c>
      <c r="N12" s="4">
        <v>25.670641</v>
      </c>
      <c r="O12" s="4">
        <v>24.927700999999999</v>
      </c>
      <c r="P12" s="4">
        <v>26.642247999999999</v>
      </c>
      <c r="Q12" s="4">
        <v>24.827058999999998</v>
      </c>
      <c r="R12" s="4">
        <v>22.9479355</v>
      </c>
      <c r="S12" s="4">
        <v>23.064862999999999</v>
      </c>
      <c r="T12" s="4">
        <v>24.431124000000001</v>
      </c>
      <c r="U12" s="4">
        <v>24.559197000000001</v>
      </c>
      <c r="V12" s="4">
        <v>24.198433000000001</v>
      </c>
      <c r="W12" s="4">
        <v>24.210056999999999</v>
      </c>
      <c r="X12" s="4">
        <v>27.149570000000001</v>
      </c>
      <c r="Y12" s="4">
        <v>23.518018000000001</v>
      </c>
      <c r="Z12" s="4">
        <v>24.796703000000001</v>
      </c>
      <c r="AA12" s="4">
        <v>24.546972</v>
      </c>
      <c r="AB12" s="4">
        <v>22.969795999999999</v>
      </c>
      <c r="AC12" s="4">
        <v>24.19341125</v>
      </c>
      <c r="AD12" s="4">
        <v>24.362048999999999</v>
      </c>
      <c r="AE12" s="4">
        <v>23.265620999999999</v>
      </c>
      <c r="AF12" s="4">
        <v>26.750375999999999</v>
      </c>
      <c r="AG12" s="4">
        <v>24.491235</v>
      </c>
      <c r="AH12" s="4">
        <v>23.844976000000003</v>
      </c>
      <c r="AI12" s="4">
        <v>23.89958</v>
      </c>
      <c r="AJ12" s="4">
        <v>26.466636999999999</v>
      </c>
      <c r="AK12" s="4">
        <v>23.302333000000001</v>
      </c>
      <c r="AL12" s="4">
        <v>21.849225000000001</v>
      </c>
      <c r="AM12" s="4">
        <v>25.651405</v>
      </c>
      <c r="AN12" s="4">
        <v>25.189865999999999</v>
      </c>
      <c r="AO12" s="4">
        <v>25.763359999999999</v>
      </c>
      <c r="AP12" s="4">
        <v>24.608737999999999</v>
      </c>
      <c r="AQ12" s="4">
        <v>23.877357</v>
      </c>
      <c r="AR12" s="4">
        <v>25.077089000000001</v>
      </c>
      <c r="AS12" s="4">
        <v>24.276704000000002</v>
      </c>
      <c r="AT12" s="4">
        <v>24.430807999999999</v>
      </c>
      <c r="AU12" s="4">
        <v>24.306469</v>
      </c>
      <c r="AV12" s="4">
        <v>24.414472</v>
      </c>
      <c r="AW12" s="4">
        <v>24.325481</v>
      </c>
      <c r="AX12" s="4">
        <v>24.232188499999999</v>
      </c>
      <c r="AY12" s="4">
        <v>26.473593000000001</v>
      </c>
      <c r="AZ12" s="4">
        <v>26.494598</v>
      </c>
      <c r="BA12" s="4">
        <v>26.473379000000001</v>
      </c>
      <c r="BB12" s="4">
        <v>26.473448999999999</v>
      </c>
      <c r="BC12" s="4">
        <v>22.965675999999998</v>
      </c>
      <c r="BD12" s="4">
        <v>24.778717</v>
      </c>
      <c r="BE12" s="4">
        <v>24.755329</v>
      </c>
      <c r="BF12" s="4">
        <v>26.131823000000001</v>
      </c>
      <c r="BG12" s="4">
        <v>23.334609</v>
      </c>
      <c r="BH12" s="4">
        <v>23.334609</v>
      </c>
      <c r="BI12" s="4">
        <v>25.064108000000001</v>
      </c>
      <c r="BJ12" s="4">
        <v>23.300621166666669</v>
      </c>
      <c r="BK12" s="4">
        <v>25.070197</v>
      </c>
      <c r="BL12" s="4">
        <v>25.092241999999999</v>
      </c>
      <c r="BM12" s="4">
        <v>25.092241999999999</v>
      </c>
      <c r="BN12" s="4">
        <v>25.275971999999999</v>
      </c>
      <c r="BO12" s="4">
        <v>26.259899999999998</v>
      </c>
      <c r="BP12" s="4">
        <v>24.484760640812997</v>
      </c>
      <c r="BQ12" s="4">
        <v>24.906911000000001</v>
      </c>
      <c r="BR12" s="4">
        <v>25.044837999999999</v>
      </c>
      <c r="BS12" s="4">
        <v>24.970887000000001</v>
      </c>
      <c r="BT12" s="4">
        <v>25.070197</v>
      </c>
      <c r="BU12" s="4">
        <v>24.414472</v>
      </c>
      <c r="BV12" s="4">
        <v>24.308126999999999</v>
      </c>
      <c r="BW12" s="4">
        <v>25.094660000000001</v>
      </c>
      <c r="BX12" s="4">
        <v>25.032315000000001</v>
      </c>
      <c r="BY12" s="4">
        <v>25.051216</v>
      </c>
      <c r="BZ12" s="4">
        <v>24.203115</v>
      </c>
      <c r="CA12" s="4">
        <v>23.384886000000002</v>
      </c>
      <c r="CB12" s="4">
        <v>24.167824</v>
      </c>
      <c r="CC12" s="4">
        <v>23.952338000000001</v>
      </c>
      <c r="CD12" s="4">
        <v>23.604387368769</v>
      </c>
      <c r="CE12" s="4">
        <v>23.730274000000001</v>
      </c>
      <c r="CF12" s="4">
        <v>24.163128</v>
      </c>
      <c r="CG12" s="4">
        <v>29.08090896109</v>
      </c>
      <c r="CH12" s="4">
        <v>23.704402000000002</v>
      </c>
      <c r="CI12" s="4">
        <v>24.451336999999999</v>
      </c>
      <c r="CJ12" s="4">
        <v>24.439022999999999</v>
      </c>
      <c r="CK12" s="4">
        <v>25.097297000000001</v>
      </c>
      <c r="CL12" s="4">
        <v>26.656182000000001</v>
      </c>
      <c r="CM12" s="4">
        <v>26.750391</v>
      </c>
      <c r="CN12" s="4">
        <v>26.260376999999998</v>
      </c>
      <c r="CO12" s="4">
        <v>26.050882999999999</v>
      </c>
      <c r="CP12" s="4">
        <v>26.750436000000001</v>
      </c>
      <c r="CQ12" s="4">
        <v>25.000212000000001</v>
      </c>
      <c r="CR12" s="4">
        <v>25.092241999999999</v>
      </c>
      <c r="CS12" s="4">
        <v>24.596985</v>
      </c>
      <c r="CT12" s="4">
        <v>26.048729999999999</v>
      </c>
      <c r="CU12" s="4">
        <v>26.06634</v>
      </c>
      <c r="CV12" s="4">
        <v>24.430813000000001</v>
      </c>
      <c r="CW12" s="4">
        <v>25.035468999999999</v>
      </c>
      <c r="CX12" s="4">
        <v>24.132864000000001</v>
      </c>
      <c r="CY12" s="4">
        <v>25.008434000000001</v>
      </c>
      <c r="CZ12" s="4">
        <v>24.325481</v>
      </c>
      <c r="DA12" s="4">
        <v>24.325481</v>
      </c>
      <c r="DB12" s="4">
        <v>24.40972</v>
      </c>
      <c r="DC12" s="4">
        <v>26.521393</v>
      </c>
      <c r="DD12" s="4">
        <v>26.631436000000001</v>
      </c>
      <c r="DE12" s="4">
        <v>23.668776000000001</v>
      </c>
      <c r="DF12" s="4">
        <v>23.172461999999999</v>
      </c>
      <c r="DG12" s="4">
        <v>23.152828250000002</v>
      </c>
      <c r="DH12" s="4">
        <v>22.267019557224</v>
      </c>
      <c r="DI12" s="4">
        <v>25.185697999999999</v>
      </c>
      <c r="DJ12" s="4">
        <v>24.051521000000001</v>
      </c>
      <c r="DK12" s="4">
        <v>23.997108000000001</v>
      </c>
      <c r="DL12" s="4">
        <v>23.373146999999999</v>
      </c>
      <c r="DM12" s="4">
        <v>28.207018601929999</v>
      </c>
      <c r="DN12" s="4">
        <v>26.785433000000001</v>
      </c>
      <c r="DO12" s="4">
        <v>26.785485000000001</v>
      </c>
      <c r="DP12" s="4">
        <v>26.203493000000002</v>
      </c>
      <c r="DQ12" s="4">
        <v>26.262526999999999</v>
      </c>
      <c r="DR12" s="4">
        <v>24.025144000000001</v>
      </c>
      <c r="DS12" s="4">
        <v>25.723827</v>
      </c>
      <c r="DT12" s="4">
        <v>24.414472</v>
      </c>
      <c r="DU12" s="4">
        <v>24.414472</v>
      </c>
      <c r="DV12" s="4">
        <v>24.557434363175997</v>
      </c>
      <c r="DW12" s="4">
        <v>23.363651999999998</v>
      </c>
      <c r="DX12" s="4">
        <v>23.353458</v>
      </c>
      <c r="DY12" s="4">
        <v>23.868568</v>
      </c>
      <c r="DZ12" s="4">
        <v>24.713867</v>
      </c>
      <c r="EA12" s="4">
        <v>23.091775999999999</v>
      </c>
      <c r="EB12" s="4">
        <v>22.983338</v>
      </c>
      <c r="EC12" s="4">
        <v>24.073089</v>
      </c>
      <c r="ED12" s="4">
        <v>24.116813</v>
      </c>
      <c r="EE12" s="4">
        <v>24.134917000000002</v>
      </c>
      <c r="EF12" s="4">
        <v>24.764290270482</v>
      </c>
      <c r="EG12" s="4">
        <v>23.935084</v>
      </c>
      <c r="EH12" s="4">
        <v>25.531188</v>
      </c>
      <c r="EI12" s="4">
        <v>24.555401</v>
      </c>
      <c r="EJ12" s="4">
        <v>25.509159</v>
      </c>
      <c r="EK12" s="4">
        <v>23.908279999999998</v>
      </c>
      <c r="EL12" s="4">
        <v>23.971225</v>
      </c>
      <c r="EM12" s="4">
        <v>23.959772000000001</v>
      </c>
      <c r="EN12" s="4">
        <v>25.13504</v>
      </c>
      <c r="EO12" s="4">
        <v>25.275971999999999</v>
      </c>
      <c r="EP12" s="4">
        <v>25.275971999999999</v>
      </c>
      <c r="EQ12" s="4">
        <v>25.999010999999999</v>
      </c>
      <c r="ER12" s="4">
        <v>25.998721</v>
      </c>
      <c r="ES12" s="4">
        <v>24.047308000000001</v>
      </c>
      <c r="ET12" s="4">
        <v>24.047308000000001</v>
      </c>
      <c r="EU12" s="4">
        <v>26.085954000000001</v>
      </c>
      <c r="EV12" s="4">
        <v>25.007669</v>
      </c>
      <c r="EW12" s="4">
        <v>23.840425</v>
      </c>
      <c r="EX12" s="4">
        <v>25.070197</v>
      </c>
      <c r="EY12" s="4">
        <v>25.070197</v>
      </c>
      <c r="EZ12" s="4">
        <v>26.624302</v>
      </c>
      <c r="FA12" s="4">
        <v>23.50964466666667</v>
      </c>
      <c r="FB12" s="4">
        <v>26.050882999999999</v>
      </c>
      <c r="FC12" s="4">
        <v>29.068040064909997</v>
      </c>
      <c r="FD12" s="4">
        <v>23.089596</v>
      </c>
      <c r="FE12" s="4">
        <v>29.068040064909997</v>
      </c>
      <c r="FF12" s="4">
        <v>25.99804</v>
      </c>
      <c r="FG12" s="4">
        <v>24.576073999999998</v>
      </c>
      <c r="FH12" s="4">
        <v>508.22590000000002</v>
      </c>
      <c r="FI12" s="4">
        <v>22.688079999999999</v>
      </c>
      <c r="FJ12" s="4">
        <v>24.604189999999999</v>
      </c>
      <c r="FK12" s="4">
        <v>23.994561000000001</v>
      </c>
      <c r="FL12" s="4">
        <v>26.436066</v>
      </c>
      <c r="FM12" s="4">
        <v>26.365155000000001</v>
      </c>
      <c r="FN12" s="4">
        <v>26.314677</v>
      </c>
      <c r="FO12" s="4">
        <v>24.604210999999999</v>
      </c>
      <c r="FP12" s="4">
        <v>24.604189999999999</v>
      </c>
      <c r="FQ12" s="4">
        <v>24.604202999999998</v>
      </c>
      <c r="FR12" s="4">
        <v>26.253233999999999</v>
      </c>
      <c r="FS12" s="4">
        <v>26.253233999999999</v>
      </c>
      <c r="FT12" s="4">
        <v>25.360519</v>
      </c>
      <c r="FU12" s="4">
        <v>25.383102999999998</v>
      </c>
      <c r="FV12" s="4">
        <v>25.290351000000001</v>
      </c>
      <c r="FW12" s="4">
        <v>25.360519</v>
      </c>
      <c r="FX12" s="4">
        <v>24.127058000000002</v>
      </c>
      <c r="FY12" s="4">
        <v>27.258312</v>
      </c>
      <c r="FZ12" s="4">
        <v>27.244579999999999</v>
      </c>
      <c r="GA12" s="4">
        <v>24.925698000000001</v>
      </c>
      <c r="GB12" s="4">
        <v>26.75122</v>
      </c>
      <c r="GC12" s="4">
        <v>24.879989999999999</v>
      </c>
      <c r="GD12" s="4">
        <v>24.555239</v>
      </c>
      <c r="GE12" s="4">
        <v>24.515322999999999</v>
      </c>
      <c r="GF12" s="4">
        <v>23.782284000000001</v>
      </c>
      <c r="GG12" s="4">
        <v>23.155251</v>
      </c>
      <c r="GH12" s="4">
        <v>21.988266500000002</v>
      </c>
      <c r="GI12" s="4">
        <v>22.08756</v>
      </c>
      <c r="GJ12" s="4">
        <v>24.542822999999999</v>
      </c>
      <c r="GK12" s="4">
        <v>25.668030999999999</v>
      </c>
      <c r="GM12" s="3"/>
    </row>
    <row r="13" spans="2:195" x14ac:dyDescent="0.2">
      <c r="B13" s="1">
        <v>43464.208333333358</v>
      </c>
      <c r="C13" s="4">
        <v>13.139521</v>
      </c>
      <c r="D13" s="4">
        <v>13.156052000000001</v>
      </c>
      <c r="E13" s="4">
        <v>13.149433999999999</v>
      </c>
      <c r="F13" s="4">
        <v>13.139507</v>
      </c>
      <c r="G13" s="4">
        <v>13.354278000000001</v>
      </c>
      <c r="H13" s="4">
        <v>14.522698</v>
      </c>
      <c r="I13" s="4">
        <v>14.571662999999999</v>
      </c>
      <c r="J13" s="4">
        <v>14.547824</v>
      </c>
      <c r="K13" s="4">
        <v>13.359353</v>
      </c>
      <c r="L13" s="4">
        <v>13.215892</v>
      </c>
      <c r="M13" s="4">
        <v>14.320465</v>
      </c>
      <c r="N13" s="4">
        <v>13.991462</v>
      </c>
      <c r="O13" s="4">
        <v>13.555186000000001</v>
      </c>
      <c r="P13" s="4">
        <v>14.542070000000001</v>
      </c>
      <c r="Q13" s="4">
        <v>13.502577</v>
      </c>
      <c r="R13" s="4">
        <v>12.438461999999999</v>
      </c>
      <c r="S13" s="4">
        <v>12.50418</v>
      </c>
      <c r="T13" s="4">
        <v>13.272363</v>
      </c>
      <c r="U13" s="4">
        <v>13.353236000000001</v>
      </c>
      <c r="V13" s="4">
        <v>13.189278</v>
      </c>
      <c r="W13" s="4">
        <v>13.1665215</v>
      </c>
      <c r="X13" s="4">
        <v>14.819115</v>
      </c>
      <c r="Y13" s="4">
        <v>12.762164</v>
      </c>
      <c r="Z13" s="4">
        <v>13.470679000000001</v>
      </c>
      <c r="AA13" s="4">
        <v>13.345699</v>
      </c>
      <c r="AB13" s="4">
        <v>12.424334999999999</v>
      </c>
      <c r="AC13" s="4">
        <v>13.141349250000001</v>
      </c>
      <c r="AD13" s="4">
        <v>13.236435</v>
      </c>
      <c r="AE13" s="4">
        <v>12.578614</v>
      </c>
      <c r="AF13" s="4">
        <v>14.591473000000001</v>
      </c>
      <c r="AG13" s="4">
        <v>13.306094999999999</v>
      </c>
      <c r="AH13" s="4">
        <v>12.954930333333335</v>
      </c>
      <c r="AI13" s="4">
        <v>12.984686</v>
      </c>
      <c r="AJ13" s="4">
        <v>14.437135</v>
      </c>
      <c r="AK13" s="4">
        <v>12.591810000000001</v>
      </c>
      <c r="AL13" s="4">
        <v>11.789258999999999</v>
      </c>
      <c r="AM13" s="4">
        <v>13.985590999999999</v>
      </c>
      <c r="AN13" s="4">
        <v>13.72621</v>
      </c>
      <c r="AO13" s="4">
        <v>14.047848</v>
      </c>
      <c r="AP13" s="4">
        <v>13.380599</v>
      </c>
      <c r="AQ13" s="4">
        <v>12.961504</v>
      </c>
      <c r="AR13" s="4">
        <v>13.644202</v>
      </c>
      <c r="AS13" s="4">
        <v>13.1917145</v>
      </c>
      <c r="AT13" s="4">
        <v>13.274998</v>
      </c>
      <c r="AU13" s="4">
        <v>13.208518</v>
      </c>
      <c r="AV13" s="4">
        <v>13.27266</v>
      </c>
      <c r="AW13" s="4">
        <v>13.219248</v>
      </c>
      <c r="AX13" s="4">
        <v>13.166593500000001</v>
      </c>
      <c r="AY13" s="4">
        <v>14.44786</v>
      </c>
      <c r="AZ13" s="4">
        <v>14.454846999999999</v>
      </c>
      <c r="BA13" s="4">
        <v>14.44774</v>
      </c>
      <c r="BB13" s="4">
        <v>14.447779000000001</v>
      </c>
      <c r="BC13" s="4">
        <v>12.26885</v>
      </c>
      <c r="BD13" s="4">
        <v>13.463582000000001</v>
      </c>
      <c r="BE13" s="4">
        <v>13.454627</v>
      </c>
      <c r="BF13" s="4">
        <v>14.239990000000001</v>
      </c>
      <c r="BG13" s="4">
        <v>12.617785</v>
      </c>
      <c r="BH13" s="4">
        <v>12.617785</v>
      </c>
      <c r="BI13" s="4">
        <v>13.634952999999999</v>
      </c>
      <c r="BJ13" s="4">
        <v>12.635097999999999</v>
      </c>
      <c r="BK13" s="4">
        <v>13.640122</v>
      </c>
      <c r="BL13" s="4">
        <v>13.634207</v>
      </c>
      <c r="BM13" s="4">
        <v>13.634207</v>
      </c>
      <c r="BN13" s="4">
        <v>13.741505</v>
      </c>
      <c r="BO13" s="4">
        <v>14.323733000000001</v>
      </c>
      <c r="BP13" s="4">
        <v>13.303106923094999</v>
      </c>
      <c r="BQ13" s="4">
        <v>13.525683000000001</v>
      </c>
      <c r="BR13" s="4">
        <v>13.623671</v>
      </c>
      <c r="BS13" s="4">
        <v>13.581814</v>
      </c>
      <c r="BT13" s="4">
        <v>13.640122</v>
      </c>
      <c r="BU13" s="4">
        <v>13.27266</v>
      </c>
      <c r="BV13" s="4">
        <v>13.213764333333332</v>
      </c>
      <c r="BW13" s="4">
        <v>13.657140999999999</v>
      </c>
      <c r="BX13" s="4">
        <v>13.617692999999999</v>
      </c>
      <c r="BY13" s="4">
        <v>13.628662</v>
      </c>
      <c r="BZ13" s="4">
        <v>13.14705</v>
      </c>
      <c r="CA13" s="4">
        <v>12.682520999999999</v>
      </c>
      <c r="CB13" s="4">
        <v>13.154591999999999</v>
      </c>
      <c r="CC13" s="4">
        <v>13.001817000000001</v>
      </c>
      <c r="CD13" s="4">
        <v>12.746038540194</v>
      </c>
      <c r="CE13" s="4">
        <v>12.861464</v>
      </c>
      <c r="CF13" s="4">
        <v>13.128522</v>
      </c>
      <c r="CG13" s="4">
        <v>15.873302383755</v>
      </c>
      <c r="CH13" s="4">
        <v>12.868211000000001</v>
      </c>
      <c r="CI13" s="4">
        <v>13.283925</v>
      </c>
      <c r="CJ13" s="4">
        <v>13.275121749999998</v>
      </c>
      <c r="CK13" s="4">
        <v>13.631459</v>
      </c>
      <c r="CL13" s="4">
        <v>14.541129</v>
      </c>
      <c r="CM13" s="4">
        <v>14.591391</v>
      </c>
      <c r="CN13" s="4">
        <v>14.323926</v>
      </c>
      <c r="CO13" s="4">
        <v>14.204141999999999</v>
      </c>
      <c r="CP13" s="4">
        <v>14.591416000000001</v>
      </c>
      <c r="CQ13" s="4">
        <v>13.572678</v>
      </c>
      <c r="CR13" s="4">
        <v>13.634207</v>
      </c>
      <c r="CS13" s="4">
        <v>13.371957</v>
      </c>
      <c r="CT13" s="4">
        <v>14.208641999999999</v>
      </c>
      <c r="CU13" s="4">
        <v>14.218571000000001</v>
      </c>
      <c r="CV13" s="4">
        <v>13.275000999999998</v>
      </c>
      <c r="CW13" s="4">
        <v>13.620730999999999</v>
      </c>
      <c r="CX13" s="4">
        <v>13.102436000000001</v>
      </c>
      <c r="CY13" s="4">
        <v>13.604476</v>
      </c>
      <c r="CZ13" s="4">
        <v>13.219248</v>
      </c>
      <c r="DA13" s="4">
        <v>13.219248</v>
      </c>
      <c r="DB13" s="4">
        <v>13.266703</v>
      </c>
      <c r="DC13" s="4">
        <v>14.470753</v>
      </c>
      <c r="DD13" s="4">
        <v>14.532493000000001</v>
      </c>
      <c r="DE13" s="4">
        <v>12.849138</v>
      </c>
      <c r="DF13" s="4">
        <v>12.508692</v>
      </c>
      <c r="DG13" s="4">
        <v>12.496293000000001</v>
      </c>
      <c r="DH13" s="4">
        <v>12.076765491595999</v>
      </c>
      <c r="DI13" s="4">
        <v>13.721359</v>
      </c>
      <c r="DJ13" s="4">
        <v>13.132827000000001</v>
      </c>
      <c r="DK13" s="4">
        <v>13.112117</v>
      </c>
      <c r="DL13" s="4">
        <v>12.684073</v>
      </c>
      <c r="DM13" s="4">
        <v>15.396304710134999</v>
      </c>
      <c r="DN13" s="4">
        <v>14.610042999999999</v>
      </c>
      <c r="DO13" s="4">
        <v>14.610073</v>
      </c>
      <c r="DP13" s="4">
        <v>14.291430999999999</v>
      </c>
      <c r="DQ13" s="4">
        <v>14.324783</v>
      </c>
      <c r="DR13" s="4">
        <v>13.091297000000001</v>
      </c>
      <c r="DS13" s="4">
        <v>14.036661</v>
      </c>
      <c r="DT13" s="4">
        <v>13.27266</v>
      </c>
      <c r="DU13" s="4">
        <v>13.27266</v>
      </c>
      <c r="DV13" s="4">
        <v>13.353249802943999</v>
      </c>
      <c r="DW13" s="4">
        <v>12.629910000000001</v>
      </c>
      <c r="DX13" s="4">
        <v>12.634216</v>
      </c>
      <c r="DY13" s="4">
        <v>12.930479999999999</v>
      </c>
      <c r="DZ13" s="4">
        <v>13.345141999999999</v>
      </c>
      <c r="EA13" s="4">
        <v>12.496479000000001</v>
      </c>
      <c r="EB13" s="4">
        <v>12.433986000000001</v>
      </c>
      <c r="EC13" s="4">
        <v>13.070861000000001</v>
      </c>
      <c r="ED13" s="4">
        <v>13.094832</v>
      </c>
      <c r="EE13" s="4">
        <v>13.104756</v>
      </c>
      <c r="EF13" s="4">
        <v>13.430624866226998</v>
      </c>
      <c r="EG13" s="4">
        <v>12.979953999999999</v>
      </c>
      <c r="EH13" s="4">
        <v>13.915794</v>
      </c>
      <c r="EI13" s="4">
        <v>13.350034000000001</v>
      </c>
      <c r="EJ13" s="4">
        <v>13.859909</v>
      </c>
      <c r="EK13" s="4">
        <v>12.980662500000001</v>
      </c>
      <c r="EL13" s="4">
        <v>13.016119</v>
      </c>
      <c r="EM13" s="4">
        <v>12.989727999999999</v>
      </c>
      <c r="EN13" s="4">
        <v>13.691127</v>
      </c>
      <c r="EO13" s="4">
        <v>13.741505</v>
      </c>
      <c r="EP13" s="4">
        <v>13.741505</v>
      </c>
      <c r="EQ13" s="4">
        <v>14.1764615</v>
      </c>
      <c r="ER13" s="4">
        <v>14.176202999999999</v>
      </c>
      <c r="ES13" s="4">
        <v>13.062950000000001</v>
      </c>
      <c r="ET13" s="4">
        <v>13.062950000000001</v>
      </c>
      <c r="EU13" s="4">
        <v>14.228551</v>
      </c>
      <c r="EV13" s="4">
        <v>13.601399000000001</v>
      </c>
      <c r="EW13" s="4">
        <v>12.936168</v>
      </c>
      <c r="EX13" s="4">
        <v>13.640122</v>
      </c>
      <c r="EY13" s="4">
        <v>13.640122</v>
      </c>
      <c r="EZ13" s="4">
        <v>14.521379</v>
      </c>
      <c r="FA13" s="4">
        <v>12.757474999999999</v>
      </c>
      <c r="FB13" s="4">
        <v>14.204141999999999</v>
      </c>
      <c r="FC13" s="4">
        <v>15.866278123244999</v>
      </c>
      <c r="FD13" s="4">
        <v>12.525707000000001</v>
      </c>
      <c r="FE13" s="4">
        <v>15.866278123244999</v>
      </c>
      <c r="FF13" s="4">
        <v>14.175596000000001</v>
      </c>
      <c r="FG13" s="4">
        <v>13.356892</v>
      </c>
      <c r="FH13" s="4">
        <v>508.22590000000002</v>
      </c>
      <c r="FI13" s="4">
        <v>12.26656</v>
      </c>
      <c r="FJ13" s="4">
        <v>13.377105</v>
      </c>
      <c r="FK13" s="4">
        <v>13.033188000000001</v>
      </c>
      <c r="FL13" s="4">
        <v>14.421122</v>
      </c>
      <c r="FM13" s="4">
        <v>14.380798</v>
      </c>
      <c r="FN13" s="4">
        <v>14.352532999999999</v>
      </c>
      <c r="FO13" s="4">
        <v>13.377117</v>
      </c>
      <c r="FP13" s="4">
        <v>13.377105</v>
      </c>
      <c r="FQ13" s="4">
        <v>13.377112499999999</v>
      </c>
      <c r="FR13" s="4">
        <v>14.28431</v>
      </c>
      <c r="FS13" s="4">
        <v>14.28431</v>
      </c>
      <c r="FT13" s="4">
        <v>13.833421</v>
      </c>
      <c r="FU13" s="4">
        <v>13.846088999999999</v>
      </c>
      <c r="FV13" s="4">
        <v>13.798355000000001</v>
      </c>
      <c r="FW13" s="4">
        <v>13.833421</v>
      </c>
      <c r="FX13" s="4">
        <v>13.091207000000001</v>
      </c>
      <c r="FY13" s="4">
        <v>14.875393000000001</v>
      </c>
      <c r="FZ13" s="4">
        <v>14.868475999999999</v>
      </c>
      <c r="GA13" s="4">
        <v>13.547863</v>
      </c>
      <c r="GB13" s="4">
        <v>14.607464</v>
      </c>
      <c r="GC13" s="4">
        <v>13.528631000000001</v>
      </c>
      <c r="GD13" s="4">
        <v>13.350903000000001</v>
      </c>
      <c r="GE13" s="4">
        <v>13.328737499999999</v>
      </c>
      <c r="GF13" s="4">
        <v>12.898586</v>
      </c>
      <c r="GG13" s="4">
        <v>12.414096000000001</v>
      </c>
      <c r="GH13" s="4">
        <v>11.872513999999999</v>
      </c>
      <c r="GI13" s="4">
        <v>11.928350999999999</v>
      </c>
      <c r="GJ13" s="4">
        <v>13.343448</v>
      </c>
      <c r="GK13" s="4">
        <v>14.005464999999999</v>
      </c>
      <c r="GM13" s="3"/>
    </row>
    <row r="14" spans="2:195" x14ac:dyDescent="0.2">
      <c r="B14" s="1">
        <v>43464.229166666693</v>
      </c>
      <c r="C14" s="4">
        <v>22.317478000000001</v>
      </c>
      <c r="D14" s="4">
        <v>22.345236</v>
      </c>
      <c r="E14" s="4">
        <v>22.334123999999999</v>
      </c>
      <c r="F14" s="4">
        <v>22.317454000000001</v>
      </c>
      <c r="G14" s="4">
        <v>22.616277</v>
      </c>
      <c r="H14" s="4">
        <v>24.471561999999999</v>
      </c>
      <c r="I14" s="4">
        <v>24.549219999999998</v>
      </c>
      <c r="J14" s="4">
        <v>24.514462999999999</v>
      </c>
      <c r="K14" s="4">
        <v>22.622218</v>
      </c>
      <c r="L14" s="4">
        <v>22.445088999999999</v>
      </c>
      <c r="M14" s="4">
        <v>24.124806</v>
      </c>
      <c r="N14" s="4">
        <v>23.580034999999999</v>
      </c>
      <c r="O14" s="4">
        <v>23.000254000000002</v>
      </c>
      <c r="P14" s="4">
        <v>24.504733000000002</v>
      </c>
      <c r="Q14" s="4">
        <v>22.798960000000001</v>
      </c>
      <c r="R14" s="4">
        <v>21.129241999999998</v>
      </c>
      <c r="S14" s="4">
        <v>21.237469999999998</v>
      </c>
      <c r="T14" s="4">
        <v>22.541642</v>
      </c>
      <c r="U14" s="4">
        <v>22.614101999999999</v>
      </c>
      <c r="V14" s="4">
        <v>22.323782000000001</v>
      </c>
      <c r="W14" s="4">
        <v>22.295139499999998</v>
      </c>
      <c r="X14" s="4">
        <v>24.940867999999998</v>
      </c>
      <c r="Y14" s="4">
        <v>21.617301999999999</v>
      </c>
      <c r="Z14" s="4">
        <v>22.806153999999999</v>
      </c>
      <c r="AA14" s="4">
        <v>22.606390999999999</v>
      </c>
      <c r="AB14" s="4">
        <v>21.104514999999999</v>
      </c>
      <c r="AC14" s="4">
        <v>22.325718249999998</v>
      </c>
      <c r="AD14" s="4">
        <v>22.480971</v>
      </c>
      <c r="AE14" s="4">
        <v>21.354697000000002</v>
      </c>
      <c r="AF14" s="4">
        <v>24.592573999999999</v>
      </c>
      <c r="AG14" s="4">
        <v>22.597982999999999</v>
      </c>
      <c r="AH14" s="4">
        <v>21.920271</v>
      </c>
      <c r="AI14" s="4">
        <v>21.972245999999998</v>
      </c>
      <c r="AJ14" s="4">
        <v>24.318408999999999</v>
      </c>
      <c r="AK14" s="4">
        <v>21.378388999999999</v>
      </c>
      <c r="AL14" s="4">
        <v>20.077292</v>
      </c>
      <c r="AM14" s="4">
        <v>23.501581999999999</v>
      </c>
      <c r="AN14" s="4">
        <v>23.047518</v>
      </c>
      <c r="AO14" s="4">
        <v>23.682853999999999</v>
      </c>
      <c r="AP14" s="4">
        <v>22.661064</v>
      </c>
      <c r="AQ14" s="4">
        <v>21.993711999999999</v>
      </c>
      <c r="AR14" s="4">
        <v>23.141746000000001</v>
      </c>
      <c r="AS14" s="4">
        <v>22.348776000000001</v>
      </c>
      <c r="AT14" s="4">
        <v>22.486201999999999</v>
      </c>
      <c r="AU14" s="4">
        <v>22.376280999999999</v>
      </c>
      <c r="AV14" s="4">
        <v>22.478895000000001</v>
      </c>
      <c r="AW14" s="4">
        <v>22.393792000000001</v>
      </c>
      <c r="AX14" s="4">
        <v>22.307877250000001</v>
      </c>
      <c r="AY14" s="4">
        <v>24.289601000000001</v>
      </c>
      <c r="AZ14" s="4">
        <v>24.325263</v>
      </c>
      <c r="BA14" s="4">
        <v>24.289404000000001</v>
      </c>
      <c r="BB14" s="4">
        <v>24.289467999999999</v>
      </c>
      <c r="BC14" s="4">
        <v>20.820798</v>
      </c>
      <c r="BD14" s="4">
        <v>22.874445999999999</v>
      </c>
      <c r="BE14" s="4">
        <v>22.839945</v>
      </c>
      <c r="BF14" s="4">
        <v>24.001871999999999</v>
      </c>
      <c r="BG14" s="4">
        <v>21.420172000000001</v>
      </c>
      <c r="BH14" s="4">
        <v>21.420172000000001</v>
      </c>
      <c r="BI14" s="4">
        <v>23.013451</v>
      </c>
      <c r="BJ14" s="4">
        <v>21.488669833333333</v>
      </c>
      <c r="BK14" s="4">
        <v>23.134422000000001</v>
      </c>
      <c r="BL14" s="4">
        <v>23.081043000000001</v>
      </c>
      <c r="BM14" s="4">
        <v>23.081043000000001</v>
      </c>
      <c r="BN14" s="4">
        <v>23.325243</v>
      </c>
      <c r="BO14" s="4">
        <v>24.147676000000001</v>
      </c>
      <c r="BP14" s="4">
        <v>22.594207650927</v>
      </c>
      <c r="BQ14" s="4">
        <v>22.90072</v>
      </c>
      <c r="BR14" s="4">
        <v>22.99183</v>
      </c>
      <c r="BS14" s="4">
        <v>22.926447</v>
      </c>
      <c r="BT14" s="4">
        <v>23.134422000000001</v>
      </c>
      <c r="BU14" s="4">
        <v>22.478895000000001</v>
      </c>
      <c r="BV14" s="4">
        <v>22.380532333333335</v>
      </c>
      <c r="BW14" s="4">
        <v>23.171257000000001</v>
      </c>
      <c r="BX14" s="4">
        <v>23.094197000000001</v>
      </c>
      <c r="BY14" s="4">
        <v>23.112770999999999</v>
      </c>
      <c r="BZ14" s="4">
        <v>22.296164000000001</v>
      </c>
      <c r="CA14" s="4">
        <v>21.566303000000001</v>
      </c>
      <c r="CB14" s="4">
        <v>22.304324000000001</v>
      </c>
      <c r="CC14" s="4">
        <v>22.018287000000001</v>
      </c>
      <c r="CD14" s="4">
        <v>21.487479618006002</v>
      </c>
      <c r="CE14" s="4">
        <v>21.852143999999999</v>
      </c>
      <c r="CF14" s="4">
        <v>22.248069000000001</v>
      </c>
      <c r="CG14" s="4">
        <v>26.715086526916</v>
      </c>
      <c r="CH14" s="4">
        <v>21.802447999999998</v>
      </c>
      <c r="CI14" s="4">
        <v>22.501545</v>
      </c>
      <c r="CJ14" s="4">
        <v>22.487403750000002</v>
      </c>
      <c r="CK14" s="4">
        <v>23.086870999999999</v>
      </c>
      <c r="CL14" s="4">
        <v>24.505582</v>
      </c>
      <c r="CM14" s="4">
        <v>24.592110999999999</v>
      </c>
      <c r="CN14" s="4">
        <v>24.147957999999999</v>
      </c>
      <c r="CO14" s="4">
        <v>23.955222000000003</v>
      </c>
      <c r="CP14" s="4">
        <v>24.592151999999999</v>
      </c>
      <c r="CQ14" s="4">
        <v>22.995766</v>
      </c>
      <c r="CR14" s="4">
        <v>23.081043000000001</v>
      </c>
      <c r="CS14" s="4">
        <v>22.646462</v>
      </c>
      <c r="CT14" s="4">
        <v>23.940356000000001</v>
      </c>
      <c r="CU14" s="4">
        <v>23.956620000000001</v>
      </c>
      <c r="CV14" s="4">
        <v>22.486206999999997</v>
      </c>
      <c r="CW14" s="4">
        <v>23.093895</v>
      </c>
      <c r="CX14" s="4">
        <v>22.262222000000001</v>
      </c>
      <c r="CY14" s="4">
        <v>23.069261999999998</v>
      </c>
      <c r="CZ14" s="4">
        <v>22.393792000000001</v>
      </c>
      <c r="DA14" s="4">
        <v>22.393792000000001</v>
      </c>
      <c r="DB14" s="4">
        <v>22.484455000000001</v>
      </c>
      <c r="DC14" s="4">
        <v>24.364380000000001</v>
      </c>
      <c r="DD14" s="4">
        <v>24.452017999999999</v>
      </c>
      <c r="DE14" s="4">
        <v>21.735149</v>
      </c>
      <c r="DF14" s="4">
        <v>21.254695000000002</v>
      </c>
      <c r="DG14" s="4">
        <v>21.235475249999997</v>
      </c>
      <c r="DH14" s="4">
        <v>20.511518886091999</v>
      </c>
      <c r="DI14" s="4">
        <v>23.212543</v>
      </c>
      <c r="DJ14" s="4">
        <v>22.217544</v>
      </c>
      <c r="DK14" s="4">
        <v>22.181069000000001</v>
      </c>
      <c r="DL14" s="4">
        <v>21.429506</v>
      </c>
      <c r="DM14" s="4">
        <v>25.912289867731996</v>
      </c>
      <c r="DN14" s="4">
        <v>24.545226</v>
      </c>
      <c r="DO14" s="4">
        <v>24.545273999999999</v>
      </c>
      <c r="DP14" s="4">
        <v>24.095749000000001</v>
      </c>
      <c r="DQ14" s="4">
        <v>24.149201999999999</v>
      </c>
      <c r="DR14" s="4">
        <v>22.178017000000001</v>
      </c>
      <c r="DS14" s="4">
        <v>23.748014999999999</v>
      </c>
      <c r="DT14" s="4">
        <v>22.478895000000001</v>
      </c>
      <c r="DU14" s="4">
        <v>22.478895000000001</v>
      </c>
      <c r="DV14" s="4">
        <v>22.615578806279999</v>
      </c>
      <c r="DW14" s="4">
        <v>21.439029000000001</v>
      </c>
      <c r="DX14" s="4">
        <v>21.442613000000001</v>
      </c>
      <c r="DY14" s="4">
        <v>21.910713000000001</v>
      </c>
      <c r="DZ14" s="4">
        <v>22.497458000000002</v>
      </c>
      <c r="EA14" s="4">
        <v>21.227512000000001</v>
      </c>
      <c r="EB14" s="4">
        <v>21.126307000000001</v>
      </c>
      <c r="EC14" s="4">
        <v>22.170655</v>
      </c>
      <c r="ED14" s="4">
        <v>22.214974000000002</v>
      </c>
      <c r="EE14" s="4">
        <v>22.233326999999999</v>
      </c>
      <c r="EF14" s="4">
        <v>22.838434515061</v>
      </c>
      <c r="EG14" s="4">
        <v>22.055513999999999</v>
      </c>
      <c r="EH14" s="4">
        <v>23.550488000000001</v>
      </c>
      <c r="EI14" s="4">
        <v>22.609974999999999</v>
      </c>
      <c r="EJ14" s="4">
        <v>23.493525999999999</v>
      </c>
      <c r="EK14" s="4">
        <v>22.003899499999999</v>
      </c>
      <c r="EL14" s="4">
        <v>22.061999</v>
      </c>
      <c r="EM14" s="4">
        <v>22.008423000000001</v>
      </c>
      <c r="EN14" s="4">
        <v>23.147698999999999</v>
      </c>
      <c r="EO14" s="4">
        <v>23.325243</v>
      </c>
      <c r="EP14" s="4">
        <v>23.325243</v>
      </c>
      <c r="EQ14" s="4">
        <v>23.911771250000001</v>
      </c>
      <c r="ER14" s="4">
        <v>23.911605000000002</v>
      </c>
      <c r="ES14" s="4">
        <v>22.036854999999999</v>
      </c>
      <c r="ET14" s="4">
        <v>22.036854999999999</v>
      </c>
      <c r="EU14" s="4">
        <v>23.973842999999999</v>
      </c>
      <c r="EV14" s="4">
        <v>22.959114</v>
      </c>
      <c r="EW14" s="4">
        <v>21.988970999999999</v>
      </c>
      <c r="EX14" s="4">
        <v>23.134422000000001</v>
      </c>
      <c r="EY14" s="4">
        <v>23.134422000000001</v>
      </c>
      <c r="EZ14" s="4">
        <v>24.426548</v>
      </c>
      <c r="FA14" s="4">
        <v>21.609594666666666</v>
      </c>
      <c r="FB14" s="4">
        <v>23.955221999999999</v>
      </c>
      <c r="FC14" s="4">
        <v>26.703264555483997</v>
      </c>
      <c r="FD14" s="4">
        <v>21.171786999999998</v>
      </c>
      <c r="FE14" s="4">
        <v>26.703264555483997</v>
      </c>
      <c r="FF14" s="4">
        <v>23.911214999999999</v>
      </c>
      <c r="FG14" s="4">
        <v>22.621198</v>
      </c>
      <c r="FH14" s="4">
        <v>508.22590000000002</v>
      </c>
      <c r="FI14" s="4">
        <v>20.844149000000002</v>
      </c>
      <c r="FJ14" s="4">
        <v>22.655093999999998</v>
      </c>
      <c r="FK14" s="4">
        <v>22.033958999999999</v>
      </c>
      <c r="FL14" s="4">
        <v>24.289929999999998</v>
      </c>
      <c r="FM14" s="4">
        <v>24.234763000000001</v>
      </c>
      <c r="FN14" s="4">
        <v>24.192360999999998</v>
      </c>
      <c r="FO14" s="4">
        <v>22.655113</v>
      </c>
      <c r="FP14" s="4">
        <v>22.655093999999998</v>
      </c>
      <c r="FQ14" s="4">
        <v>22.655105500000001</v>
      </c>
      <c r="FR14" s="4">
        <v>24.070333000000002</v>
      </c>
      <c r="FS14" s="4">
        <v>24.070333000000002</v>
      </c>
      <c r="FT14" s="4">
        <v>23.412714999999999</v>
      </c>
      <c r="FU14" s="4">
        <v>23.433316999999999</v>
      </c>
      <c r="FV14" s="4">
        <v>23.3551</v>
      </c>
      <c r="FW14" s="4">
        <v>23.412714999999999</v>
      </c>
      <c r="FX14" s="4">
        <v>22.240354</v>
      </c>
      <c r="FY14" s="4">
        <v>25.049083</v>
      </c>
      <c r="FZ14" s="4">
        <v>25.038785000000001</v>
      </c>
      <c r="GA14" s="4">
        <v>22.980930000000001</v>
      </c>
      <c r="GB14" s="4">
        <v>24.610727000000001</v>
      </c>
      <c r="GC14" s="4">
        <v>22.951421</v>
      </c>
      <c r="GD14" s="4">
        <v>22.613033999999999</v>
      </c>
      <c r="GE14" s="4">
        <v>22.576728000000003</v>
      </c>
      <c r="GF14" s="4">
        <v>21.907322000000001</v>
      </c>
      <c r="GG14" s="4">
        <v>21.057924</v>
      </c>
      <c r="GH14" s="4">
        <v>20.186927499999999</v>
      </c>
      <c r="GI14" s="4">
        <v>20.280494000000001</v>
      </c>
      <c r="GJ14" s="4">
        <v>22.602664999999998</v>
      </c>
      <c r="GK14" s="4">
        <v>23.696518999999999</v>
      </c>
      <c r="GM14" s="3"/>
    </row>
    <row r="15" spans="2:195" x14ac:dyDescent="0.2">
      <c r="B15" s="1">
        <v>43464.250000000029</v>
      </c>
      <c r="C15" s="4">
        <v>19.614957</v>
      </c>
      <c r="D15" s="4">
        <v>19.637588999999998</v>
      </c>
      <c r="E15" s="4">
        <v>19.628527999999999</v>
      </c>
      <c r="F15" s="4">
        <v>19.614936</v>
      </c>
      <c r="G15" s="4">
        <v>19.862100999999999</v>
      </c>
      <c r="H15" s="4">
        <v>21.470241999999999</v>
      </c>
      <c r="I15" s="4">
        <v>21.531272000000001</v>
      </c>
      <c r="J15" s="4">
        <v>21.503622</v>
      </c>
      <c r="K15" s="4">
        <v>19.877877999999999</v>
      </c>
      <c r="L15" s="4">
        <v>19.721822</v>
      </c>
      <c r="M15" s="4">
        <v>21.153627</v>
      </c>
      <c r="N15" s="4">
        <v>20.670611999999998</v>
      </c>
      <c r="O15" s="4">
        <v>20.254004999999999</v>
      </c>
      <c r="P15" s="4">
        <v>21.486008000000002</v>
      </c>
      <c r="Q15" s="4">
        <v>20.034708999999999</v>
      </c>
      <c r="R15" s="4">
        <v>18.626749</v>
      </c>
      <c r="S15" s="4">
        <v>18.720797999999998</v>
      </c>
      <c r="T15" s="4">
        <v>19.865863000000001</v>
      </c>
      <c r="U15" s="4">
        <v>19.868192000000001</v>
      </c>
      <c r="V15" s="4">
        <v>19.668163</v>
      </c>
      <c r="W15" s="4">
        <v>19.614796999999999</v>
      </c>
      <c r="X15" s="4">
        <v>21.875299999999999</v>
      </c>
      <c r="Y15" s="4">
        <v>19.031434999999998</v>
      </c>
      <c r="Z15" s="4">
        <v>20.0562</v>
      </c>
      <c r="AA15" s="4">
        <v>19.869603999999999</v>
      </c>
      <c r="AB15" s="4">
        <v>18.565840999999999</v>
      </c>
      <c r="AC15" s="4">
        <v>19.668560750000001</v>
      </c>
      <c r="AD15" s="4">
        <v>19.803698000000001</v>
      </c>
      <c r="AE15" s="4">
        <v>18.768968000000001</v>
      </c>
      <c r="AF15" s="4">
        <v>21.557736999999999</v>
      </c>
      <c r="AG15" s="4">
        <v>19.915161000000001</v>
      </c>
      <c r="AH15" s="4">
        <v>19.305414666666664</v>
      </c>
      <c r="AI15" s="4">
        <v>19.346668999999999</v>
      </c>
      <c r="AJ15" s="4">
        <v>21.343624999999999</v>
      </c>
      <c r="AK15" s="4">
        <v>18.793683999999999</v>
      </c>
      <c r="AL15" s="4">
        <v>17.680864</v>
      </c>
      <c r="AM15" s="4">
        <v>20.623721</v>
      </c>
      <c r="AN15" s="4">
        <v>20.231055999999999</v>
      </c>
      <c r="AO15" s="4">
        <v>20.727810000000002</v>
      </c>
      <c r="AP15" s="4">
        <v>19.904057000000002</v>
      </c>
      <c r="AQ15" s="4">
        <v>19.410748000000002</v>
      </c>
      <c r="AR15" s="4">
        <v>20.367581000000001</v>
      </c>
      <c r="AS15" s="4">
        <v>19.6373125</v>
      </c>
      <c r="AT15" s="4">
        <v>19.753723999999998</v>
      </c>
      <c r="AU15" s="4">
        <v>19.661501000000001</v>
      </c>
      <c r="AV15" s="4">
        <v>19.754280000000001</v>
      </c>
      <c r="AW15" s="4">
        <v>19.676776</v>
      </c>
      <c r="AX15" s="4">
        <v>19.601863250000001</v>
      </c>
      <c r="AY15" s="4">
        <v>21.309584999999998</v>
      </c>
      <c r="AZ15" s="4">
        <v>21.345051000000002</v>
      </c>
      <c r="BA15" s="4">
        <v>21.309411999999998</v>
      </c>
      <c r="BB15" s="4">
        <v>21.309467999999999</v>
      </c>
      <c r="BC15" s="4">
        <v>18.316867999999999</v>
      </c>
      <c r="BD15" s="4">
        <v>20.112977999999998</v>
      </c>
      <c r="BE15" s="4">
        <v>20.084081000000001</v>
      </c>
      <c r="BF15" s="4">
        <v>21.068712000000001</v>
      </c>
      <c r="BG15" s="4">
        <v>18.822721999999999</v>
      </c>
      <c r="BH15" s="4">
        <v>18.822721999999999</v>
      </c>
      <c r="BI15" s="4">
        <v>20.225619999999999</v>
      </c>
      <c r="BJ15" s="4">
        <v>18.952815333333334</v>
      </c>
      <c r="BK15" s="4">
        <v>20.360275999999999</v>
      </c>
      <c r="BL15" s="4">
        <v>20.313199999999998</v>
      </c>
      <c r="BM15" s="4">
        <v>20.313199999999998</v>
      </c>
      <c r="BN15" s="4">
        <v>20.436153000000001</v>
      </c>
      <c r="BO15" s="4">
        <v>21.179251000000001</v>
      </c>
      <c r="BP15" s="4">
        <v>19.903449226825998</v>
      </c>
      <c r="BQ15" s="4">
        <v>20.145040999999999</v>
      </c>
      <c r="BR15" s="4">
        <v>20.202000999999999</v>
      </c>
      <c r="BS15" s="4">
        <v>20.144663999999999</v>
      </c>
      <c r="BT15" s="4">
        <v>20.360275999999999</v>
      </c>
      <c r="BU15" s="4">
        <v>19.754280000000001</v>
      </c>
      <c r="BV15" s="4">
        <v>19.668188000000001</v>
      </c>
      <c r="BW15" s="4">
        <v>20.388442999999999</v>
      </c>
      <c r="BX15" s="4">
        <v>20.320157999999999</v>
      </c>
      <c r="BY15" s="4">
        <v>20.336186000000001</v>
      </c>
      <c r="BZ15" s="4">
        <v>19.631829</v>
      </c>
      <c r="CA15" s="4">
        <v>19.020685</v>
      </c>
      <c r="CB15" s="4">
        <v>19.512167999999999</v>
      </c>
      <c r="CC15" s="4">
        <v>19.383423000000001</v>
      </c>
      <c r="CD15" s="4">
        <v>18.911627672031003</v>
      </c>
      <c r="CE15" s="4">
        <v>19.217973000000001</v>
      </c>
      <c r="CF15" s="4">
        <v>19.669933</v>
      </c>
      <c r="CG15" s="4">
        <v>23.4314432161</v>
      </c>
      <c r="CH15" s="4">
        <v>19.214202</v>
      </c>
      <c r="CI15" s="4">
        <v>19.738897000000001</v>
      </c>
      <c r="CJ15" s="4">
        <v>19.719884500000003</v>
      </c>
      <c r="CK15" s="4">
        <v>20.323103</v>
      </c>
      <c r="CL15" s="4">
        <v>21.478186000000001</v>
      </c>
      <c r="CM15" s="4">
        <v>21.557748</v>
      </c>
      <c r="CN15" s="4">
        <v>21.179566000000001</v>
      </c>
      <c r="CO15" s="4">
        <v>21.022500999999998</v>
      </c>
      <c r="CP15" s="4">
        <v>21.557784999999999</v>
      </c>
      <c r="CQ15" s="4">
        <v>20.242657000000001</v>
      </c>
      <c r="CR15" s="4">
        <v>20.313199999999998</v>
      </c>
      <c r="CS15" s="4">
        <v>19.891152000000002</v>
      </c>
      <c r="CT15" s="4">
        <v>20.980408000000001</v>
      </c>
      <c r="CU15" s="4">
        <v>20.993812999999999</v>
      </c>
      <c r="CV15" s="4">
        <v>19.753727666666666</v>
      </c>
      <c r="CW15" s="4">
        <v>20.319354000000001</v>
      </c>
      <c r="CX15" s="4">
        <v>19.640650000000001</v>
      </c>
      <c r="CY15" s="4">
        <v>20.296347000000001</v>
      </c>
      <c r="CZ15" s="4">
        <v>19.676776</v>
      </c>
      <c r="DA15" s="4">
        <v>19.676776</v>
      </c>
      <c r="DB15" s="4">
        <v>19.776727999999999</v>
      </c>
      <c r="DC15" s="4">
        <v>21.357972</v>
      </c>
      <c r="DD15" s="4">
        <v>21.428979000000002</v>
      </c>
      <c r="DE15" s="4">
        <v>19.116334999999999</v>
      </c>
      <c r="DF15" s="4">
        <v>18.690003000000001</v>
      </c>
      <c r="DG15" s="4">
        <v>18.674098750000002</v>
      </c>
      <c r="DH15" s="4">
        <v>18.055372930295999</v>
      </c>
      <c r="DI15" s="4">
        <v>20.421206000000002</v>
      </c>
      <c r="DJ15" s="4">
        <v>19.590986999999998</v>
      </c>
      <c r="DK15" s="4">
        <v>19.564869999999999</v>
      </c>
      <c r="DL15" s="4">
        <v>18.782615</v>
      </c>
      <c r="DM15" s="4">
        <v>22.727321059699996</v>
      </c>
      <c r="DN15" s="4">
        <v>21.535419000000001</v>
      </c>
      <c r="DO15" s="4">
        <v>21.535461000000002</v>
      </c>
      <c r="DP15" s="4">
        <v>21.136320999999999</v>
      </c>
      <c r="DQ15" s="4">
        <v>21.180969999999999</v>
      </c>
      <c r="DR15" s="4">
        <v>19.463518000000001</v>
      </c>
      <c r="DS15" s="4">
        <v>20.928642</v>
      </c>
      <c r="DT15" s="4">
        <v>19.754280000000001</v>
      </c>
      <c r="DU15" s="4">
        <v>19.754280000000001</v>
      </c>
      <c r="DV15" s="4">
        <v>19.859414933999997</v>
      </c>
      <c r="DW15" s="4">
        <v>18.848441000000001</v>
      </c>
      <c r="DX15" s="4">
        <v>18.858177999999999</v>
      </c>
      <c r="DY15" s="4">
        <v>19.265307</v>
      </c>
      <c r="DZ15" s="4">
        <v>19.800533000000001</v>
      </c>
      <c r="EA15" s="4">
        <v>18.677455999999999</v>
      </c>
      <c r="EB15" s="4">
        <v>18.588768999999999</v>
      </c>
      <c r="EC15" s="4">
        <v>19.531813</v>
      </c>
      <c r="ED15" s="4">
        <v>19.563441999999998</v>
      </c>
      <c r="EE15" s="4">
        <v>19.576533999999999</v>
      </c>
      <c r="EF15" s="4">
        <v>20.142658146094998</v>
      </c>
      <c r="EG15" s="4">
        <v>19.392274</v>
      </c>
      <c r="EH15" s="4">
        <v>20.744696000000001</v>
      </c>
      <c r="EI15" s="4">
        <v>19.867069999999998</v>
      </c>
      <c r="EJ15" s="4">
        <v>20.721321</v>
      </c>
      <c r="EK15" s="4">
        <v>19.330453499999997</v>
      </c>
      <c r="EL15" s="4">
        <v>19.381442</v>
      </c>
      <c r="EM15" s="4">
        <v>19.349112999999999</v>
      </c>
      <c r="EN15" s="4">
        <v>20.35586</v>
      </c>
      <c r="EO15" s="4">
        <v>20.436153000000001</v>
      </c>
      <c r="EP15" s="4">
        <v>20.436153000000001</v>
      </c>
      <c r="EQ15" s="4">
        <v>20.992947000000001</v>
      </c>
      <c r="ER15" s="4">
        <v>20.992673</v>
      </c>
      <c r="ES15" s="4">
        <v>19.253698</v>
      </c>
      <c r="ET15" s="4">
        <v>19.253698</v>
      </c>
      <c r="EU15" s="4">
        <v>21.013234000000001</v>
      </c>
      <c r="EV15" s="4">
        <v>20.172291000000001</v>
      </c>
      <c r="EW15" s="4">
        <v>19.424512</v>
      </c>
      <c r="EX15" s="4">
        <v>20.360275999999999</v>
      </c>
      <c r="EY15" s="4">
        <v>20.360275999999999</v>
      </c>
      <c r="EZ15" s="4">
        <v>21.430009999999999</v>
      </c>
      <c r="FA15" s="4">
        <v>19.024656666666665</v>
      </c>
      <c r="FB15" s="4">
        <v>21.022500999999998</v>
      </c>
      <c r="FC15" s="4">
        <v>23.421074323899997</v>
      </c>
      <c r="FD15" s="4">
        <v>18.566745999999998</v>
      </c>
      <c r="FE15" s="4">
        <v>23.421074323899997</v>
      </c>
      <c r="FF15" s="4">
        <v>20.992027</v>
      </c>
      <c r="FG15" s="4">
        <v>19.867457000000002</v>
      </c>
      <c r="FH15" s="4">
        <v>508.22590000000002</v>
      </c>
      <c r="FI15" s="4">
        <v>18.337688</v>
      </c>
      <c r="FJ15" s="4">
        <v>19.899232000000001</v>
      </c>
      <c r="FK15" s="4">
        <v>19.371959</v>
      </c>
      <c r="FL15" s="4">
        <v>21.315387000000001</v>
      </c>
      <c r="FM15" s="4">
        <v>21.271372</v>
      </c>
      <c r="FN15" s="4">
        <v>21.234541</v>
      </c>
      <c r="FO15" s="4">
        <v>19.899248</v>
      </c>
      <c r="FP15" s="4">
        <v>19.899232000000001</v>
      </c>
      <c r="FQ15" s="4">
        <v>19.899242000000001</v>
      </c>
      <c r="FR15" s="4">
        <v>21.34384</v>
      </c>
      <c r="FS15" s="4">
        <v>21.34384</v>
      </c>
      <c r="FT15" s="4">
        <v>20.629818</v>
      </c>
      <c r="FU15" s="4">
        <v>20.648232</v>
      </c>
      <c r="FV15" s="4">
        <v>20.579360999999999</v>
      </c>
      <c r="FW15" s="4">
        <v>20.629818</v>
      </c>
      <c r="FX15" s="4">
        <v>19.552147000000001</v>
      </c>
      <c r="FY15" s="4">
        <v>21.974235</v>
      </c>
      <c r="FZ15" s="4">
        <v>21.967707000000001</v>
      </c>
      <c r="GA15" s="4">
        <v>20.174529</v>
      </c>
      <c r="GB15" s="4">
        <v>21.580756000000001</v>
      </c>
      <c r="GC15" s="4">
        <v>20.189503999999999</v>
      </c>
      <c r="GD15" s="4">
        <v>19.863257000000001</v>
      </c>
      <c r="GE15" s="4">
        <v>19.831362500000001</v>
      </c>
      <c r="GF15" s="4">
        <v>19.284036</v>
      </c>
      <c r="GG15" s="4">
        <v>18.525542000000002</v>
      </c>
      <c r="GH15" s="4">
        <v>17.760416499999998</v>
      </c>
      <c r="GI15" s="4">
        <v>17.842635999999999</v>
      </c>
      <c r="GJ15" s="4">
        <v>19.864623000000002</v>
      </c>
      <c r="GK15" s="4">
        <v>20.882704</v>
      </c>
      <c r="GM15" s="3"/>
    </row>
    <row r="16" spans="2:195" x14ac:dyDescent="0.2">
      <c r="B16" s="1">
        <v>43464.270833333365</v>
      </c>
      <c r="C16" s="4">
        <v>12.010517</v>
      </c>
      <c r="D16" s="4">
        <v>12.02514</v>
      </c>
      <c r="E16" s="4">
        <v>12.019285999999999</v>
      </c>
      <c r="F16" s="4">
        <v>12.010503999999999</v>
      </c>
      <c r="G16" s="4">
        <v>12.203661</v>
      </c>
      <c r="H16" s="4">
        <v>13.16994</v>
      </c>
      <c r="I16" s="4">
        <v>13.207516</v>
      </c>
      <c r="J16" s="4">
        <v>13.18953</v>
      </c>
      <c r="K16" s="4">
        <v>12.223522000000001</v>
      </c>
      <c r="L16" s="4">
        <v>12.078512999999999</v>
      </c>
      <c r="M16" s="4">
        <v>13.001552999999999</v>
      </c>
      <c r="N16" s="4">
        <v>12.689519000000001</v>
      </c>
      <c r="O16" s="4">
        <v>12.389106</v>
      </c>
      <c r="P16" s="4">
        <v>13.196364000000001</v>
      </c>
      <c r="Q16" s="4">
        <v>12.35286</v>
      </c>
      <c r="R16" s="4">
        <v>11.355439000000001</v>
      </c>
      <c r="S16" s="4">
        <v>11.414682000000001</v>
      </c>
      <c r="T16" s="4">
        <v>12.145526</v>
      </c>
      <c r="U16" s="4">
        <v>12.185496000000001</v>
      </c>
      <c r="V16" s="4">
        <v>12.069392000000001</v>
      </c>
      <c r="W16" s="4">
        <v>12.038099500000001</v>
      </c>
      <c r="X16" s="4">
        <v>13.51024</v>
      </c>
      <c r="Y16" s="4">
        <v>11.690121</v>
      </c>
      <c r="Z16" s="4">
        <v>12.344920999999999</v>
      </c>
      <c r="AA16" s="4">
        <v>12.189838999999999</v>
      </c>
      <c r="AB16" s="4">
        <v>11.360154</v>
      </c>
      <c r="AC16" s="4">
        <v>12.012683750000001</v>
      </c>
      <c r="AD16" s="4">
        <v>12.098663</v>
      </c>
      <c r="AE16" s="4">
        <v>11.493822</v>
      </c>
      <c r="AF16" s="4">
        <v>13.224841</v>
      </c>
      <c r="AG16" s="4">
        <v>12.175815999999999</v>
      </c>
      <c r="AH16" s="4">
        <v>11.877897666666668</v>
      </c>
      <c r="AI16" s="4">
        <v>11.899124</v>
      </c>
      <c r="AJ16" s="4">
        <v>13.129495</v>
      </c>
      <c r="AK16" s="4">
        <v>11.515397</v>
      </c>
      <c r="AL16" s="4">
        <v>10.799937999999999</v>
      </c>
      <c r="AM16" s="4">
        <v>12.806381</v>
      </c>
      <c r="AN16" s="4">
        <v>12.60595</v>
      </c>
      <c r="AO16" s="4">
        <v>12.859933</v>
      </c>
      <c r="AP16" s="4">
        <v>12.210997000000001</v>
      </c>
      <c r="AQ16" s="4">
        <v>11.755701999999999</v>
      </c>
      <c r="AR16" s="4">
        <v>12.443631</v>
      </c>
      <c r="AS16" s="4">
        <v>12.0616755</v>
      </c>
      <c r="AT16" s="4">
        <v>12.140934</v>
      </c>
      <c r="AU16" s="4">
        <v>12.076895</v>
      </c>
      <c r="AV16" s="4">
        <v>12.130912</v>
      </c>
      <c r="AW16" s="4">
        <v>12.086537999999999</v>
      </c>
      <c r="AX16" s="4">
        <v>12.039237</v>
      </c>
      <c r="AY16" s="4">
        <v>13.189643999999999</v>
      </c>
      <c r="AZ16" s="4">
        <v>13.199214</v>
      </c>
      <c r="BA16" s="4">
        <v>13.189534999999999</v>
      </c>
      <c r="BB16" s="4">
        <v>13.18957</v>
      </c>
      <c r="BC16" s="4">
        <v>11.32586</v>
      </c>
      <c r="BD16" s="4">
        <v>12.306540999999999</v>
      </c>
      <c r="BE16" s="4">
        <v>12.290962</v>
      </c>
      <c r="BF16" s="4">
        <v>12.980831999999999</v>
      </c>
      <c r="BG16" s="4">
        <v>11.527201</v>
      </c>
      <c r="BH16" s="4">
        <v>11.527201</v>
      </c>
      <c r="BI16" s="4">
        <v>12.434538</v>
      </c>
      <c r="BJ16" s="4">
        <v>11.576835000000001</v>
      </c>
      <c r="BK16" s="4">
        <v>12.439692000000001</v>
      </c>
      <c r="BL16" s="4">
        <v>12.529311</v>
      </c>
      <c r="BM16" s="4">
        <v>12.529311</v>
      </c>
      <c r="BN16" s="4">
        <v>12.540692</v>
      </c>
      <c r="BO16" s="4">
        <v>13.004146</v>
      </c>
      <c r="BP16" s="4">
        <v>12.159603965531</v>
      </c>
      <c r="BQ16" s="4">
        <v>12.403363000000001</v>
      </c>
      <c r="BR16" s="4">
        <v>12.457226</v>
      </c>
      <c r="BS16" s="4">
        <v>12.418861</v>
      </c>
      <c r="BT16" s="4">
        <v>12.439692000000001</v>
      </c>
      <c r="BU16" s="4">
        <v>12.130912</v>
      </c>
      <c r="BV16" s="4">
        <v>12.082987666666668</v>
      </c>
      <c r="BW16" s="4">
        <v>12.441573999999999</v>
      </c>
      <c r="BX16" s="4">
        <v>12.418072</v>
      </c>
      <c r="BY16" s="4">
        <v>12.427543999999999</v>
      </c>
      <c r="BZ16" s="4">
        <v>11.980653</v>
      </c>
      <c r="CA16" s="4">
        <v>11.619807</v>
      </c>
      <c r="CB16" s="4">
        <v>11.966402</v>
      </c>
      <c r="CC16" s="4">
        <v>11.918365</v>
      </c>
      <c r="CD16" s="4">
        <v>11.561330503143001</v>
      </c>
      <c r="CE16" s="4">
        <v>11.761295</v>
      </c>
      <c r="CF16" s="4">
        <v>12.072183000000001</v>
      </c>
      <c r="CG16" s="4">
        <v>14.471317942879999</v>
      </c>
      <c r="CH16" s="4">
        <v>11.802778</v>
      </c>
      <c r="CI16" s="4">
        <v>12.05911</v>
      </c>
      <c r="CJ16" s="4">
        <v>12.037553250000002</v>
      </c>
      <c r="CK16" s="4">
        <v>12.523144</v>
      </c>
      <c r="CL16" s="4">
        <v>13.172981999999999</v>
      </c>
      <c r="CM16" s="4">
        <v>13.224627999999999</v>
      </c>
      <c r="CN16" s="4">
        <v>13.004365</v>
      </c>
      <c r="CO16" s="4">
        <v>12.914531000000002</v>
      </c>
      <c r="CP16" s="4">
        <v>13.224651</v>
      </c>
      <c r="CQ16" s="4">
        <v>12.473174999999999</v>
      </c>
      <c r="CR16" s="4">
        <v>12.529311</v>
      </c>
      <c r="CS16" s="4">
        <v>12.208494999999999</v>
      </c>
      <c r="CT16" s="4">
        <v>12.884295</v>
      </c>
      <c r="CU16" s="4">
        <v>12.893053</v>
      </c>
      <c r="CV16" s="4">
        <v>12.140936000000002</v>
      </c>
      <c r="CW16" s="4">
        <v>12.424858</v>
      </c>
      <c r="CX16" s="4">
        <v>12.010723</v>
      </c>
      <c r="CY16" s="4">
        <v>12.412172</v>
      </c>
      <c r="CZ16" s="4">
        <v>12.086537999999999</v>
      </c>
      <c r="DA16" s="4">
        <v>12.086537999999999</v>
      </c>
      <c r="DB16" s="4">
        <v>12.098694</v>
      </c>
      <c r="DC16" s="4">
        <v>13.115197999999999</v>
      </c>
      <c r="DD16" s="4">
        <v>13.160809</v>
      </c>
      <c r="DE16" s="4">
        <v>11.740557000000001</v>
      </c>
      <c r="DF16" s="4">
        <v>11.460119000000001</v>
      </c>
      <c r="DG16" s="4">
        <v>11.451247499999999</v>
      </c>
      <c r="DH16" s="4">
        <v>11.044282659097998</v>
      </c>
      <c r="DI16" s="4">
        <v>12.556369</v>
      </c>
      <c r="DJ16" s="4">
        <v>12.028029</v>
      </c>
      <c r="DK16" s="4">
        <v>12.010401999999999</v>
      </c>
      <c r="DL16" s="4">
        <v>11.497396</v>
      </c>
      <c r="DM16" s="4">
        <v>14.036450337759998</v>
      </c>
      <c r="DN16" s="4">
        <v>13.239704</v>
      </c>
      <c r="DO16" s="4">
        <v>13.239731000000001</v>
      </c>
      <c r="DP16" s="4">
        <v>12.978472</v>
      </c>
      <c r="DQ16" s="4">
        <v>13.005352999999999</v>
      </c>
      <c r="DR16" s="4">
        <v>11.944891999999999</v>
      </c>
      <c r="DS16" s="4">
        <v>12.747669</v>
      </c>
      <c r="DT16" s="4">
        <v>12.130912</v>
      </c>
      <c r="DU16" s="4">
        <v>12.130912</v>
      </c>
      <c r="DV16" s="4">
        <v>12.183007836107999</v>
      </c>
      <c r="DW16" s="4">
        <v>11.547857</v>
      </c>
      <c r="DX16" s="4">
        <v>11.551444</v>
      </c>
      <c r="DY16" s="4">
        <v>11.833812</v>
      </c>
      <c r="DZ16" s="4">
        <v>12.104749</v>
      </c>
      <c r="EA16" s="4">
        <v>11.418877999999999</v>
      </c>
      <c r="EB16" s="4">
        <v>11.368962</v>
      </c>
      <c r="EC16" s="4">
        <v>11.925578</v>
      </c>
      <c r="ED16" s="4">
        <v>11.947422</v>
      </c>
      <c r="EE16" s="4">
        <v>11.956466000000001</v>
      </c>
      <c r="EF16" s="4">
        <v>12.305224555508998</v>
      </c>
      <c r="EG16" s="4">
        <v>11.869712</v>
      </c>
      <c r="EH16" s="4">
        <v>12.653978</v>
      </c>
      <c r="EI16" s="4">
        <v>12.196013000000001</v>
      </c>
      <c r="EJ16" s="4">
        <v>12.628453</v>
      </c>
      <c r="EK16" s="4">
        <v>11.996370000000001</v>
      </c>
      <c r="EL16" s="4">
        <v>12.013742000000001</v>
      </c>
      <c r="EM16" s="4">
        <v>11.883713</v>
      </c>
      <c r="EN16" s="4">
        <v>12.514443999999999</v>
      </c>
      <c r="EO16" s="4">
        <v>12.540692</v>
      </c>
      <c r="EP16" s="4">
        <v>12.540692</v>
      </c>
      <c r="EQ16" s="4">
        <v>12.899418499999999</v>
      </c>
      <c r="ER16" s="4">
        <v>12.89931</v>
      </c>
      <c r="ES16" s="4">
        <v>11.803065</v>
      </c>
      <c r="ET16" s="4">
        <v>11.803065</v>
      </c>
      <c r="EU16" s="4">
        <v>12.903383</v>
      </c>
      <c r="EV16" s="4">
        <v>12.433097999999999</v>
      </c>
      <c r="EW16" s="4">
        <v>11.884608999999999</v>
      </c>
      <c r="EX16" s="4">
        <v>12.439692000000001</v>
      </c>
      <c r="EY16" s="4">
        <v>12.439692000000001</v>
      </c>
      <c r="EZ16" s="4">
        <v>13.171659</v>
      </c>
      <c r="FA16" s="4">
        <v>11.685861333333333</v>
      </c>
      <c r="FB16" s="4">
        <v>12.914531</v>
      </c>
      <c r="FC16" s="4">
        <v>14.464914089119999</v>
      </c>
      <c r="FD16" s="4">
        <v>11.358098</v>
      </c>
      <c r="FE16" s="4">
        <v>14.464914089119999</v>
      </c>
      <c r="FF16" s="4">
        <v>12.899055000000001</v>
      </c>
      <c r="FG16" s="4">
        <v>12.204537</v>
      </c>
      <c r="FH16" s="4">
        <v>573.95690000000002</v>
      </c>
      <c r="FI16" s="4">
        <v>11.215272000000001</v>
      </c>
      <c r="FJ16" s="4">
        <v>12.209944999999999</v>
      </c>
      <c r="FK16" s="4">
        <v>11.900995</v>
      </c>
      <c r="FL16" s="4">
        <v>13.1761</v>
      </c>
      <c r="FM16" s="4">
        <v>13.087986000000001</v>
      </c>
      <c r="FN16" s="4">
        <v>13.060404</v>
      </c>
      <c r="FO16" s="4">
        <v>12.209955000000001</v>
      </c>
      <c r="FP16" s="4">
        <v>12.209944999999999</v>
      </c>
      <c r="FQ16" s="4">
        <v>12.209951</v>
      </c>
      <c r="FR16" s="4">
        <v>12.944487000000001</v>
      </c>
      <c r="FS16" s="4">
        <v>12.944487000000001</v>
      </c>
      <c r="FT16" s="4">
        <v>12.5709</v>
      </c>
      <c r="FU16" s="4">
        <v>12.581472</v>
      </c>
      <c r="FV16" s="4">
        <v>12.538893</v>
      </c>
      <c r="FW16" s="4">
        <v>12.5709</v>
      </c>
      <c r="FX16" s="4">
        <v>11.97063</v>
      </c>
      <c r="FY16" s="4">
        <v>13.535921999999999</v>
      </c>
      <c r="FZ16" s="4">
        <v>13.527866</v>
      </c>
      <c r="GA16" s="4">
        <v>12.368414</v>
      </c>
      <c r="GB16" s="4">
        <v>13.237879</v>
      </c>
      <c r="GC16" s="4">
        <v>12.352617</v>
      </c>
      <c r="GD16" s="4">
        <v>12.184891</v>
      </c>
      <c r="GE16" s="4">
        <v>12.164770000000001</v>
      </c>
      <c r="GF16" s="4">
        <v>11.795843</v>
      </c>
      <c r="GG16" s="4">
        <v>11.432974</v>
      </c>
      <c r="GH16" s="4">
        <v>10.850899500000001</v>
      </c>
      <c r="GI16" s="4">
        <v>10.90278</v>
      </c>
      <c r="GJ16" s="4">
        <v>12.185136</v>
      </c>
      <c r="GK16" s="4">
        <v>12.720454</v>
      </c>
      <c r="GM16" s="3"/>
    </row>
    <row r="17" spans="2:195" x14ac:dyDescent="0.2">
      <c r="B17" s="1">
        <v>43464.291666666701</v>
      </c>
      <c r="C17" s="4">
        <v>11.659179</v>
      </c>
      <c r="D17" s="4">
        <v>11.674206999999999</v>
      </c>
      <c r="E17" s="4">
        <v>11.668191</v>
      </c>
      <c r="F17" s="4">
        <v>11.659166000000001</v>
      </c>
      <c r="G17" s="4">
        <v>11.868755</v>
      </c>
      <c r="H17" s="4">
        <v>12.767227</v>
      </c>
      <c r="I17" s="4">
        <v>12.797637999999999</v>
      </c>
      <c r="J17" s="4">
        <v>12.785169</v>
      </c>
      <c r="K17" s="4">
        <v>11.889078</v>
      </c>
      <c r="L17" s="4">
        <v>11.726737</v>
      </c>
      <c r="M17" s="4">
        <v>12.616856</v>
      </c>
      <c r="N17" s="4">
        <v>12.312390000000001</v>
      </c>
      <c r="O17" s="4">
        <v>12.001198</v>
      </c>
      <c r="P17" s="4">
        <v>12.789464000000001</v>
      </c>
      <c r="Q17" s="4">
        <v>12.009258000000001</v>
      </c>
      <c r="R17" s="4">
        <v>11.130292000000001</v>
      </c>
      <c r="S17" s="4">
        <v>11.17788</v>
      </c>
      <c r="T17" s="4">
        <v>11.7797</v>
      </c>
      <c r="U17" s="4">
        <v>11.843378</v>
      </c>
      <c r="V17" s="4">
        <v>11.692375</v>
      </c>
      <c r="W17" s="4">
        <v>11.693533</v>
      </c>
      <c r="X17" s="4">
        <v>13.09674</v>
      </c>
      <c r="Y17" s="4">
        <v>11.494116</v>
      </c>
      <c r="Z17" s="4">
        <v>12.018653</v>
      </c>
      <c r="AA17" s="4">
        <v>11.848379</v>
      </c>
      <c r="AB17" s="4">
        <v>11.04589</v>
      </c>
      <c r="AC17" s="4">
        <v>11.65090475</v>
      </c>
      <c r="AD17" s="4">
        <v>11.73428</v>
      </c>
      <c r="AE17" s="4">
        <v>11.184774000000001</v>
      </c>
      <c r="AF17" s="4">
        <v>12.825803000000001</v>
      </c>
      <c r="AG17" s="4">
        <v>11.809089999999999</v>
      </c>
      <c r="AH17" s="4">
        <v>11.723260666666667</v>
      </c>
      <c r="AI17" s="4">
        <v>11.724117</v>
      </c>
      <c r="AJ17" s="4">
        <v>12.743769</v>
      </c>
      <c r="AK17" s="4">
        <v>11.215388000000001</v>
      </c>
      <c r="AL17" s="4">
        <v>10.49249</v>
      </c>
      <c r="AM17" s="4">
        <v>12.430364000000001</v>
      </c>
      <c r="AN17" s="4">
        <v>12.220393</v>
      </c>
      <c r="AO17" s="4">
        <v>12.500638</v>
      </c>
      <c r="AP17" s="4">
        <v>11.86997</v>
      </c>
      <c r="AQ17" s="4">
        <v>11.320225000000001</v>
      </c>
      <c r="AR17" s="4">
        <v>12.069189</v>
      </c>
      <c r="AS17" s="4">
        <v>11.726998999999999</v>
      </c>
      <c r="AT17" s="4">
        <v>11.803905</v>
      </c>
      <c r="AU17" s="4">
        <v>11.741842</v>
      </c>
      <c r="AV17" s="4">
        <v>11.794722999999999</v>
      </c>
      <c r="AW17" s="4">
        <v>11.751226000000001</v>
      </c>
      <c r="AX17" s="4">
        <v>11.705199749999998</v>
      </c>
      <c r="AY17" s="4">
        <v>12.819176000000001</v>
      </c>
      <c r="AZ17" s="4">
        <v>12.817717999999999</v>
      </c>
      <c r="BA17" s="4">
        <v>12.81907</v>
      </c>
      <c r="BB17" s="4">
        <v>12.819103999999999</v>
      </c>
      <c r="BC17" s="4">
        <v>11.061112</v>
      </c>
      <c r="BD17" s="4">
        <v>11.935695000000001</v>
      </c>
      <c r="BE17" s="4">
        <v>11.925613999999999</v>
      </c>
      <c r="BF17" s="4">
        <v>12.611076000000001</v>
      </c>
      <c r="BG17" s="4">
        <v>11.215966</v>
      </c>
      <c r="BH17" s="4">
        <v>11.215966</v>
      </c>
      <c r="BI17" s="4">
        <v>12.110495</v>
      </c>
      <c r="BJ17" s="4">
        <v>11.227676833333334</v>
      </c>
      <c r="BK17" s="4">
        <v>12.066132</v>
      </c>
      <c r="BL17" s="4">
        <v>12.213578999999999</v>
      </c>
      <c r="BM17" s="4">
        <v>12.213578999999999</v>
      </c>
      <c r="BN17" s="4">
        <v>12.203488999999999</v>
      </c>
      <c r="BO17" s="4">
        <v>12.613246</v>
      </c>
      <c r="BP17" s="4">
        <v>11.79338556836</v>
      </c>
      <c r="BQ17" s="4">
        <v>12.075697</v>
      </c>
      <c r="BR17" s="4">
        <v>12.119512</v>
      </c>
      <c r="BS17" s="4">
        <v>12.078697</v>
      </c>
      <c r="BT17" s="4">
        <v>12.066132</v>
      </c>
      <c r="BU17" s="4">
        <v>11.794722999999999</v>
      </c>
      <c r="BV17" s="4">
        <v>11.748017666666664</v>
      </c>
      <c r="BW17" s="4">
        <v>12.091632000000001</v>
      </c>
      <c r="BX17" s="4">
        <v>12.049353999999999</v>
      </c>
      <c r="BY17" s="4">
        <v>12.057437</v>
      </c>
      <c r="BZ17" s="4">
        <v>11.604836000000001</v>
      </c>
      <c r="CA17" s="4">
        <v>11.269337999999999</v>
      </c>
      <c r="CB17" s="4">
        <v>11.658052</v>
      </c>
      <c r="CC17" s="4">
        <v>11.689916999999999</v>
      </c>
      <c r="CD17" s="4">
        <v>11.265346664271</v>
      </c>
      <c r="CE17" s="4">
        <v>11.419237000000001</v>
      </c>
      <c r="CF17" s="4">
        <v>11.764742999999999</v>
      </c>
      <c r="CG17" s="4">
        <v>14.02840279338</v>
      </c>
      <c r="CH17" s="4">
        <v>11.572473</v>
      </c>
      <c r="CI17" s="4">
        <v>11.708619000000001</v>
      </c>
      <c r="CJ17" s="4">
        <v>11.6852655</v>
      </c>
      <c r="CK17" s="4">
        <v>12.203192</v>
      </c>
      <c r="CL17" s="4">
        <v>12.777787</v>
      </c>
      <c r="CM17" s="4">
        <v>12.825853</v>
      </c>
      <c r="CN17" s="4">
        <v>12.613346</v>
      </c>
      <c r="CO17" s="4">
        <v>12.538696</v>
      </c>
      <c r="CP17" s="4">
        <v>12.825875</v>
      </c>
      <c r="CQ17" s="4">
        <v>12.159193999999999</v>
      </c>
      <c r="CR17" s="4">
        <v>12.213578999999999</v>
      </c>
      <c r="CS17" s="4">
        <v>11.870409</v>
      </c>
      <c r="CT17" s="4">
        <v>12.501651000000001</v>
      </c>
      <c r="CU17" s="4">
        <v>12.510159</v>
      </c>
      <c r="CV17" s="4">
        <v>11.803908</v>
      </c>
      <c r="CW17" s="4">
        <v>12.047381</v>
      </c>
      <c r="CX17" s="4">
        <v>11.647532</v>
      </c>
      <c r="CY17" s="4">
        <v>12.036655</v>
      </c>
      <c r="CZ17" s="4">
        <v>11.751226000000001</v>
      </c>
      <c r="DA17" s="4">
        <v>11.751226000000001</v>
      </c>
      <c r="DB17" s="4">
        <v>11.738216</v>
      </c>
      <c r="DC17" s="4">
        <v>12.695565999999999</v>
      </c>
      <c r="DD17" s="4">
        <v>12.726343999999999</v>
      </c>
      <c r="DE17" s="4">
        <v>11.435601</v>
      </c>
      <c r="DF17" s="4">
        <v>11.176258000000001</v>
      </c>
      <c r="DG17" s="4">
        <v>11.16976275</v>
      </c>
      <c r="DH17" s="4">
        <v>10.706416365709998</v>
      </c>
      <c r="DI17" s="4">
        <v>12.237503999999999</v>
      </c>
      <c r="DJ17" s="4">
        <v>11.627376999999999</v>
      </c>
      <c r="DK17" s="4">
        <v>11.605596</v>
      </c>
      <c r="DL17" s="4">
        <v>11.169893999999999</v>
      </c>
      <c r="DM17" s="4">
        <v>13.606844926259999</v>
      </c>
      <c r="DN17" s="4">
        <v>12.837441</v>
      </c>
      <c r="DO17" s="4">
        <v>12.837467</v>
      </c>
      <c r="DP17" s="4">
        <v>12.58863</v>
      </c>
      <c r="DQ17" s="4">
        <v>12.613773</v>
      </c>
      <c r="DR17" s="4">
        <v>11.676544</v>
      </c>
      <c r="DS17" s="4">
        <v>12.321517</v>
      </c>
      <c r="DT17" s="4">
        <v>11.794722999999999</v>
      </c>
      <c r="DU17" s="4">
        <v>11.794722999999999</v>
      </c>
      <c r="DV17" s="4">
        <v>11.842365540228</v>
      </c>
      <c r="DW17" s="4">
        <v>11.2445</v>
      </c>
      <c r="DX17" s="4">
        <v>11.244059</v>
      </c>
      <c r="DY17" s="4">
        <v>11.546875</v>
      </c>
      <c r="DZ17" s="4">
        <v>11.794853</v>
      </c>
      <c r="EA17" s="4">
        <v>11.090711000000001</v>
      </c>
      <c r="EB17" s="4">
        <v>11.045667999999999</v>
      </c>
      <c r="EC17" s="4">
        <v>11.589019</v>
      </c>
      <c r="ED17" s="4">
        <v>11.590976</v>
      </c>
      <c r="EE17" s="4">
        <v>11.591764</v>
      </c>
      <c r="EF17" s="4">
        <v>11.934082440605998</v>
      </c>
      <c r="EG17" s="4">
        <v>11.521639</v>
      </c>
      <c r="EH17" s="4">
        <v>12.240135</v>
      </c>
      <c r="EI17" s="4">
        <v>11.855238</v>
      </c>
      <c r="EJ17" s="4">
        <v>12.226596000000001</v>
      </c>
      <c r="EK17" s="4">
        <v>11.571913500000001</v>
      </c>
      <c r="EL17" s="4">
        <v>11.599843999999999</v>
      </c>
      <c r="EM17" s="4">
        <v>11.593303000000001</v>
      </c>
      <c r="EN17" s="4">
        <v>12.19924</v>
      </c>
      <c r="EO17" s="4">
        <v>12.203488999999999</v>
      </c>
      <c r="EP17" s="4">
        <v>12.203488999999999</v>
      </c>
      <c r="EQ17" s="4">
        <v>12.532407750000001</v>
      </c>
      <c r="ER17" s="4">
        <v>12.532161</v>
      </c>
      <c r="ES17" s="4">
        <v>11.477437</v>
      </c>
      <c r="ET17" s="4">
        <v>11.477437</v>
      </c>
      <c r="EU17" s="4">
        <v>12.518886999999999</v>
      </c>
      <c r="EV17" s="4">
        <v>12.093559000000001</v>
      </c>
      <c r="EW17" s="4">
        <v>11.523356</v>
      </c>
      <c r="EX17" s="4">
        <v>12.066132</v>
      </c>
      <c r="EY17" s="4">
        <v>12.066132</v>
      </c>
      <c r="EZ17" s="4">
        <v>12.771098</v>
      </c>
      <c r="FA17" s="4">
        <v>11.491119666666668</v>
      </c>
      <c r="FB17" s="4">
        <v>12.538696</v>
      </c>
      <c r="FC17" s="4">
        <v>14.02219493862</v>
      </c>
      <c r="FD17" s="4">
        <v>11.027692999999999</v>
      </c>
      <c r="FE17" s="4">
        <v>14.02219493862</v>
      </c>
      <c r="FF17" s="4">
        <v>12.53158</v>
      </c>
      <c r="FG17" s="4">
        <v>11.871525999999999</v>
      </c>
      <c r="FH17" s="4">
        <v>573.95690000000002</v>
      </c>
      <c r="FI17" s="4">
        <v>10.904904999999999</v>
      </c>
      <c r="FJ17" s="4">
        <v>11.870165999999999</v>
      </c>
      <c r="FK17" s="4">
        <v>11.590951</v>
      </c>
      <c r="FL17" s="4">
        <v>12.788874</v>
      </c>
      <c r="FM17" s="4">
        <v>12.707333</v>
      </c>
      <c r="FN17" s="4">
        <v>12.681324</v>
      </c>
      <c r="FO17" s="4">
        <v>11.870176000000001</v>
      </c>
      <c r="FP17" s="4">
        <v>11.870165999999999</v>
      </c>
      <c r="FQ17" s="4">
        <v>11.870172</v>
      </c>
      <c r="FR17" s="4">
        <v>12.41207</v>
      </c>
      <c r="FS17" s="4">
        <v>12.41207</v>
      </c>
      <c r="FT17" s="4">
        <v>12.153098999999999</v>
      </c>
      <c r="FU17" s="4">
        <v>12.163435</v>
      </c>
      <c r="FV17" s="4">
        <v>12.12209</v>
      </c>
      <c r="FW17" s="4">
        <v>12.153098999999999</v>
      </c>
      <c r="FX17" s="4">
        <v>11.618197</v>
      </c>
      <c r="FY17" s="4">
        <v>13.129053000000001</v>
      </c>
      <c r="FZ17" s="4">
        <v>13.120886</v>
      </c>
      <c r="GA17" s="4">
        <v>12.015158</v>
      </c>
      <c r="GB17" s="4">
        <v>12.825742999999999</v>
      </c>
      <c r="GC17" s="4">
        <v>11.985810000000001</v>
      </c>
      <c r="GD17" s="4">
        <v>11.844054</v>
      </c>
      <c r="GE17" s="4">
        <v>11.824443</v>
      </c>
      <c r="GF17" s="4">
        <v>11.434984999999999</v>
      </c>
      <c r="GG17" s="4">
        <v>11.166674</v>
      </c>
      <c r="GH17" s="4">
        <v>10.55247</v>
      </c>
      <c r="GI17" s="4">
        <v>10.60261</v>
      </c>
      <c r="GJ17" s="4">
        <v>11.842905</v>
      </c>
      <c r="GK17" s="4">
        <v>12.295551</v>
      </c>
      <c r="GM17" s="3"/>
    </row>
    <row r="18" spans="2:195" x14ac:dyDescent="0.2">
      <c r="B18" s="1">
        <v>43464.312500000036</v>
      </c>
      <c r="C18" s="4">
        <v>11.588084</v>
      </c>
      <c r="D18" s="4">
        <v>11.604206</v>
      </c>
      <c r="E18" s="4">
        <v>11.597752</v>
      </c>
      <c r="F18" s="4">
        <v>11.588070999999999</v>
      </c>
      <c r="G18" s="4">
        <v>11.822645</v>
      </c>
      <c r="H18" s="4">
        <v>12.581211</v>
      </c>
      <c r="I18" s="4">
        <v>12.612944000000001</v>
      </c>
      <c r="J18" s="4">
        <v>12.601872999999999</v>
      </c>
      <c r="K18" s="4">
        <v>11.818690999999999</v>
      </c>
      <c r="L18" s="4">
        <v>11.664833</v>
      </c>
      <c r="M18" s="4">
        <v>12.452807</v>
      </c>
      <c r="N18" s="4">
        <v>12.152396</v>
      </c>
      <c r="O18" s="4">
        <v>12.037869000000001</v>
      </c>
      <c r="P18" s="4">
        <v>12.612871</v>
      </c>
      <c r="Q18" s="4">
        <v>11.871664000000001</v>
      </c>
      <c r="R18" s="4">
        <v>11.1014225</v>
      </c>
      <c r="S18" s="4">
        <v>11.150152</v>
      </c>
      <c r="T18" s="4">
        <v>11.809597999999999</v>
      </c>
      <c r="U18" s="4">
        <v>11.808179000000001</v>
      </c>
      <c r="V18" s="4">
        <v>11.681592999999999</v>
      </c>
      <c r="W18" s="4">
        <v>11.6563485</v>
      </c>
      <c r="X18" s="4">
        <v>12.909193999999999</v>
      </c>
      <c r="Y18" s="4">
        <v>11.380070999999999</v>
      </c>
      <c r="Z18" s="4">
        <v>11.898861999999999</v>
      </c>
      <c r="AA18" s="4">
        <v>11.813291</v>
      </c>
      <c r="AB18" s="4">
        <v>10.900942000000001</v>
      </c>
      <c r="AC18" s="4">
        <v>11.721441249999998</v>
      </c>
      <c r="AD18" s="4">
        <v>11.794711</v>
      </c>
      <c r="AE18" s="4">
        <v>11.057555000000001</v>
      </c>
      <c r="AF18" s="4">
        <v>12.661548</v>
      </c>
      <c r="AG18" s="4">
        <v>11.839236</v>
      </c>
      <c r="AH18" s="4">
        <v>11.606002666666667</v>
      </c>
      <c r="AI18" s="4">
        <v>11.606788</v>
      </c>
      <c r="AJ18" s="4">
        <v>12.574539</v>
      </c>
      <c r="AK18" s="4">
        <v>11.09843</v>
      </c>
      <c r="AL18" s="4">
        <v>10.225172000000001</v>
      </c>
      <c r="AM18" s="4">
        <v>12.245466</v>
      </c>
      <c r="AN18" s="4">
        <v>12.044838</v>
      </c>
      <c r="AO18" s="4">
        <v>12.304703999999999</v>
      </c>
      <c r="AP18" s="4">
        <v>11.835925</v>
      </c>
      <c r="AQ18" s="4">
        <v>11.406283</v>
      </c>
      <c r="AR18" s="4">
        <v>12.104127</v>
      </c>
      <c r="AS18" s="4">
        <v>11.679701999999999</v>
      </c>
      <c r="AT18" s="4">
        <v>11.757142999999999</v>
      </c>
      <c r="AU18" s="4">
        <v>11.69431</v>
      </c>
      <c r="AV18" s="4">
        <v>11.744396</v>
      </c>
      <c r="AW18" s="4">
        <v>11.703593</v>
      </c>
      <c r="AX18" s="4">
        <v>11.65805125</v>
      </c>
      <c r="AY18" s="4">
        <v>12.622213</v>
      </c>
      <c r="AZ18" s="4">
        <v>12.613509000000001</v>
      </c>
      <c r="BA18" s="4">
        <v>12.622108000000001</v>
      </c>
      <c r="BB18" s="4">
        <v>12.622142</v>
      </c>
      <c r="BC18" s="4">
        <v>10.974320000000001</v>
      </c>
      <c r="BD18" s="4">
        <v>11.951788000000001</v>
      </c>
      <c r="BE18" s="4">
        <v>11.932848999999999</v>
      </c>
      <c r="BF18" s="4">
        <v>12.461904000000001</v>
      </c>
      <c r="BG18" s="4">
        <v>11.086705</v>
      </c>
      <c r="BH18" s="4">
        <v>11.086705</v>
      </c>
      <c r="BI18" s="4">
        <v>11.963519</v>
      </c>
      <c r="BJ18" s="4">
        <v>11.237358666666667</v>
      </c>
      <c r="BK18" s="4">
        <v>12.099826999999999</v>
      </c>
      <c r="BL18" s="4">
        <v>12.023641</v>
      </c>
      <c r="BM18" s="4">
        <v>12.023641</v>
      </c>
      <c r="BN18" s="4">
        <v>12.170662999999999</v>
      </c>
      <c r="BO18" s="4">
        <v>12.445042000000001</v>
      </c>
      <c r="BP18" s="4">
        <v>11.854120959306998</v>
      </c>
      <c r="BQ18" s="4">
        <v>11.936840999999999</v>
      </c>
      <c r="BR18" s="4">
        <v>11.984424000000001</v>
      </c>
      <c r="BS18" s="4">
        <v>11.941863</v>
      </c>
      <c r="BT18" s="4">
        <v>12.099826999999999</v>
      </c>
      <c r="BU18" s="4">
        <v>11.744396</v>
      </c>
      <c r="BV18" s="4">
        <v>11.698209666666665</v>
      </c>
      <c r="BW18" s="4">
        <v>12.126141000000001</v>
      </c>
      <c r="BX18" s="4">
        <v>12.076221</v>
      </c>
      <c r="BY18" s="4">
        <v>12.084258</v>
      </c>
      <c r="BZ18" s="4">
        <v>11.608399</v>
      </c>
      <c r="CA18" s="4">
        <v>11.278521</v>
      </c>
      <c r="CB18" s="4">
        <v>11.641349</v>
      </c>
      <c r="CC18" s="4">
        <v>11.55405</v>
      </c>
      <c r="CD18" s="4">
        <v>11.159026063244999</v>
      </c>
      <c r="CE18" s="4">
        <v>11.307299</v>
      </c>
      <c r="CF18" s="4">
        <v>11.710827</v>
      </c>
      <c r="CG18" s="4">
        <v>13.827515333577999</v>
      </c>
      <c r="CH18" s="4">
        <v>11.476792</v>
      </c>
      <c r="CI18" s="4">
        <v>11.687355</v>
      </c>
      <c r="CJ18" s="4">
        <v>11.666950249999999</v>
      </c>
      <c r="CK18" s="4">
        <v>12.025933999999999</v>
      </c>
      <c r="CL18" s="4">
        <v>12.608108</v>
      </c>
      <c r="CM18" s="4">
        <v>12.661689000000001</v>
      </c>
      <c r="CN18" s="4">
        <v>12.445268</v>
      </c>
      <c r="CO18" s="4">
        <v>12.379953</v>
      </c>
      <c r="CP18" s="4">
        <v>12.661711</v>
      </c>
      <c r="CQ18" s="4">
        <v>11.965429</v>
      </c>
      <c r="CR18" s="4">
        <v>12.023641</v>
      </c>
      <c r="CS18" s="4">
        <v>11.832215</v>
      </c>
      <c r="CT18" s="4">
        <v>12.337005</v>
      </c>
      <c r="CU18" s="4">
        <v>12.345927</v>
      </c>
      <c r="CV18" s="4">
        <v>11.757146000000001</v>
      </c>
      <c r="CW18" s="4">
        <v>12.063428999999999</v>
      </c>
      <c r="CX18" s="4">
        <v>11.665817000000001</v>
      </c>
      <c r="CY18" s="4">
        <v>12.051907</v>
      </c>
      <c r="CZ18" s="4">
        <v>11.703593</v>
      </c>
      <c r="DA18" s="4">
        <v>11.703593</v>
      </c>
      <c r="DB18" s="4">
        <v>11.725275</v>
      </c>
      <c r="DC18" s="4">
        <v>12.51535</v>
      </c>
      <c r="DD18" s="4">
        <v>12.540417</v>
      </c>
      <c r="DE18" s="4">
        <v>11.299944999999999</v>
      </c>
      <c r="DF18" s="4">
        <v>11.077985999999999</v>
      </c>
      <c r="DG18" s="4">
        <v>11.072504</v>
      </c>
      <c r="DH18" s="4">
        <v>10.625662634496001</v>
      </c>
      <c r="DI18" s="4">
        <v>12.100502000000001</v>
      </c>
      <c r="DJ18" s="4">
        <v>11.633224999999999</v>
      </c>
      <c r="DK18" s="4">
        <v>11.614053999999999</v>
      </c>
      <c r="DL18" s="4">
        <v>11.036863</v>
      </c>
      <c r="DM18" s="4">
        <v>13.411994197105997</v>
      </c>
      <c r="DN18" s="4">
        <v>12.665627000000001</v>
      </c>
      <c r="DO18" s="4">
        <v>12.665653000000001</v>
      </c>
      <c r="DP18" s="4">
        <v>12.422976</v>
      </c>
      <c r="DQ18" s="4">
        <v>12.446287</v>
      </c>
      <c r="DR18" s="4">
        <v>11.647066000000001</v>
      </c>
      <c r="DS18" s="4">
        <v>12.357609</v>
      </c>
      <c r="DT18" s="4">
        <v>11.744396</v>
      </c>
      <c r="DU18" s="4">
        <v>11.744396</v>
      </c>
      <c r="DV18" s="4">
        <v>11.810834412</v>
      </c>
      <c r="DW18" s="4">
        <v>11.125559000000001</v>
      </c>
      <c r="DX18" s="4">
        <v>11.121914</v>
      </c>
      <c r="DY18" s="4">
        <v>11.459714999999999</v>
      </c>
      <c r="DZ18" s="4">
        <v>11.683534999999999</v>
      </c>
      <c r="EA18" s="4">
        <v>10.930777000000001</v>
      </c>
      <c r="EB18" s="4">
        <v>10.890561</v>
      </c>
      <c r="EC18" s="4">
        <v>11.571021</v>
      </c>
      <c r="ED18" s="4">
        <v>11.574742000000001</v>
      </c>
      <c r="EE18" s="4">
        <v>11.576263000000001</v>
      </c>
      <c r="EF18" s="4">
        <v>11.943807118226998</v>
      </c>
      <c r="EG18" s="4">
        <v>11.436159999999999</v>
      </c>
      <c r="EH18" s="4">
        <v>12.27229</v>
      </c>
      <c r="EI18" s="4">
        <v>11.815251</v>
      </c>
      <c r="EJ18" s="4">
        <v>12.236280000000001</v>
      </c>
      <c r="EK18" s="4">
        <v>11.608577499999999</v>
      </c>
      <c r="EL18" s="4">
        <v>11.626434</v>
      </c>
      <c r="EM18" s="4">
        <v>11.50433</v>
      </c>
      <c r="EN18" s="4">
        <v>12.069900000000001</v>
      </c>
      <c r="EO18" s="4">
        <v>12.170662999999999</v>
      </c>
      <c r="EP18" s="4">
        <v>12.170662999999999</v>
      </c>
      <c r="EQ18" s="4">
        <v>12.37992925</v>
      </c>
      <c r="ER18" s="4">
        <v>12.379746000000001</v>
      </c>
      <c r="ES18" s="4">
        <v>11.350593</v>
      </c>
      <c r="ET18" s="4">
        <v>11.350593</v>
      </c>
      <c r="EU18" s="4">
        <v>12.354590999999999</v>
      </c>
      <c r="EV18" s="4">
        <v>11.956196</v>
      </c>
      <c r="EW18" s="4">
        <v>11.530894</v>
      </c>
      <c r="EX18" s="4">
        <v>12.099826999999999</v>
      </c>
      <c r="EY18" s="4">
        <v>12.099826999999999</v>
      </c>
      <c r="EZ18" s="4">
        <v>12.596781999999999</v>
      </c>
      <c r="FA18" s="4">
        <v>11.377006</v>
      </c>
      <c r="FB18" s="4">
        <v>12.379953</v>
      </c>
      <c r="FC18" s="4">
        <v>13.821396375621998</v>
      </c>
      <c r="FD18" s="4">
        <v>10.893427000000001</v>
      </c>
      <c r="FE18" s="4">
        <v>13.821396375621998</v>
      </c>
      <c r="FF18" s="4">
        <v>12.379315</v>
      </c>
      <c r="FG18" s="4">
        <v>11.825903</v>
      </c>
      <c r="FH18" s="4">
        <v>573.95690000000002</v>
      </c>
      <c r="FI18" s="4">
        <v>10.765095000000001</v>
      </c>
      <c r="FJ18" s="4">
        <v>11.834432</v>
      </c>
      <c r="FK18" s="4">
        <v>11.453182</v>
      </c>
      <c r="FL18" s="4">
        <v>12.576495</v>
      </c>
      <c r="FM18" s="4">
        <v>12.541017999999999</v>
      </c>
      <c r="FN18" s="4">
        <v>12.518777999999999</v>
      </c>
      <c r="FO18" s="4">
        <v>11.834441999999999</v>
      </c>
      <c r="FP18" s="4">
        <v>11.834432</v>
      </c>
      <c r="FQ18" s="4">
        <v>11.834439</v>
      </c>
      <c r="FR18" s="4">
        <v>12.509482</v>
      </c>
      <c r="FS18" s="4">
        <v>12.509482</v>
      </c>
      <c r="FT18" s="4">
        <v>12.186336000000001</v>
      </c>
      <c r="FU18" s="4">
        <v>12.196826</v>
      </c>
      <c r="FV18" s="4">
        <v>12.155677000000001</v>
      </c>
      <c r="FW18" s="4">
        <v>12.186336000000001</v>
      </c>
      <c r="FX18" s="4">
        <v>11.546046</v>
      </c>
      <c r="FY18" s="4">
        <v>12.966694</v>
      </c>
      <c r="FZ18" s="4">
        <v>12.960905</v>
      </c>
      <c r="GA18" s="4">
        <v>11.972505</v>
      </c>
      <c r="GB18" s="4">
        <v>12.642226000000001</v>
      </c>
      <c r="GC18" s="4">
        <v>11.997158000000001</v>
      </c>
      <c r="GD18" s="4">
        <v>11.810665</v>
      </c>
      <c r="GE18" s="4">
        <v>11.791259499999999</v>
      </c>
      <c r="GF18" s="4">
        <v>11.348736000000001</v>
      </c>
      <c r="GG18" s="4">
        <v>11.076649</v>
      </c>
      <c r="GH18" s="4">
        <v>10.419765</v>
      </c>
      <c r="GI18" s="4">
        <v>10.468864999999999</v>
      </c>
      <c r="GJ18" s="4">
        <v>11.809253999999999</v>
      </c>
      <c r="GK18" s="4">
        <v>12.331242</v>
      </c>
      <c r="GM18" s="3"/>
    </row>
    <row r="19" spans="2:195" x14ac:dyDescent="0.2">
      <c r="B19" s="1">
        <v>43464.333333333372</v>
      </c>
      <c r="C19" s="4">
        <v>12.175324</v>
      </c>
      <c r="D19" s="4">
        <v>12.192702000000001</v>
      </c>
      <c r="E19" s="4">
        <v>12.185746</v>
      </c>
      <c r="F19" s="4">
        <v>12.175311000000001</v>
      </c>
      <c r="G19" s="4">
        <v>12.385984000000001</v>
      </c>
      <c r="H19" s="4">
        <v>13.18216</v>
      </c>
      <c r="I19" s="4">
        <v>13.214572</v>
      </c>
      <c r="J19" s="4">
        <v>13.205417000000001</v>
      </c>
      <c r="K19" s="4">
        <v>12.400055999999999</v>
      </c>
      <c r="L19" s="4">
        <v>12.262352999999999</v>
      </c>
      <c r="M19" s="4">
        <v>13.032206</v>
      </c>
      <c r="N19" s="4">
        <v>12.725159</v>
      </c>
      <c r="O19" s="4">
        <v>12.59341</v>
      </c>
      <c r="P19" s="4">
        <v>13.193576</v>
      </c>
      <c r="Q19" s="4">
        <v>12.459987</v>
      </c>
      <c r="R19" s="4">
        <v>11.526324499999999</v>
      </c>
      <c r="S19" s="4">
        <v>11.584669999999999</v>
      </c>
      <c r="T19" s="4">
        <v>12.349005999999999</v>
      </c>
      <c r="U19" s="4">
        <v>12.353187</v>
      </c>
      <c r="V19" s="4">
        <v>12.218463</v>
      </c>
      <c r="W19" s="4">
        <v>12.1949535</v>
      </c>
      <c r="X19" s="4">
        <v>13.501782</v>
      </c>
      <c r="Y19" s="4">
        <v>11.939211999999999</v>
      </c>
      <c r="Z19" s="4">
        <v>12.521907000000001</v>
      </c>
      <c r="AA19" s="4">
        <v>12.428083000000001</v>
      </c>
      <c r="AB19" s="4">
        <v>11.43413</v>
      </c>
      <c r="AC19" s="4">
        <v>12.23597</v>
      </c>
      <c r="AD19" s="4">
        <v>12.320575</v>
      </c>
      <c r="AE19" s="4">
        <v>11.594757</v>
      </c>
      <c r="AF19" s="4">
        <v>13.243985</v>
      </c>
      <c r="AG19" s="4">
        <v>12.379756</v>
      </c>
      <c r="AH19" s="4">
        <v>12.169215333333334</v>
      </c>
      <c r="AI19" s="4">
        <v>12.170111</v>
      </c>
      <c r="AJ19" s="4">
        <v>13.149098</v>
      </c>
      <c r="AK19" s="4">
        <v>11.615957</v>
      </c>
      <c r="AL19" s="4">
        <v>10.739595</v>
      </c>
      <c r="AM19" s="4">
        <v>12.848827</v>
      </c>
      <c r="AN19" s="4">
        <v>12.649986</v>
      </c>
      <c r="AO19" s="4">
        <v>12.904396</v>
      </c>
      <c r="AP19" s="4">
        <v>12.404332</v>
      </c>
      <c r="AQ19" s="4">
        <v>11.851233000000001</v>
      </c>
      <c r="AR19" s="4">
        <v>12.68642</v>
      </c>
      <c r="AS19" s="4">
        <v>12.233660499999999</v>
      </c>
      <c r="AT19" s="4">
        <v>12.316839999999999</v>
      </c>
      <c r="AU19" s="4">
        <v>12.248678999999999</v>
      </c>
      <c r="AV19" s="4">
        <v>12.290056999999999</v>
      </c>
      <c r="AW19" s="4">
        <v>12.258188000000001</v>
      </c>
      <c r="AX19" s="4">
        <v>12.211546999999999</v>
      </c>
      <c r="AY19" s="4">
        <v>13.227911000000001</v>
      </c>
      <c r="AZ19" s="4">
        <v>13.208462000000001</v>
      </c>
      <c r="BA19" s="4">
        <v>13.227803</v>
      </c>
      <c r="BB19" s="4">
        <v>13.227838</v>
      </c>
      <c r="BC19" s="4">
        <v>11.505777999999999</v>
      </c>
      <c r="BD19" s="4">
        <v>12.527246</v>
      </c>
      <c r="BE19" s="4">
        <v>12.521224999999999</v>
      </c>
      <c r="BF19" s="4">
        <v>13.053663</v>
      </c>
      <c r="BG19" s="4">
        <v>11.627795000000001</v>
      </c>
      <c r="BH19" s="4">
        <v>11.627795000000001</v>
      </c>
      <c r="BI19" s="4">
        <v>12.55092</v>
      </c>
      <c r="BJ19" s="4">
        <v>11.772422166666667</v>
      </c>
      <c r="BK19" s="4">
        <v>12.683108000000001</v>
      </c>
      <c r="BL19" s="4">
        <v>12.706599000000001</v>
      </c>
      <c r="BM19" s="4">
        <v>12.706599000000001</v>
      </c>
      <c r="BN19" s="4">
        <v>12.803132</v>
      </c>
      <c r="BO19" s="4">
        <v>13.023603</v>
      </c>
      <c r="BP19" s="4">
        <v>12.382633736274999</v>
      </c>
      <c r="BQ19" s="4">
        <v>12.574335</v>
      </c>
      <c r="BR19" s="4">
        <v>12.578372</v>
      </c>
      <c r="BS19" s="4">
        <v>12.532752</v>
      </c>
      <c r="BT19" s="4">
        <v>12.683108000000001</v>
      </c>
      <c r="BU19" s="4">
        <v>12.290056999999999</v>
      </c>
      <c r="BV19" s="4">
        <v>12.242424333333332</v>
      </c>
      <c r="BW19" s="4">
        <v>12.730976999999999</v>
      </c>
      <c r="BX19" s="4">
        <v>12.664928</v>
      </c>
      <c r="BY19" s="4">
        <v>12.673425999999999</v>
      </c>
      <c r="BZ19" s="4">
        <v>12.145671</v>
      </c>
      <c r="CA19" s="4">
        <v>11.814595000000001</v>
      </c>
      <c r="CB19" s="4">
        <v>12.200244</v>
      </c>
      <c r="CC19" s="4">
        <v>12.148337</v>
      </c>
      <c r="CD19" s="4">
        <v>11.662888940667001</v>
      </c>
      <c r="CE19" s="4">
        <v>11.874506999999999</v>
      </c>
      <c r="CF19" s="4">
        <v>12.313882</v>
      </c>
      <c r="CG19" s="4">
        <v>14.462258266134</v>
      </c>
      <c r="CH19" s="4">
        <v>12.052515</v>
      </c>
      <c r="CI19" s="4">
        <v>12.222097</v>
      </c>
      <c r="CJ19" s="4">
        <v>12.200795250000001</v>
      </c>
      <c r="CK19" s="4">
        <v>12.692625</v>
      </c>
      <c r="CL19" s="4">
        <v>13.191618</v>
      </c>
      <c r="CM19" s="4">
        <v>13.244455</v>
      </c>
      <c r="CN19" s="4">
        <v>13.023857</v>
      </c>
      <c r="CO19" s="4">
        <v>12.958233999999999</v>
      </c>
      <c r="CP19" s="4">
        <v>13.244478000000001</v>
      </c>
      <c r="CQ19" s="4">
        <v>12.647384000000001</v>
      </c>
      <c r="CR19" s="4">
        <v>12.706599000000001</v>
      </c>
      <c r="CS19" s="4">
        <v>12.394443000000001</v>
      </c>
      <c r="CT19" s="4">
        <v>12.913767</v>
      </c>
      <c r="CU19" s="4">
        <v>12.922926</v>
      </c>
      <c r="CV19" s="4">
        <v>12.316841999999999</v>
      </c>
      <c r="CW19" s="4">
        <v>12.66095</v>
      </c>
      <c r="CX19" s="4">
        <v>12.193096000000001</v>
      </c>
      <c r="CY19" s="4">
        <v>12.647439</v>
      </c>
      <c r="CZ19" s="4">
        <v>12.258188000000001</v>
      </c>
      <c r="DA19" s="4">
        <v>12.258188000000001</v>
      </c>
      <c r="DB19" s="4">
        <v>12.295088</v>
      </c>
      <c r="DC19" s="4">
        <v>13.084626</v>
      </c>
      <c r="DD19" s="4">
        <v>13.103205000000001</v>
      </c>
      <c r="DE19" s="4">
        <v>11.869279000000001</v>
      </c>
      <c r="DF19" s="4">
        <v>11.553241999999999</v>
      </c>
      <c r="DG19" s="4">
        <v>11.54410075</v>
      </c>
      <c r="DH19" s="4">
        <v>11.153392748108001</v>
      </c>
      <c r="DI19" s="4">
        <v>12.679503</v>
      </c>
      <c r="DJ19" s="4">
        <v>12.171897</v>
      </c>
      <c r="DK19" s="4">
        <v>12.153275000000001</v>
      </c>
      <c r="DL19" s="4">
        <v>11.590355000000001</v>
      </c>
      <c r="DM19" s="4">
        <v>14.027662907118</v>
      </c>
      <c r="DN19" s="4">
        <v>13.211569000000001</v>
      </c>
      <c r="DO19" s="4">
        <v>13.211595000000001</v>
      </c>
      <c r="DP19" s="4">
        <v>13.001063</v>
      </c>
      <c r="DQ19" s="4">
        <v>13.02501</v>
      </c>
      <c r="DR19" s="4">
        <v>12.2011</v>
      </c>
      <c r="DS19" s="4">
        <v>12.983687</v>
      </c>
      <c r="DT19" s="4">
        <v>12.290056999999999</v>
      </c>
      <c r="DU19" s="4">
        <v>12.290056999999999</v>
      </c>
      <c r="DV19" s="4">
        <v>12.387839996867999</v>
      </c>
      <c r="DW19" s="4">
        <v>11.650221999999999</v>
      </c>
      <c r="DX19" s="4">
        <v>11.654078999999999</v>
      </c>
      <c r="DY19" s="4">
        <v>11.998222</v>
      </c>
      <c r="DZ19" s="4">
        <v>12.211081</v>
      </c>
      <c r="EA19" s="4">
        <v>11.466098000000001</v>
      </c>
      <c r="EB19" s="4">
        <v>11.425184</v>
      </c>
      <c r="EC19" s="4">
        <v>12.087809</v>
      </c>
      <c r="ED19" s="4">
        <v>12.108275000000001</v>
      </c>
      <c r="EE19" s="4">
        <v>12.116747</v>
      </c>
      <c r="EF19" s="4">
        <v>12.511502515264999</v>
      </c>
      <c r="EG19" s="4">
        <v>12.015587</v>
      </c>
      <c r="EH19" s="4">
        <v>12.890126</v>
      </c>
      <c r="EI19" s="4">
        <v>12.405113999999999</v>
      </c>
      <c r="EJ19" s="4">
        <v>12.856802999999999</v>
      </c>
      <c r="EK19" s="4">
        <v>12.089703499999999</v>
      </c>
      <c r="EL19" s="4">
        <v>12.117044999999999</v>
      </c>
      <c r="EM19" s="4">
        <v>12.041200999999999</v>
      </c>
      <c r="EN19" s="4">
        <v>12.640281999999999</v>
      </c>
      <c r="EO19" s="4">
        <v>12.803132</v>
      </c>
      <c r="EP19" s="4">
        <v>12.803132</v>
      </c>
      <c r="EQ19" s="4">
        <v>12.95873475</v>
      </c>
      <c r="ER19" s="4">
        <v>12.958593</v>
      </c>
      <c r="ES19" s="4">
        <v>11.948831999999999</v>
      </c>
      <c r="ET19" s="4">
        <v>11.948831999999999</v>
      </c>
      <c r="EU19" s="4">
        <v>12.931115999999999</v>
      </c>
      <c r="EV19" s="4">
        <v>12.546761</v>
      </c>
      <c r="EW19" s="4">
        <v>12.043540999999999</v>
      </c>
      <c r="EX19" s="4">
        <v>12.683108000000001</v>
      </c>
      <c r="EY19" s="4">
        <v>12.683108000000001</v>
      </c>
      <c r="EZ19" s="4">
        <v>13.138127000000001</v>
      </c>
      <c r="FA19" s="4">
        <v>11.935651999999999</v>
      </c>
      <c r="FB19" s="4">
        <v>12.958233999999999</v>
      </c>
      <c r="FC19" s="4">
        <v>14.455858421465999</v>
      </c>
      <c r="FD19" s="4">
        <v>11.431253999999999</v>
      </c>
      <c r="FE19" s="4">
        <v>14.455858421465999</v>
      </c>
      <c r="FF19" s="4">
        <v>12.958259</v>
      </c>
      <c r="FG19" s="4">
        <v>12.389003000000001</v>
      </c>
      <c r="FH19" s="4">
        <v>573.95690000000002</v>
      </c>
      <c r="FI19" s="4">
        <v>11.294157999999999</v>
      </c>
      <c r="FJ19" s="4">
        <v>12.396376999999999</v>
      </c>
      <c r="FK19" s="4">
        <v>12.0265</v>
      </c>
      <c r="FL19" s="4">
        <v>13.162076000000001</v>
      </c>
      <c r="FM19" s="4">
        <v>13.121477000000001</v>
      </c>
      <c r="FN19" s="4">
        <v>13.099061000000001</v>
      </c>
      <c r="FO19" s="4">
        <v>12.396388</v>
      </c>
      <c r="FP19" s="4">
        <v>12.396376999999999</v>
      </c>
      <c r="FQ19" s="4">
        <v>12.396384000000001</v>
      </c>
      <c r="FR19" s="4">
        <v>13.242112000000001</v>
      </c>
      <c r="FS19" s="4">
        <v>13.242112000000001</v>
      </c>
      <c r="FT19" s="4">
        <v>12.80086</v>
      </c>
      <c r="FU19" s="4">
        <v>12.812092</v>
      </c>
      <c r="FV19" s="4">
        <v>12.769603999999999</v>
      </c>
      <c r="FW19" s="4">
        <v>12.80086</v>
      </c>
      <c r="FX19" s="4">
        <v>12.132548</v>
      </c>
      <c r="FY19" s="4">
        <v>13.555441</v>
      </c>
      <c r="FZ19" s="4">
        <v>13.548588000000001</v>
      </c>
      <c r="GA19" s="4">
        <v>12.58221</v>
      </c>
      <c r="GB19" s="4">
        <v>13.247332</v>
      </c>
      <c r="GC19" s="4">
        <v>12.589293</v>
      </c>
      <c r="GD19" s="4">
        <v>12.387456999999999</v>
      </c>
      <c r="GE19" s="4">
        <v>12.367573</v>
      </c>
      <c r="GF19" s="4">
        <v>11.912378</v>
      </c>
      <c r="GG19" s="4">
        <v>11.6114</v>
      </c>
      <c r="GH19" s="4">
        <v>10.940068499999999</v>
      </c>
      <c r="GI19" s="4">
        <v>10.990323</v>
      </c>
      <c r="GJ19" s="4">
        <v>12.415355999999999</v>
      </c>
      <c r="GK19" s="4">
        <v>12.955514000000001</v>
      </c>
      <c r="GM19" s="3"/>
    </row>
    <row r="20" spans="2:195" x14ac:dyDescent="0.2">
      <c r="B20" s="1">
        <v>43464.354166666708</v>
      </c>
      <c r="C20" s="4">
        <v>13.168158999999999</v>
      </c>
      <c r="D20" s="4">
        <v>13.187792999999999</v>
      </c>
      <c r="E20" s="4">
        <v>13.179933999999999</v>
      </c>
      <c r="F20" s="4">
        <v>13.168145000000001</v>
      </c>
      <c r="G20" s="4">
        <v>13.387090000000001</v>
      </c>
      <c r="H20" s="4">
        <v>14.275157999999999</v>
      </c>
      <c r="I20" s="4">
        <v>14.308629</v>
      </c>
      <c r="J20" s="4">
        <v>14.297601</v>
      </c>
      <c r="K20" s="4">
        <v>13.408543</v>
      </c>
      <c r="L20" s="4">
        <v>13.267697</v>
      </c>
      <c r="M20" s="4">
        <v>14.098495</v>
      </c>
      <c r="N20" s="4">
        <v>13.757690999999999</v>
      </c>
      <c r="O20" s="4">
        <v>13.650693</v>
      </c>
      <c r="P20" s="4">
        <v>14.284936</v>
      </c>
      <c r="Q20" s="4">
        <v>13.563053999999999</v>
      </c>
      <c r="R20" s="4">
        <v>12.431345499999999</v>
      </c>
      <c r="S20" s="4">
        <v>12.495011999999999</v>
      </c>
      <c r="T20" s="4">
        <v>13.374245</v>
      </c>
      <c r="U20" s="4">
        <v>13.337273</v>
      </c>
      <c r="V20" s="4">
        <v>13.158322</v>
      </c>
      <c r="W20" s="4">
        <v>13.148336499999999</v>
      </c>
      <c r="X20" s="4">
        <v>14.620683</v>
      </c>
      <c r="Y20" s="4">
        <v>12.90734</v>
      </c>
      <c r="Z20" s="4">
        <v>13.554849000000001</v>
      </c>
      <c r="AA20" s="4">
        <v>13.437937</v>
      </c>
      <c r="AB20" s="4">
        <v>12.342423</v>
      </c>
      <c r="AC20" s="4">
        <v>13.25241525</v>
      </c>
      <c r="AD20" s="4">
        <v>13.343889000000001</v>
      </c>
      <c r="AE20" s="4">
        <v>12.515174999999999</v>
      </c>
      <c r="AF20" s="4">
        <v>14.341179</v>
      </c>
      <c r="AG20" s="4">
        <v>13.407118000000001</v>
      </c>
      <c r="AH20" s="4">
        <v>13.156546333333333</v>
      </c>
      <c r="AI20" s="4">
        <v>13.157487</v>
      </c>
      <c r="AJ20" s="4">
        <v>14.235637000000001</v>
      </c>
      <c r="AK20" s="4">
        <v>12.534506</v>
      </c>
      <c r="AL20" s="4">
        <v>11.598547999999999</v>
      </c>
      <c r="AM20" s="4">
        <v>13.935452</v>
      </c>
      <c r="AN20" s="4">
        <v>13.730422000000001</v>
      </c>
      <c r="AO20" s="4">
        <v>13.985093000000001</v>
      </c>
      <c r="AP20" s="4">
        <v>13.403707000000001</v>
      </c>
      <c r="AQ20" s="4">
        <v>12.720266000000001</v>
      </c>
      <c r="AR20" s="4">
        <v>13.738377</v>
      </c>
      <c r="AS20" s="4">
        <v>13.215655999999999</v>
      </c>
      <c r="AT20" s="4">
        <v>13.309913</v>
      </c>
      <c r="AU20" s="4">
        <v>13.23185</v>
      </c>
      <c r="AV20" s="4">
        <v>13.270087</v>
      </c>
      <c r="AW20" s="4">
        <v>13.242141999999999</v>
      </c>
      <c r="AX20" s="4">
        <v>13.191648750000001</v>
      </c>
      <c r="AY20" s="4">
        <v>14.335842</v>
      </c>
      <c r="AZ20" s="4">
        <v>14.309305999999999</v>
      </c>
      <c r="BA20" s="4">
        <v>14.335725999999999</v>
      </c>
      <c r="BB20" s="4">
        <v>14.335763999999999</v>
      </c>
      <c r="BC20" s="4">
        <v>12.401567</v>
      </c>
      <c r="BD20" s="4">
        <v>13.581526999999999</v>
      </c>
      <c r="BE20" s="4">
        <v>13.565275</v>
      </c>
      <c r="BF20" s="4">
        <v>14.170546</v>
      </c>
      <c r="BG20" s="4">
        <v>12.551724</v>
      </c>
      <c r="BH20" s="4">
        <v>12.551724</v>
      </c>
      <c r="BI20" s="4">
        <v>13.608957999999999</v>
      </c>
      <c r="BJ20" s="4">
        <v>12.745703499999999</v>
      </c>
      <c r="BK20" s="4">
        <v>13.73325</v>
      </c>
      <c r="BL20" s="4">
        <v>13.775365000000001</v>
      </c>
      <c r="BM20" s="4">
        <v>13.775365000000001</v>
      </c>
      <c r="BN20" s="4">
        <v>13.877793</v>
      </c>
      <c r="BO20" s="4">
        <v>14.104905</v>
      </c>
      <c r="BP20" s="4">
        <v>13.599371098794002</v>
      </c>
      <c r="BQ20" s="4">
        <v>13.619353</v>
      </c>
      <c r="BR20" s="4">
        <v>13.691128000000001</v>
      </c>
      <c r="BS20" s="4">
        <v>13.639348999999999</v>
      </c>
      <c r="BT20" s="4">
        <v>13.73325</v>
      </c>
      <c r="BU20" s="4">
        <v>13.270087</v>
      </c>
      <c r="BV20" s="4">
        <v>13.213694666666667</v>
      </c>
      <c r="BW20" s="4">
        <v>13.791579</v>
      </c>
      <c r="BX20" s="4">
        <v>13.705131</v>
      </c>
      <c r="BY20" s="4">
        <v>13.714839</v>
      </c>
      <c r="BZ20" s="4">
        <v>13.100137</v>
      </c>
      <c r="CA20" s="4">
        <v>12.791535</v>
      </c>
      <c r="CB20" s="4">
        <v>13.248491</v>
      </c>
      <c r="CC20" s="4">
        <v>13.143314</v>
      </c>
      <c r="CD20" s="4">
        <v>12.771246869160001</v>
      </c>
      <c r="CE20" s="4">
        <v>12.846442</v>
      </c>
      <c r="CF20" s="4">
        <v>13.315159</v>
      </c>
      <c r="CG20" s="4">
        <v>15.82338038358</v>
      </c>
      <c r="CH20" s="4">
        <v>13.033581</v>
      </c>
      <c r="CI20" s="4">
        <v>13.165137</v>
      </c>
      <c r="CJ20" s="4">
        <v>13.136194249999999</v>
      </c>
      <c r="CK20" s="4">
        <v>13.767339</v>
      </c>
      <c r="CL20" s="4">
        <v>14.286536</v>
      </c>
      <c r="CM20" s="4">
        <v>14.341728</v>
      </c>
      <c r="CN20" s="4">
        <v>14.105216</v>
      </c>
      <c r="CO20" s="4">
        <v>14.031929999999997</v>
      </c>
      <c r="CP20" s="4">
        <v>14.341752</v>
      </c>
      <c r="CQ20" s="4">
        <v>13.710429</v>
      </c>
      <c r="CR20" s="4">
        <v>13.775365000000001</v>
      </c>
      <c r="CS20" s="4">
        <v>13.392766999999999</v>
      </c>
      <c r="CT20" s="4">
        <v>13.972144999999999</v>
      </c>
      <c r="CU20" s="4">
        <v>13.982647</v>
      </c>
      <c r="CV20" s="4">
        <v>13.309915999999999</v>
      </c>
      <c r="CW20" s="4">
        <v>13.710547999999999</v>
      </c>
      <c r="CX20" s="4">
        <v>13.202496</v>
      </c>
      <c r="CY20" s="4">
        <v>13.696285</v>
      </c>
      <c r="CZ20" s="4">
        <v>13.242141999999999</v>
      </c>
      <c r="DA20" s="4">
        <v>13.242141999999999</v>
      </c>
      <c r="DB20" s="4">
        <v>13.277169000000001</v>
      </c>
      <c r="DC20" s="4">
        <v>14.177409000000001</v>
      </c>
      <c r="DD20" s="4">
        <v>14.201516</v>
      </c>
      <c r="DE20" s="4">
        <v>12.889727000000001</v>
      </c>
      <c r="DF20" s="4">
        <v>12.452944</v>
      </c>
      <c r="DG20" s="4">
        <v>12.442021</v>
      </c>
      <c r="DH20" s="4">
        <v>12.039123439237999</v>
      </c>
      <c r="DI20" s="4">
        <v>13.689202999999999</v>
      </c>
      <c r="DJ20" s="4">
        <v>13.090175</v>
      </c>
      <c r="DK20" s="4">
        <v>13.067221999999999</v>
      </c>
      <c r="DL20" s="4">
        <v>12.488296</v>
      </c>
      <c r="DM20" s="4">
        <v>15.433344423188998</v>
      </c>
      <c r="DN20" s="4">
        <v>14.290969</v>
      </c>
      <c r="DO20" s="4">
        <v>14.290998</v>
      </c>
      <c r="DP20" s="4">
        <v>14.081545999999999</v>
      </c>
      <c r="DQ20" s="4">
        <v>14.106624</v>
      </c>
      <c r="DR20" s="4">
        <v>13.242654999999999</v>
      </c>
      <c r="DS20" s="4">
        <v>14.065344</v>
      </c>
      <c r="DT20" s="4">
        <v>13.270087</v>
      </c>
      <c r="DU20" s="4">
        <v>13.270087</v>
      </c>
      <c r="DV20" s="4">
        <v>13.068170614548</v>
      </c>
      <c r="DW20" s="4">
        <v>12.572531</v>
      </c>
      <c r="DX20" s="4">
        <v>12.579746</v>
      </c>
      <c r="DY20" s="4">
        <v>12.945171</v>
      </c>
      <c r="DZ20" s="4">
        <v>13.15067</v>
      </c>
      <c r="EA20" s="4">
        <v>12.389196999999999</v>
      </c>
      <c r="EB20" s="4">
        <v>12.338468000000001</v>
      </c>
      <c r="EC20" s="4">
        <v>13.043991</v>
      </c>
      <c r="ED20" s="4">
        <v>13.068301999999999</v>
      </c>
      <c r="EE20" s="4">
        <v>13.078369</v>
      </c>
      <c r="EF20" s="4">
        <v>13.425752096835001</v>
      </c>
      <c r="EG20" s="4">
        <v>12.995411000000001</v>
      </c>
      <c r="EH20" s="4">
        <v>13.955584999999999</v>
      </c>
      <c r="EI20" s="4">
        <v>13.410486000000001</v>
      </c>
      <c r="EJ20" s="4">
        <v>13.894406</v>
      </c>
      <c r="EK20" s="4">
        <v>13.024993</v>
      </c>
      <c r="EL20" s="4">
        <v>13.059315</v>
      </c>
      <c r="EM20" s="4">
        <v>12.988573000000001</v>
      </c>
      <c r="EN20" s="4">
        <v>13.659459999999999</v>
      </c>
      <c r="EO20" s="4">
        <v>13.877793</v>
      </c>
      <c r="EP20" s="4">
        <v>13.877793</v>
      </c>
      <c r="EQ20" s="4">
        <v>14.029086250000001</v>
      </c>
      <c r="ER20" s="4">
        <v>14.028975000000001</v>
      </c>
      <c r="ES20" s="4">
        <v>12.888833</v>
      </c>
      <c r="ET20" s="4">
        <v>12.888833</v>
      </c>
      <c r="EU20" s="4">
        <v>13.993156000000001</v>
      </c>
      <c r="EV20" s="4">
        <v>13.651735</v>
      </c>
      <c r="EW20" s="4">
        <v>13.038418999999999</v>
      </c>
      <c r="EX20" s="4">
        <v>13.73325</v>
      </c>
      <c r="EY20" s="4">
        <v>13.73325</v>
      </c>
      <c r="EZ20" s="4">
        <v>14.211798</v>
      </c>
      <c r="FA20" s="4">
        <v>12.903487666666665</v>
      </c>
      <c r="FB20" s="4">
        <v>14.031929999999999</v>
      </c>
      <c r="FC20" s="4">
        <v>15.787281917252999</v>
      </c>
      <c r="FD20" s="4">
        <v>12.314227000000001</v>
      </c>
      <c r="FE20" s="4">
        <v>15.787281917252999</v>
      </c>
      <c r="FF20" s="4">
        <v>14.028714000000001</v>
      </c>
      <c r="FG20" s="4">
        <v>13.390408000000001</v>
      </c>
      <c r="FH20" s="4">
        <v>573.95690000000002</v>
      </c>
      <c r="FI20" s="4">
        <v>12.193845</v>
      </c>
      <c r="FJ20" s="4">
        <v>13.393692</v>
      </c>
      <c r="FK20" s="4">
        <v>13.056464999999999</v>
      </c>
      <c r="FL20" s="4">
        <v>14.254649000000001</v>
      </c>
      <c r="FM20" s="4">
        <v>14.208202999999999</v>
      </c>
      <c r="FN20" s="4">
        <v>14.184347000000001</v>
      </c>
      <c r="FO20" s="4">
        <v>13.393703</v>
      </c>
      <c r="FP20" s="4">
        <v>13.393692</v>
      </c>
      <c r="FQ20" s="4">
        <v>13.393698499999999</v>
      </c>
      <c r="FR20" s="4">
        <v>14.243418</v>
      </c>
      <c r="FS20" s="4">
        <v>14.243418</v>
      </c>
      <c r="FT20" s="4">
        <v>13.862358</v>
      </c>
      <c r="FU20" s="4">
        <v>13.874772999999999</v>
      </c>
      <c r="FV20" s="4">
        <v>13.828612</v>
      </c>
      <c r="FW20" s="4">
        <v>13.862358</v>
      </c>
      <c r="FX20" s="4">
        <v>13.120931000000001</v>
      </c>
      <c r="FY20" s="4">
        <v>14.679456999999999</v>
      </c>
      <c r="FZ20" s="4">
        <v>14.67122</v>
      </c>
      <c r="GA20" s="4">
        <v>13.631408</v>
      </c>
      <c r="GB20" s="4">
        <v>14.342066000000001</v>
      </c>
      <c r="GC20" s="4">
        <v>13.634217</v>
      </c>
      <c r="GD20" s="4">
        <v>13.38725</v>
      </c>
      <c r="GE20" s="4">
        <v>13.365662</v>
      </c>
      <c r="GF20" s="4">
        <v>12.865513999999999</v>
      </c>
      <c r="GG20" s="4">
        <v>12.515978</v>
      </c>
      <c r="GH20" s="4">
        <v>11.811049000000001</v>
      </c>
      <c r="GI20" s="4">
        <v>11.865398000000001</v>
      </c>
      <c r="GJ20" s="4">
        <v>13.422288999999999</v>
      </c>
      <c r="GK20" s="4">
        <v>14.033988000000001</v>
      </c>
      <c r="GM20" s="3"/>
    </row>
    <row r="21" spans="2:195" x14ac:dyDescent="0.2">
      <c r="B21" s="1">
        <v>43464.375000000044</v>
      </c>
      <c r="C21" s="4">
        <v>12.218802</v>
      </c>
      <c r="D21" s="4">
        <v>12.237638</v>
      </c>
      <c r="E21" s="4">
        <v>12.230098999999999</v>
      </c>
      <c r="F21" s="4">
        <v>12.218788999999999</v>
      </c>
      <c r="G21" s="4">
        <v>12.260294999999999</v>
      </c>
      <c r="H21" s="4">
        <v>12.806835</v>
      </c>
      <c r="I21" s="4">
        <v>12.873009</v>
      </c>
      <c r="J21" s="4">
        <v>12.855207</v>
      </c>
      <c r="K21" s="4">
        <v>12.249750000000001</v>
      </c>
      <c r="L21" s="4">
        <v>12.31291</v>
      </c>
      <c r="M21" s="4">
        <v>12.716089</v>
      </c>
      <c r="N21" s="4">
        <v>12.390242000000001</v>
      </c>
      <c r="O21" s="4">
        <v>12.643558000000001</v>
      </c>
      <c r="P21" s="4">
        <v>12.881176999999999</v>
      </c>
      <c r="Q21" s="4">
        <v>12.225647</v>
      </c>
      <c r="R21" s="4">
        <v>11.6180865</v>
      </c>
      <c r="S21" s="4">
        <v>11.667871999999999</v>
      </c>
      <c r="T21" s="4">
        <v>12.370485</v>
      </c>
      <c r="U21" s="4">
        <v>12.217734</v>
      </c>
      <c r="V21" s="4">
        <v>12.069087</v>
      </c>
      <c r="W21" s="4">
        <v>12.0391765</v>
      </c>
      <c r="X21" s="4">
        <v>13.220234</v>
      </c>
      <c r="Y21" s="4">
        <v>11.616462</v>
      </c>
      <c r="Z21" s="4">
        <v>12.331989999999999</v>
      </c>
      <c r="AA21" s="4">
        <v>12.334944999999999</v>
      </c>
      <c r="AB21" s="4">
        <v>11.417681999999999</v>
      </c>
      <c r="AC21" s="4">
        <v>12.269486499999999</v>
      </c>
      <c r="AD21" s="4">
        <v>12.350981000000001</v>
      </c>
      <c r="AE21" s="4">
        <v>11.540604</v>
      </c>
      <c r="AF21" s="4">
        <v>12.922444</v>
      </c>
      <c r="AG21" s="4">
        <v>12.401469000000001</v>
      </c>
      <c r="AH21" s="4">
        <v>11.757579999999999</v>
      </c>
      <c r="AI21" s="4">
        <v>11.782633000000001</v>
      </c>
      <c r="AJ21" s="4">
        <v>12.837375</v>
      </c>
      <c r="AK21" s="4">
        <v>11.557382</v>
      </c>
      <c r="AL21" s="4">
        <v>10.873265</v>
      </c>
      <c r="AM21" s="4">
        <v>12.583798</v>
      </c>
      <c r="AN21" s="4">
        <v>12.39626</v>
      </c>
      <c r="AO21" s="4">
        <v>12.623474</v>
      </c>
      <c r="AP21" s="4">
        <v>12.2882</v>
      </c>
      <c r="AQ21" s="4">
        <v>11.846947</v>
      </c>
      <c r="AR21" s="4">
        <v>12.705921</v>
      </c>
      <c r="AS21" s="4">
        <v>12.089299</v>
      </c>
      <c r="AT21" s="4">
        <v>12.184224</v>
      </c>
      <c r="AU21" s="4">
        <v>12.104457999999999</v>
      </c>
      <c r="AV21" s="4">
        <v>12.129053000000001</v>
      </c>
      <c r="AW21" s="4">
        <v>12.114058999999999</v>
      </c>
      <c r="AX21" s="4">
        <v>12.066963749999999</v>
      </c>
      <c r="AY21" s="4">
        <v>12.953384</v>
      </c>
      <c r="AZ21" s="4">
        <v>12.921828</v>
      </c>
      <c r="BA21" s="4">
        <v>12.953275</v>
      </c>
      <c r="BB21" s="4">
        <v>12.95331</v>
      </c>
      <c r="BC21" s="4">
        <v>11.317902</v>
      </c>
      <c r="BD21" s="4">
        <v>12.516529999999999</v>
      </c>
      <c r="BE21" s="4">
        <v>12.500786</v>
      </c>
      <c r="BF21" s="4">
        <v>12.794653</v>
      </c>
      <c r="BG21" s="4">
        <v>11.575934</v>
      </c>
      <c r="BH21" s="4">
        <v>11.575934</v>
      </c>
      <c r="BI21" s="4">
        <v>12.266026</v>
      </c>
      <c r="BJ21" s="4">
        <v>11.770791166666667</v>
      </c>
      <c r="BK21" s="4">
        <v>12.699309</v>
      </c>
      <c r="BL21" s="4">
        <v>12.449992</v>
      </c>
      <c r="BM21" s="4">
        <v>12.449992</v>
      </c>
      <c r="BN21" s="4">
        <v>12.903048</v>
      </c>
      <c r="BO21" s="4">
        <v>12.709493</v>
      </c>
      <c r="BP21" s="4">
        <v>12.587452882226001</v>
      </c>
      <c r="BQ21" s="4">
        <v>12.372498</v>
      </c>
      <c r="BR21" s="4">
        <v>12.347614999999999</v>
      </c>
      <c r="BS21" s="4">
        <v>12.297971</v>
      </c>
      <c r="BT21" s="4">
        <v>12.699309</v>
      </c>
      <c r="BU21" s="4">
        <v>12.129053000000001</v>
      </c>
      <c r="BV21" s="4">
        <v>12.080943666666665</v>
      </c>
      <c r="BW21" s="4">
        <v>12.755395</v>
      </c>
      <c r="BX21" s="4">
        <v>12.663010999999999</v>
      </c>
      <c r="BY21" s="4">
        <v>12.672357</v>
      </c>
      <c r="BZ21" s="4">
        <v>12.110989999999999</v>
      </c>
      <c r="CA21" s="4">
        <v>11.813478999999999</v>
      </c>
      <c r="CB21" s="4">
        <v>12.145989999999999</v>
      </c>
      <c r="CC21" s="4">
        <v>11.846221</v>
      </c>
      <c r="CD21" s="4">
        <v>11.805919930271999</v>
      </c>
      <c r="CE21" s="4">
        <v>11.928819000000001</v>
      </c>
      <c r="CF21" s="4">
        <v>12.168647</v>
      </c>
      <c r="CG21" s="4">
        <v>14.307730448839999</v>
      </c>
      <c r="CH21" s="4">
        <v>11.788833</v>
      </c>
      <c r="CI21" s="4">
        <v>12.070004000000001</v>
      </c>
      <c r="CJ21" s="4">
        <v>12.046268749999999</v>
      </c>
      <c r="CK21" s="4">
        <v>12.446942</v>
      </c>
      <c r="CL21" s="4">
        <v>12.873313</v>
      </c>
      <c r="CM21" s="4">
        <v>12.922318000000001</v>
      </c>
      <c r="CN21" s="4">
        <v>12.709685</v>
      </c>
      <c r="CO21" s="4">
        <v>12.652924000000001</v>
      </c>
      <c r="CP21" s="4">
        <v>12.922340999999999</v>
      </c>
      <c r="CQ21" s="4">
        <v>12.401217000000001</v>
      </c>
      <c r="CR21" s="4">
        <v>12.449992</v>
      </c>
      <c r="CS21" s="4">
        <v>12.272446</v>
      </c>
      <c r="CT21" s="4">
        <v>12.590298000000001</v>
      </c>
      <c r="CU21" s="4">
        <v>12.600635</v>
      </c>
      <c r="CV21" s="4">
        <v>12.184226000000001</v>
      </c>
      <c r="CW21" s="4">
        <v>12.664968</v>
      </c>
      <c r="CX21" s="4">
        <v>12.212305000000001</v>
      </c>
      <c r="CY21" s="4">
        <v>12.648073</v>
      </c>
      <c r="CZ21" s="4">
        <v>12.114058999999999</v>
      </c>
      <c r="DA21" s="4">
        <v>12.114058999999999</v>
      </c>
      <c r="DB21" s="4">
        <v>12.23264</v>
      </c>
      <c r="DC21" s="4">
        <v>12.782424000000001</v>
      </c>
      <c r="DD21" s="4">
        <v>12.811595000000001</v>
      </c>
      <c r="DE21" s="4">
        <v>11.595821000000001</v>
      </c>
      <c r="DF21" s="4">
        <v>11.506703</v>
      </c>
      <c r="DG21" s="4">
        <v>11.498902999999999</v>
      </c>
      <c r="DH21" s="4">
        <v>11.159429469412</v>
      </c>
      <c r="DI21" s="4">
        <v>12.331185</v>
      </c>
      <c r="DJ21" s="4">
        <v>12.019919</v>
      </c>
      <c r="DK21" s="4">
        <v>12.000609000000001</v>
      </c>
      <c r="DL21" s="4">
        <v>11.210443</v>
      </c>
      <c r="DM21" s="4">
        <v>13.955054266422</v>
      </c>
      <c r="DN21" s="4">
        <v>12.874021000000001</v>
      </c>
      <c r="DO21" s="4">
        <v>12.874046999999999</v>
      </c>
      <c r="DP21" s="4">
        <v>12.687372999999999</v>
      </c>
      <c r="DQ21" s="4">
        <v>12.710540999999999</v>
      </c>
      <c r="DR21" s="4">
        <v>12.133172</v>
      </c>
      <c r="DS21" s="4">
        <v>13.083403000000001</v>
      </c>
      <c r="DT21" s="4">
        <v>12.129053000000001</v>
      </c>
      <c r="DU21" s="4">
        <v>12.129053000000001</v>
      </c>
      <c r="DV21" s="4">
        <v>11.985714181620001</v>
      </c>
      <c r="DW21" s="4">
        <v>11.58849</v>
      </c>
      <c r="DX21" s="4">
        <v>11.595281999999999</v>
      </c>
      <c r="DY21" s="4">
        <v>11.811508</v>
      </c>
      <c r="DZ21" s="4">
        <v>12.156663999999999</v>
      </c>
      <c r="EA21" s="4">
        <v>11.495972</v>
      </c>
      <c r="EB21" s="4">
        <v>11.443602</v>
      </c>
      <c r="EC21" s="4">
        <v>12.097918999999999</v>
      </c>
      <c r="ED21" s="4">
        <v>12.099389</v>
      </c>
      <c r="EE21" s="4">
        <v>12.099974</v>
      </c>
      <c r="EF21" s="4">
        <v>12.399203102298999</v>
      </c>
      <c r="EG21" s="4">
        <v>12.061394999999999</v>
      </c>
      <c r="EH21" s="4">
        <v>12.956925</v>
      </c>
      <c r="EI21" s="4">
        <v>12.294233</v>
      </c>
      <c r="EJ21" s="4">
        <v>12.906886</v>
      </c>
      <c r="EK21" s="4">
        <v>12.020303</v>
      </c>
      <c r="EL21" s="4">
        <v>12.040009</v>
      </c>
      <c r="EM21" s="4">
        <v>11.853401</v>
      </c>
      <c r="EN21" s="4">
        <v>12.318687000000001</v>
      </c>
      <c r="EO21" s="4">
        <v>12.903048</v>
      </c>
      <c r="EP21" s="4">
        <v>12.903048</v>
      </c>
      <c r="EQ21" s="4">
        <v>12.65792325</v>
      </c>
      <c r="ER21" s="4">
        <v>12.657693999999999</v>
      </c>
      <c r="ES21" s="4">
        <v>11.592501</v>
      </c>
      <c r="ET21" s="4">
        <v>11.592501</v>
      </c>
      <c r="EU21" s="4">
        <v>12.608568</v>
      </c>
      <c r="EV21" s="4">
        <v>12.309430000000001</v>
      </c>
      <c r="EW21" s="4">
        <v>12.060180000000001</v>
      </c>
      <c r="EX21" s="4">
        <v>12.699309</v>
      </c>
      <c r="EY21" s="4">
        <v>12.699309</v>
      </c>
      <c r="EZ21" s="4">
        <v>12.801539999999999</v>
      </c>
      <c r="FA21" s="4">
        <v>11.612830666666667</v>
      </c>
      <c r="FB21" s="4">
        <v>12.652924000000001</v>
      </c>
      <c r="FC21" s="4">
        <v>14.275089691093999</v>
      </c>
      <c r="FD21" s="4">
        <v>11.037739</v>
      </c>
      <c r="FE21" s="4">
        <v>14.275089691093999</v>
      </c>
      <c r="FF21" s="4">
        <v>12.657154999999999</v>
      </c>
      <c r="FG21" s="4">
        <v>12.264502999999999</v>
      </c>
      <c r="FH21" s="4">
        <v>573.95690000000002</v>
      </c>
      <c r="FI21" s="4">
        <v>11.283768</v>
      </c>
      <c r="FJ21" s="4">
        <v>12.27521</v>
      </c>
      <c r="FK21" s="4">
        <v>11.749703</v>
      </c>
      <c r="FL21" s="4">
        <v>12.865105</v>
      </c>
      <c r="FM21" s="4">
        <v>12.815542000000001</v>
      </c>
      <c r="FN21" s="4">
        <v>12.793051999999999</v>
      </c>
      <c r="FO21" s="4">
        <v>12.275221</v>
      </c>
      <c r="FP21" s="4">
        <v>12.27521</v>
      </c>
      <c r="FQ21" s="4">
        <v>12.275217</v>
      </c>
      <c r="FR21" s="4">
        <v>13.359055</v>
      </c>
      <c r="FS21" s="4">
        <v>13.359055</v>
      </c>
      <c r="FT21" s="4">
        <v>12.881311</v>
      </c>
      <c r="FU21" s="4">
        <v>12.893466999999999</v>
      </c>
      <c r="FV21" s="4">
        <v>12.850013000000001</v>
      </c>
      <c r="FW21" s="4">
        <v>12.881311</v>
      </c>
      <c r="FX21" s="4">
        <v>12.175888</v>
      </c>
      <c r="FY21" s="4">
        <v>13.268217999999999</v>
      </c>
      <c r="FZ21" s="4">
        <v>13.259869</v>
      </c>
      <c r="GA21" s="4">
        <v>12.653003</v>
      </c>
      <c r="GB21" s="4">
        <v>12.922763</v>
      </c>
      <c r="GC21" s="4">
        <v>12.577064</v>
      </c>
      <c r="GD21" s="4">
        <v>12.277027</v>
      </c>
      <c r="GE21" s="4">
        <v>12.257182999999999</v>
      </c>
      <c r="GF21" s="4">
        <v>11.925435999999999</v>
      </c>
      <c r="GG21" s="4">
        <v>11.424037</v>
      </c>
      <c r="GH21" s="4">
        <v>10.949076000000002</v>
      </c>
      <c r="GI21" s="4">
        <v>10.997139000000001</v>
      </c>
      <c r="GJ21" s="4">
        <v>12.320853</v>
      </c>
      <c r="GK21" s="4">
        <v>13.052229000000001</v>
      </c>
      <c r="GM21" s="3"/>
    </row>
    <row r="22" spans="2:195" x14ac:dyDescent="0.2">
      <c r="B22" s="1">
        <v>43464.395833333379</v>
      </c>
      <c r="C22" s="4">
        <v>11.977259</v>
      </c>
      <c r="D22" s="4">
        <v>11.9968</v>
      </c>
      <c r="E22" s="4">
        <v>11.988977999999999</v>
      </c>
      <c r="F22" s="4">
        <v>11.977245999999999</v>
      </c>
      <c r="G22" s="4">
        <v>11.968109999999999</v>
      </c>
      <c r="H22" s="4">
        <v>12.477366999999999</v>
      </c>
      <c r="I22" s="4">
        <v>12.539731</v>
      </c>
      <c r="J22" s="4">
        <v>12.522830000000001</v>
      </c>
      <c r="K22" s="4">
        <v>11.933331000000001</v>
      </c>
      <c r="L22" s="4">
        <v>12.076162</v>
      </c>
      <c r="M22" s="4">
        <v>12.368344</v>
      </c>
      <c r="N22" s="4">
        <v>12.052977</v>
      </c>
      <c r="O22" s="4">
        <v>12.419264999999999</v>
      </c>
      <c r="P22" s="4">
        <v>12.535871</v>
      </c>
      <c r="Q22" s="4">
        <v>11.922727999999999</v>
      </c>
      <c r="R22" s="4">
        <v>11.374198</v>
      </c>
      <c r="S22" s="4">
        <v>11.422288</v>
      </c>
      <c r="T22" s="4">
        <v>12.139154</v>
      </c>
      <c r="U22" s="4">
        <v>11.925922999999999</v>
      </c>
      <c r="V22" s="4">
        <v>11.782044000000001</v>
      </c>
      <c r="W22" s="4">
        <v>11.748872500000001</v>
      </c>
      <c r="X22" s="4">
        <v>12.869685</v>
      </c>
      <c r="Y22" s="4">
        <v>11.304954</v>
      </c>
      <c r="Z22" s="4">
        <v>11.970738000000001</v>
      </c>
      <c r="AA22" s="4">
        <v>12.047938</v>
      </c>
      <c r="AB22" s="4">
        <v>11.157935999999999</v>
      </c>
      <c r="AC22" s="4">
        <v>12.102571749999999</v>
      </c>
      <c r="AD22" s="4">
        <v>12.166460000000001</v>
      </c>
      <c r="AE22" s="4">
        <v>11.285411</v>
      </c>
      <c r="AF22" s="4">
        <v>12.584806</v>
      </c>
      <c r="AG22" s="4">
        <v>12.169079</v>
      </c>
      <c r="AH22" s="4">
        <v>11.445819</v>
      </c>
      <c r="AI22" s="4">
        <v>11.469771</v>
      </c>
      <c r="AJ22" s="4">
        <v>12.496924999999999</v>
      </c>
      <c r="AK22" s="4">
        <v>11.307335</v>
      </c>
      <c r="AL22" s="4">
        <v>10.636430000000001</v>
      </c>
      <c r="AM22" s="4">
        <v>12.256487</v>
      </c>
      <c r="AN22" s="4">
        <v>12.074032000000001</v>
      </c>
      <c r="AO22" s="4">
        <v>12.295396999999999</v>
      </c>
      <c r="AP22" s="4">
        <v>11.999798999999999</v>
      </c>
      <c r="AQ22" s="4">
        <v>11.595648000000001</v>
      </c>
      <c r="AR22" s="4">
        <v>12.473921000000001</v>
      </c>
      <c r="AS22" s="4">
        <v>11.7960095</v>
      </c>
      <c r="AT22" s="4">
        <v>11.889352000000001</v>
      </c>
      <c r="AU22" s="4">
        <v>11.810814000000001</v>
      </c>
      <c r="AV22" s="4">
        <v>11.832236999999999</v>
      </c>
      <c r="AW22" s="4">
        <v>11.820214</v>
      </c>
      <c r="AX22" s="4">
        <v>11.77410325</v>
      </c>
      <c r="AY22" s="4">
        <v>12.617763</v>
      </c>
      <c r="AZ22" s="4">
        <v>12.585955999999999</v>
      </c>
      <c r="BA22" s="4">
        <v>12.617656</v>
      </c>
      <c r="BB22" s="4">
        <v>12.617691000000001</v>
      </c>
      <c r="BC22" s="4">
        <v>11.019831999999999</v>
      </c>
      <c r="BD22" s="4">
        <v>12.250436000000001</v>
      </c>
      <c r="BE22" s="4">
        <v>12.232911</v>
      </c>
      <c r="BF22" s="4">
        <v>12.469457999999999</v>
      </c>
      <c r="BG22" s="4">
        <v>11.321389999999999</v>
      </c>
      <c r="BH22" s="4">
        <v>11.321389999999999</v>
      </c>
      <c r="BI22" s="4">
        <v>11.938222</v>
      </c>
      <c r="BJ22" s="4">
        <v>11.510561333333335</v>
      </c>
      <c r="BK22" s="4">
        <v>12.465109999999999</v>
      </c>
      <c r="BL22" s="4">
        <v>12.009149000000001</v>
      </c>
      <c r="BM22" s="4">
        <v>12.009149000000001</v>
      </c>
      <c r="BN22" s="4">
        <v>12.68608</v>
      </c>
      <c r="BO22" s="4">
        <v>12.371962999999999</v>
      </c>
      <c r="BP22" s="4">
        <v>12.399399043160003</v>
      </c>
      <c r="BQ22" s="4">
        <v>11.987624</v>
      </c>
      <c r="BR22" s="4">
        <v>12.046882999999999</v>
      </c>
      <c r="BS22" s="4">
        <v>11.995396</v>
      </c>
      <c r="BT22" s="4">
        <v>12.465109999999999</v>
      </c>
      <c r="BU22" s="4">
        <v>11.832236999999999</v>
      </c>
      <c r="BV22" s="4">
        <v>11.785341000000001</v>
      </c>
      <c r="BW22" s="4">
        <v>12.510237999999999</v>
      </c>
      <c r="BX22" s="4">
        <v>12.416703</v>
      </c>
      <c r="BY22" s="4">
        <v>12.425934</v>
      </c>
      <c r="BZ22" s="4">
        <v>11.845872999999999</v>
      </c>
      <c r="CA22" s="4">
        <v>11.552488</v>
      </c>
      <c r="CB22" s="4">
        <v>11.904826</v>
      </c>
      <c r="CC22" s="4">
        <v>11.500871</v>
      </c>
      <c r="CD22" s="4">
        <v>11.57774967882</v>
      </c>
      <c r="CE22" s="4">
        <v>11.686232</v>
      </c>
      <c r="CF22" s="4">
        <v>11.821</v>
      </c>
      <c r="CG22" s="4">
        <v>13.928345288100001</v>
      </c>
      <c r="CH22" s="4">
        <v>11.465921</v>
      </c>
      <c r="CI22" s="4">
        <v>11.766007999999999</v>
      </c>
      <c r="CJ22" s="4">
        <v>11.739860500000001</v>
      </c>
      <c r="CK22" s="4">
        <v>12.028896</v>
      </c>
      <c r="CL22" s="4">
        <v>12.536479999999999</v>
      </c>
      <c r="CM22" s="4">
        <v>12.585156</v>
      </c>
      <c r="CN22" s="4">
        <v>12.372164</v>
      </c>
      <c r="CO22" s="4">
        <v>12.317893</v>
      </c>
      <c r="CP22" s="4">
        <v>12.585179</v>
      </c>
      <c r="CQ22" s="4">
        <v>11.966939</v>
      </c>
      <c r="CR22" s="4">
        <v>12.009149000000001</v>
      </c>
      <c r="CS22" s="4">
        <v>11.982386999999999</v>
      </c>
      <c r="CT22" s="4">
        <v>12.247579</v>
      </c>
      <c r="CU22" s="4">
        <v>12.257733</v>
      </c>
      <c r="CV22" s="4">
        <v>11.889354000000003</v>
      </c>
      <c r="CW22" s="4">
        <v>12.406484000000001</v>
      </c>
      <c r="CX22" s="4">
        <v>11.967644999999999</v>
      </c>
      <c r="CY22" s="4">
        <v>12.389429</v>
      </c>
      <c r="CZ22" s="4">
        <v>11.820214</v>
      </c>
      <c r="DA22" s="4">
        <v>11.820214</v>
      </c>
      <c r="DB22" s="4">
        <v>11.959993000000001</v>
      </c>
      <c r="DC22" s="4">
        <v>12.444471999999999</v>
      </c>
      <c r="DD22" s="4">
        <v>12.473115</v>
      </c>
      <c r="DE22" s="4">
        <v>11.297190000000001</v>
      </c>
      <c r="DF22" s="4">
        <v>11.290831000000001</v>
      </c>
      <c r="DG22" s="4">
        <v>11.285863750000001</v>
      </c>
      <c r="DH22" s="4">
        <v>10.919435178456</v>
      </c>
      <c r="DI22" s="4">
        <v>11.985523000000001</v>
      </c>
      <c r="DJ22" s="4">
        <v>11.737247</v>
      </c>
      <c r="DK22" s="4">
        <v>11.718699000000001</v>
      </c>
      <c r="DL22" s="4">
        <v>10.915224</v>
      </c>
      <c r="DM22" s="4">
        <v>13.585020701354999</v>
      </c>
      <c r="DN22" s="4">
        <v>12.522605</v>
      </c>
      <c r="DO22" s="4">
        <v>12.522631000000001</v>
      </c>
      <c r="DP22" s="4">
        <v>12.350178</v>
      </c>
      <c r="DQ22" s="4">
        <v>12.373063</v>
      </c>
      <c r="DR22" s="4">
        <v>11.869262000000001</v>
      </c>
      <c r="DS22" s="4">
        <v>12.83718</v>
      </c>
      <c r="DT22" s="4">
        <v>11.832236999999999</v>
      </c>
      <c r="DU22" s="4">
        <v>11.832236999999999</v>
      </c>
      <c r="DV22" s="4">
        <v>11.706739615367999</v>
      </c>
      <c r="DW22" s="4">
        <v>11.333121999999999</v>
      </c>
      <c r="DX22" s="4">
        <v>11.332685</v>
      </c>
      <c r="DY22" s="4">
        <v>11.516818000000001</v>
      </c>
      <c r="DZ22" s="4">
        <v>11.921715000000001</v>
      </c>
      <c r="EA22" s="4">
        <v>11.246805</v>
      </c>
      <c r="EB22" s="4">
        <v>11.191627</v>
      </c>
      <c r="EC22" s="4">
        <v>11.837752999999999</v>
      </c>
      <c r="ED22" s="4">
        <v>11.837884000000001</v>
      </c>
      <c r="EE22" s="4">
        <v>11.837914</v>
      </c>
      <c r="EF22" s="4">
        <v>12.125271907528001</v>
      </c>
      <c r="EG22" s="4">
        <v>11.818492000000001</v>
      </c>
      <c r="EH22" s="4">
        <v>12.703868</v>
      </c>
      <c r="EI22" s="4">
        <v>12.005269</v>
      </c>
      <c r="EJ22" s="4">
        <v>12.618325</v>
      </c>
      <c r="EK22" s="4">
        <v>11.776278000000001</v>
      </c>
      <c r="EL22" s="4">
        <v>11.789858000000001</v>
      </c>
      <c r="EM22" s="4">
        <v>11.558443</v>
      </c>
      <c r="EN22" s="4">
        <v>11.986501000000001</v>
      </c>
      <c r="EO22" s="4">
        <v>12.68608</v>
      </c>
      <c r="EP22" s="4">
        <v>12.68608</v>
      </c>
      <c r="EQ22" s="4">
        <v>12.321204250000001</v>
      </c>
      <c r="ER22" s="4">
        <v>12.321296</v>
      </c>
      <c r="ES22" s="4">
        <v>11.306374</v>
      </c>
      <c r="ET22" s="4">
        <v>11.306374</v>
      </c>
      <c r="EU22" s="4">
        <v>12.266517</v>
      </c>
      <c r="EV22" s="4">
        <v>12.006026</v>
      </c>
      <c r="EW22" s="4">
        <v>11.803791</v>
      </c>
      <c r="EX22" s="4">
        <v>12.465109999999999</v>
      </c>
      <c r="EY22" s="4">
        <v>12.465109999999999</v>
      </c>
      <c r="EZ22" s="4">
        <v>12.449551</v>
      </c>
      <c r="FA22" s="4">
        <v>11.301807666666667</v>
      </c>
      <c r="FB22" s="4">
        <v>12.317893</v>
      </c>
      <c r="FC22" s="4">
        <v>13.896570035835</v>
      </c>
      <c r="FD22" s="4">
        <v>10.732744</v>
      </c>
      <c r="FE22" s="4">
        <v>13.896570035835</v>
      </c>
      <c r="FF22" s="4">
        <v>12.321512</v>
      </c>
      <c r="FG22" s="4">
        <v>11.97316</v>
      </c>
      <c r="FH22" s="4">
        <v>573.95690000000002</v>
      </c>
      <c r="FI22" s="4">
        <v>11.025134</v>
      </c>
      <c r="FJ22" s="4">
        <v>11.985569999999999</v>
      </c>
      <c r="FK22" s="4">
        <v>11.444974999999999</v>
      </c>
      <c r="FL22" s="4">
        <v>12.527628</v>
      </c>
      <c r="FM22" s="4">
        <v>12.478205000000001</v>
      </c>
      <c r="FN22" s="4">
        <v>12.456246</v>
      </c>
      <c r="FO22" s="4">
        <v>11.985581</v>
      </c>
      <c r="FP22" s="4">
        <v>11.985569999999999</v>
      </c>
      <c r="FQ22" s="4">
        <v>11.985576999999999</v>
      </c>
      <c r="FR22" s="4">
        <v>13.086454</v>
      </c>
      <c r="FS22" s="4">
        <v>13.086454</v>
      </c>
      <c r="FT22" s="4">
        <v>12.630155999999999</v>
      </c>
      <c r="FU22" s="4">
        <v>12.642988000000001</v>
      </c>
      <c r="FV22" s="4">
        <v>12.599667999999999</v>
      </c>
      <c r="FW22" s="4">
        <v>12.630155999999999</v>
      </c>
      <c r="FX22" s="4">
        <v>11.933097</v>
      </c>
      <c r="FY22" s="4">
        <v>12.923829</v>
      </c>
      <c r="FZ22" s="4">
        <v>12.916823000000001</v>
      </c>
      <c r="GA22" s="4">
        <v>12.433256999999999</v>
      </c>
      <c r="GB22" s="4">
        <v>12.586138999999999</v>
      </c>
      <c r="GC22" s="4">
        <v>12.316307</v>
      </c>
      <c r="GD22" s="4">
        <v>11.989483</v>
      </c>
      <c r="GE22" s="4">
        <v>11.9698315</v>
      </c>
      <c r="GF22" s="4">
        <v>11.668968</v>
      </c>
      <c r="GG22" s="4">
        <v>11.124487</v>
      </c>
      <c r="GH22" s="4">
        <v>10.679404</v>
      </c>
      <c r="GI22" s="4">
        <v>10.728467999999999</v>
      </c>
      <c r="GJ22" s="4">
        <v>12.034523999999999</v>
      </c>
      <c r="GK22" s="4">
        <v>12.805332</v>
      </c>
      <c r="GM22" s="3"/>
    </row>
    <row r="23" spans="2:195" x14ac:dyDescent="0.2">
      <c r="B23" s="1">
        <v>43464.416666666715</v>
      </c>
      <c r="C23" s="4">
        <v>11.973284</v>
      </c>
      <c r="D23" s="4">
        <v>11.993213000000001</v>
      </c>
      <c r="E23" s="4">
        <v>11.985236</v>
      </c>
      <c r="F23" s="4">
        <v>11.973272</v>
      </c>
      <c r="G23" s="4">
        <v>11.935795000000001</v>
      </c>
      <c r="H23" s="4">
        <v>12.398126</v>
      </c>
      <c r="I23" s="4">
        <v>12.461620999999999</v>
      </c>
      <c r="J23" s="4">
        <v>12.444558000000001</v>
      </c>
      <c r="K23" s="4">
        <v>11.895868</v>
      </c>
      <c r="L23" s="4">
        <v>12.071982</v>
      </c>
      <c r="M23" s="4">
        <v>12.290376999999999</v>
      </c>
      <c r="N23" s="4">
        <v>11.975841000000001</v>
      </c>
      <c r="O23" s="4">
        <v>12.394629</v>
      </c>
      <c r="P23" s="4">
        <v>12.469410999999999</v>
      </c>
      <c r="Q23" s="4">
        <v>11.921348</v>
      </c>
      <c r="R23" s="4">
        <v>11.575115500000001</v>
      </c>
      <c r="S23" s="4">
        <v>11.607284999999999</v>
      </c>
      <c r="T23" s="4">
        <v>12.121376</v>
      </c>
      <c r="U23" s="4">
        <v>11.888369000000001</v>
      </c>
      <c r="V23" s="4">
        <v>11.71538</v>
      </c>
      <c r="W23" s="4">
        <v>11.700266500000001</v>
      </c>
      <c r="X23" s="4">
        <v>12.78716</v>
      </c>
      <c r="Y23" s="4">
        <v>11.260967000000001</v>
      </c>
      <c r="Z23" s="4">
        <v>11.927083</v>
      </c>
      <c r="AA23" s="4">
        <v>12.018268000000001</v>
      </c>
      <c r="AB23" s="4">
        <v>11.131397</v>
      </c>
      <c r="AC23" s="4">
        <v>12.09276225</v>
      </c>
      <c r="AD23" s="4">
        <v>12.153148</v>
      </c>
      <c r="AE23" s="4">
        <v>11.242139</v>
      </c>
      <c r="AF23" s="4">
        <v>12.511189</v>
      </c>
      <c r="AG23" s="4">
        <v>12.151375</v>
      </c>
      <c r="AH23" s="4">
        <v>11.394443000000001</v>
      </c>
      <c r="AI23" s="4">
        <v>11.418284999999999</v>
      </c>
      <c r="AJ23" s="4">
        <v>12.412891</v>
      </c>
      <c r="AK23" s="4">
        <v>11.275013</v>
      </c>
      <c r="AL23" s="4">
        <v>10.6135</v>
      </c>
      <c r="AM23" s="4">
        <v>12.11084</v>
      </c>
      <c r="AN23" s="4">
        <v>11.88185</v>
      </c>
      <c r="AO23" s="4">
        <v>12.121553</v>
      </c>
      <c r="AP23" s="4">
        <v>11.967378999999999</v>
      </c>
      <c r="AQ23" s="4">
        <v>11.582131</v>
      </c>
      <c r="AR23" s="4">
        <v>12.446452000000001</v>
      </c>
      <c r="AS23" s="4">
        <v>11.7592795</v>
      </c>
      <c r="AT23" s="4">
        <v>11.855354999999999</v>
      </c>
      <c r="AU23" s="4">
        <v>11.774136</v>
      </c>
      <c r="AV23" s="4">
        <v>11.790697</v>
      </c>
      <c r="AW23" s="4">
        <v>11.783431</v>
      </c>
      <c r="AX23" s="4">
        <v>11.737866499999999</v>
      </c>
      <c r="AY23" s="4">
        <v>12.516901000000001</v>
      </c>
      <c r="AZ23" s="4">
        <v>12.497197999999999</v>
      </c>
      <c r="BA23" s="4">
        <v>12.516794000000001</v>
      </c>
      <c r="BB23" s="4">
        <v>12.516829</v>
      </c>
      <c r="BC23" s="4">
        <v>11.002894</v>
      </c>
      <c r="BD23" s="4">
        <v>12.211123000000001</v>
      </c>
      <c r="BE23" s="4">
        <v>12.198930000000001</v>
      </c>
      <c r="BF23" s="4">
        <v>12.422845000000001</v>
      </c>
      <c r="BG23" s="4">
        <v>11.271611999999999</v>
      </c>
      <c r="BH23" s="4">
        <v>11.271611999999999</v>
      </c>
      <c r="BI23" s="4">
        <v>11.898929000000001</v>
      </c>
      <c r="BJ23" s="4">
        <v>11.497318166666666</v>
      </c>
      <c r="BK23" s="4">
        <v>12.435192000000001</v>
      </c>
      <c r="BL23" s="4">
        <v>11.954153</v>
      </c>
      <c r="BM23" s="4">
        <v>11.954153</v>
      </c>
      <c r="BN23" s="4">
        <v>12.698661</v>
      </c>
      <c r="BO23" s="4">
        <v>12.297195</v>
      </c>
      <c r="BP23" s="4">
        <v>12.385832171608001</v>
      </c>
      <c r="BQ23" s="4">
        <v>11.937988000000001</v>
      </c>
      <c r="BR23" s="4">
        <v>12.043412999999999</v>
      </c>
      <c r="BS23" s="4">
        <v>11.992049</v>
      </c>
      <c r="BT23" s="4">
        <v>12.435192000000001</v>
      </c>
      <c r="BU23" s="4">
        <v>11.790697</v>
      </c>
      <c r="BV23" s="4">
        <v>11.743723666666668</v>
      </c>
      <c r="BW23" s="4">
        <v>12.479017000000001</v>
      </c>
      <c r="BX23" s="4">
        <v>12.373322</v>
      </c>
      <c r="BY23" s="4">
        <v>12.382664</v>
      </c>
      <c r="BZ23" s="4">
        <v>11.834056</v>
      </c>
      <c r="CA23" s="4">
        <v>11.53909</v>
      </c>
      <c r="CB23" s="4">
        <v>11.890185000000001</v>
      </c>
      <c r="CC23" s="4">
        <v>11.455113000000001</v>
      </c>
      <c r="CD23" s="4">
        <v>11.549510637276001</v>
      </c>
      <c r="CE23" s="4">
        <v>11.675424</v>
      </c>
      <c r="CF23" s="4">
        <v>11.789185</v>
      </c>
      <c r="CG23" s="4">
        <v>13.839031781599999</v>
      </c>
      <c r="CH23" s="4">
        <v>11.425829999999999</v>
      </c>
      <c r="CI23" s="4">
        <v>11.727869</v>
      </c>
      <c r="CJ23" s="4">
        <v>11.70182425</v>
      </c>
      <c r="CK23" s="4">
        <v>11.961581000000001</v>
      </c>
      <c r="CL23" s="4">
        <v>12.461351000000001</v>
      </c>
      <c r="CM23" s="4">
        <v>12.511816</v>
      </c>
      <c r="CN23" s="4">
        <v>12.297449</v>
      </c>
      <c r="CO23" s="4">
        <v>12.244973999999999</v>
      </c>
      <c r="CP23" s="4">
        <v>12.511837999999999</v>
      </c>
      <c r="CQ23" s="4">
        <v>11.911493</v>
      </c>
      <c r="CR23" s="4">
        <v>11.954153</v>
      </c>
      <c r="CS23" s="4">
        <v>11.949395000000001</v>
      </c>
      <c r="CT23" s="4">
        <v>12.174808000000001</v>
      </c>
      <c r="CU23" s="4">
        <v>12.185447999999999</v>
      </c>
      <c r="CV23" s="4">
        <v>11.855357666666668</v>
      </c>
      <c r="CW23" s="4">
        <v>12.383986</v>
      </c>
      <c r="CX23" s="4">
        <v>11.952541</v>
      </c>
      <c r="CY23" s="4">
        <v>12.365413</v>
      </c>
      <c r="CZ23" s="4">
        <v>11.783431</v>
      </c>
      <c r="DA23" s="4">
        <v>11.783431</v>
      </c>
      <c r="DB23" s="4">
        <v>11.941217</v>
      </c>
      <c r="DC23" s="4">
        <v>12.370488</v>
      </c>
      <c r="DD23" s="4">
        <v>12.399428</v>
      </c>
      <c r="DE23" s="4">
        <v>11.322654999999999</v>
      </c>
      <c r="DF23" s="4">
        <v>11.258048</v>
      </c>
      <c r="DG23" s="4">
        <v>11.253182499999999</v>
      </c>
      <c r="DH23" s="4">
        <v>10.911662697754</v>
      </c>
      <c r="DI23" s="4">
        <v>11.905863</v>
      </c>
      <c r="DJ23" s="4">
        <v>11.664631</v>
      </c>
      <c r="DK23" s="4">
        <v>11.642976000000001</v>
      </c>
      <c r="DL23" s="4">
        <v>10.855002000000001</v>
      </c>
      <c r="DM23" s="4">
        <v>13.497908714279999</v>
      </c>
      <c r="DN23" s="4">
        <v>12.413535</v>
      </c>
      <c r="DO23" s="4">
        <v>12.413561</v>
      </c>
      <c r="DP23" s="4">
        <v>12.275783000000001</v>
      </c>
      <c r="DQ23" s="4">
        <v>12.298596</v>
      </c>
      <c r="DR23" s="4">
        <v>11.842362</v>
      </c>
      <c r="DS23" s="4">
        <v>12.869577</v>
      </c>
      <c r="DT23" s="4">
        <v>11.790697</v>
      </c>
      <c r="DU23" s="4">
        <v>11.790697</v>
      </c>
      <c r="DV23" s="4">
        <v>11.677601618603999</v>
      </c>
      <c r="DW23" s="4">
        <v>11.300215</v>
      </c>
      <c r="DX23" s="4">
        <v>11.302209</v>
      </c>
      <c r="DY23" s="4">
        <v>11.482908999999999</v>
      </c>
      <c r="DZ23" s="4">
        <v>11.892637000000001</v>
      </c>
      <c r="EA23" s="4">
        <v>11.224246000000001</v>
      </c>
      <c r="EB23" s="4">
        <v>11.169515000000001</v>
      </c>
      <c r="EC23" s="4">
        <v>11.885983</v>
      </c>
      <c r="ED23" s="4">
        <v>11.850113</v>
      </c>
      <c r="EE23" s="4">
        <v>11.83517</v>
      </c>
      <c r="EF23" s="4">
        <v>12.111209621290001</v>
      </c>
      <c r="EG23" s="4">
        <v>11.812378000000001</v>
      </c>
      <c r="EH23" s="4">
        <v>12.709682000000001</v>
      </c>
      <c r="EI23" s="4">
        <v>11.972716</v>
      </c>
      <c r="EJ23" s="4">
        <v>12.682717</v>
      </c>
      <c r="EK23" s="4">
        <v>11.744528499999999</v>
      </c>
      <c r="EL23" s="4">
        <v>11.757838</v>
      </c>
      <c r="EM23" s="4">
        <v>11.523917000000001</v>
      </c>
      <c r="EN23" s="4">
        <v>11.911545</v>
      </c>
      <c r="EO23" s="4">
        <v>12.698661</v>
      </c>
      <c r="EP23" s="4">
        <v>12.698661</v>
      </c>
      <c r="EQ23" s="4">
        <v>12.248779750000001</v>
      </c>
      <c r="ER23" s="4">
        <v>12.248532000000001</v>
      </c>
      <c r="ES23" s="4">
        <v>11.271458000000001</v>
      </c>
      <c r="ET23" s="4">
        <v>11.271458000000001</v>
      </c>
      <c r="EU23" s="4">
        <v>12.192899000000001</v>
      </c>
      <c r="EV23" s="4">
        <v>12.001697999999999</v>
      </c>
      <c r="EW23" s="4">
        <v>11.791600000000001</v>
      </c>
      <c r="EX23" s="4">
        <v>12.435192000000001</v>
      </c>
      <c r="EY23" s="4">
        <v>12.435192000000001</v>
      </c>
      <c r="EZ23" s="4">
        <v>12.344692</v>
      </c>
      <c r="FA23" s="4">
        <v>11.257839666666669</v>
      </c>
      <c r="FB23" s="4">
        <v>12.244973999999999</v>
      </c>
      <c r="FC23" s="4">
        <v>13.807460283559999</v>
      </c>
      <c r="FD23" s="4">
        <v>10.671616999999999</v>
      </c>
      <c r="FE23" s="4">
        <v>13.807460283559999</v>
      </c>
      <c r="FF23" s="4">
        <v>12.247949</v>
      </c>
      <c r="FG23" s="4">
        <v>11.941328</v>
      </c>
      <c r="FH23" s="4">
        <v>573.95690000000002</v>
      </c>
      <c r="FI23" s="4">
        <v>11.001619</v>
      </c>
      <c r="FJ23" s="4">
        <v>11.95219</v>
      </c>
      <c r="FK23" s="4">
        <v>11.457072999999999</v>
      </c>
      <c r="FL23" s="4">
        <v>12.445466</v>
      </c>
      <c r="FM23" s="4">
        <v>12.399855000000001</v>
      </c>
      <c r="FN23" s="4">
        <v>12.379462</v>
      </c>
      <c r="FO23" s="4">
        <v>11.952199999999999</v>
      </c>
      <c r="FP23" s="4">
        <v>11.95219</v>
      </c>
      <c r="FQ23" s="4">
        <v>11.952196000000001</v>
      </c>
      <c r="FR23" s="4">
        <v>13.073266</v>
      </c>
      <c r="FS23" s="4">
        <v>13.073266</v>
      </c>
      <c r="FT23" s="4">
        <v>12.646063</v>
      </c>
      <c r="FU23" s="4">
        <v>12.658837999999999</v>
      </c>
      <c r="FV23" s="4">
        <v>12.615745</v>
      </c>
      <c r="FW23" s="4">
        <v>12.646063</v>
      </c>
      <c r="FX23" s="4">
        <v>11.929512000000001</v>
      </c>
      <c r="FY23" s="4">
        <v>12.831058000000001</v>
      </c>
      <c r="FZ23" s="4">
        <v>12.826309999999999</v>
      </c>
      <c r="GA23" s="4">
        <v>12.427345000000001</v>
      </c>
      <c r="GB23" s="4">
        <v>12.508111</v>
      </c>
      <c r="GC23" s="4">
        <v>12.286524</v>
      </c>
      <c r="GD23" s="4">
        <v>11.958130000000001</v>
      </c>
      <c r="GE23" s="4">
        <v>11.938570500000001</v>
      </c>
      <c r="GF23" s="4">
        <v>11.660662</v>
      </c>
      <c r="GG23" s="4">
        <v>11.106726999999999</v>
      </c>
      <c r="GH23" s="4">
        <v>10.658642</v>
      </c>
      <c r="GI23" s="4">
        <v>10.707279</v>
      </c>
      <c r="GJ23" s="4">
        <v>12.005280000000001</v>
      </c>
      <c r="GK23" s="4">
        <v>12.835333</v>
      </c>
      <c r="GM23" s="3"/>
    </row>
    <row r="24" spans="2:195" x14ac:dyDescent="0.2">
      <c r="B24" s="1">
        <v>43464.437500000051</v>
      </c>
      <c r="C24" s="4">
        <v>12.226831000000001</v>
      </c>
      <c r="D24" s="4">
        <v>12.248442000000001</v>
      </c>
      <c r="E24" s="4">
        <v>12.239792</v>
      </c>
      <c r="F24" s="4">
        <v>12.226818</v>
      </c>
      <c r="G24" s="4">
        <v>12.230694</v>
      </c>
      <c r="H24" s="4">
        <v>12.67741</v>
      </c>
      <c r="I24" s="4">
        <v>12.748006999999999</v>
      </c>
      <c r="J24" s="4">
        <v>12.727399999999999</v>
      </c>
      <c r="K24" s="4">
        <v>12.209607999999999</v>
      </c>
      <c r="L24" s="4">
        <v>12.315089</v>
      </c>
      <c r="M24" s="4">
        <v>12.578084</v>
      </c>
      <c r="N24" s="4">
        <v>12.251669</v>
      </c>
      <c r="O24" s="4">
        <v>12.584673</v>
      </c>
      <c r="P24" s="4">
        <v>12.764055000000001</v>
      </c>
      <c r="Q24" s="4">
        <v>12.12025</v>
      </c>
      <c r="R24" s="4">
        <v>11.5576405</v>
      </c>
      <c r="S24" s="4">
        <v>11.607047</v>
      </c>
      <c r="T24" s="4">
        <v>12.302155000000001</v>
      </c>
      <c r="U24" s="4">
        <v>12.171048000000001</v>
      </c>
      <c r="V24" s="4">
        <v>11.973731000000001</v>
      </c>
      <c r="W24" s="4">
        <v>11.973012000000001</v>
      </c>
      <c r="X24" s="4">
        <v>13.080152</v>
      </c>
      <c r="Y24" s="4">
        <v>11.522270000000001</v>
      </c>
      <c r="Z24" s="4">
        <v>12.274953</v>
      </c>
      <c r="AA24" s="4">
        <v>12.285456999999999</v>
      </c>
      <c r="AB24" s="4">
        <v>11.380023</v>
      </c>
      <c r="AC24" s="4">
        <v>12.228583749999999</v>
      </c>
      <c r="AD24" s="4">
        <v>12.302141000000001</v>
      </c>
      <c r="AE24" s="4">
        <v>11.500636</v>
      </c>
      <c r="AF24" s="4">
        <v>12.81227</v>
      </c>
      <c r="AG24" s="4">
        <v>12.332017</v>
      </c>
      <c r="AH24" s="4">
        <v>11.649592333333333</v>
      </c>
      <c r="AI24" s="4">
        <v>11.676073000000001</v>
      </c>
      <c r="AJ24" s="4">
        <v>12.70438</v>
      </c>
      <c r="AK24" s="4">
        <v>11.52843</v>
      </c>
      <c r="AL24" s="4">
        <v>10.832884999999999</v>
      </c>
      <c r="AM24" s="4">
        <v>12.396995</v>
      </c>
      <c r="AN24" s="4">
        <v>12.154928</v>
      </c>
      <c r="AO24" s="4">
        <v>12.415217999999999</v>
      </c>
      <c r="AP24" s="4">
        <v>12.251548</v>
      </c>
      <c r="AQ24" s="4">
        <v>11.703524</v>
      </c>
      <c r="AR24" s="4">
        <v>12.63175</v>
      </c>
      <c r="AS24" s="4">
        <v>12.0410545</v>
      </c>
      <c r="AT24" s="4">
        <v>12.147285999999999</v>
      </c>
      <c r="AU24" s="4">
        <v>12.056177</v>
      </c>
      <c r="AV24" s="4">
        <v>12.070847000000001</v>
      </c>
      <c r="AW24" s="4">
        <v>12.065792</v>
      </c>
      <c r="AX24" s="4">
        <v>12.01862275</v>
      </c>
      <c r="AY24" s="4">
        <v>12.820649</v>
      </c>
      <c r="AZ24" s="4">
        <v>12.79467</v>
      </c>
      <c r="BA24" s="4">
        <v>12.820539999999999</v>
      </c>
      <c r="BB24" s="4">
        <v>12.820576000000001</v>
      </c>
      <c r="BC24" s="4">
        <v>11.267982</v>
      </c>
      <c r="BD24" s="4">
        <v>12.455750999999999</v>
      </c>
      <c r="BE24" s="4">
        <v>12.440497000000001</v>
      </c>
      <c r="BF24" s="4">
        <v>12.670536</v>
      </c>
      <c r="BG24" s="4">
        <v>11.531434000000001</v>
      </c>
      <c r="BH24" s="4">
        <v>11.531434000000001</v>
      </c>
      <c r="BI24" s="4">
        <v>12.150043999999999</v>
      </c>
      <c r="BJ24" s="4">
        <v>11.690868666666669</v>
      </c>
      <c r="BK24" s="4">
        <v>12.618281</v>
      </c>
      <c r="BL24" s="4">
        <v>12.349216999999999</v>
      </c>
      <c r="BM24" s="4">
        <v>12.349216999999999</v>
      </c>
      <c r="BN24" s="4">
        <v>13.009181999999999</v>
      </c>
      <c r="BO24" s="4">
        <v>12.58567</v>
      </c>
      <c r="BP24" s="4">
        <v>12.537677791586002</v>
      </c>
      <c r="BQ24" s="4">
        <v>12.299538999999999</v>
      </c>
      <c r="BR24" s="4">
        <v>12.244065000000001</v>
      </c>
      <c r="BS24" s="4">
        <v>12.192875000000001</v>
      </c>
      <c r="BT24" s="4">
        <v>12.618281</v>
      </c>
      <c r="BU24" s="4">
        <v>12.070847000000001</v>
      </c>
      <c r="BV24" s="4">
        <v>12.022614666666668</v>
      </c>
      <c r="BW24" s="4">
        <v>12.65056</v>
      </c>
      <c r="BX24" s="4">
        <v>12.544309999999999</v>
      </c>
      <c r="BY24" s="4">
        <v>12.554271999999999</v>
      </c>
      <c r="BZ24" s="4">
        <v>12.035492</v>
      </c>
      <c r="CA24" s="4">
        <v>11.733929</v>
      </c>
      <c r="CB24" s="4">
        <v>12.211031</v>
      </c>
      <c r="CC24" s="4">
        <v>11.751493999999999</v>
      </c>
      <c r="CD24" s="4">
        <v>11.848241588964001</v>
      </c>
      <c r="CE24" s="4">
        <v>11.932892000000001</v>
      </c>
      <c r="CF24" s="4">
        <v>12.040689</v>
      </c>
      <c r="CG24" s="4">
        <v>14.15612530352</v>
      </c>
      <c r="CH24" s="4">
        <v>11.687512999999999</v>
      </c>
      <c r="CI24" s="4">
        <v>12.013377</v>
      </c>
      <c r="CJ24" s="4">
        <v>11.988111249999999</v>
      </c>
      <c r="CK24" s="4">
        <v>12.339707000000001</v>
      </c>
      <c r="CL24" s="4">
        <v>12.758489000000001</v>
      </c>
      <c r="CM24" s="4">
        <v>12.812023999999999</v>
      </c>
      <c r="CN24" s="4">
        <v>12.585876000000001</v>
      </c>
      <c r="CO24" s="4">
        <v>12.531518</v>
      </c>
      <c r="CP24" s="4">
        <v>12.812047</v>
      </c>
      <c r="CQ24" s="4">
        <v>12.307171</v>
      </c>
      <c r="CR24" s="4">
        <v>12.349216999999999</v>
      </c>
      <c r="CS24" s="4">
        <v>12.238241</v>
      </c>
      <c r="CT24" s="4">
        <v>12.457914000000001</v>
      </c>
      <c r="CU24" s="4">
        <v>12.468825000000001</v>
      </c>
      <c r="CV24" s="4">
        <v>12.147289000000001</v>
      </c>
      <c r="CW24" s="4">
        <v>12.610742999999999</v>
      </c>
      <c r="CX24" s="4">
        <v>12.134593000000001</v>
      </c>
      <c r="CY24" s="4">
        <v>12.592262</v>
      </c>
      <c r="CZ24" s="4">
        <v>12.065792</v>
      </c>
      <c r="DA24" s="4">
        <v>12.065792</v>
      </c>
      <c r="DB24" s="4">
        <v>12.173861</v>
      </c>
      <c r="DC24" s="4">
        <v>12.666017</v>
      </c>
      <c r="DD24" s="4">
        <v>12.699726</v>
      </c>
      <c r="DE24" s="4">
        <v>11.48218</v>
      </c>
      <c r="DF24" s="4">
        <v>11.475845</v>
      </c>
      <c r="DG24" s="4">
        <v>11.467966749999999</v>
      </c>
      <c r="DH24" s="4">
        <v>11.125827947976001</v>
      </c>
      <c r="DI24" s="4">
        <v>12.180942999999999</v>
      </c>
      <c r="DJ24" s="4">
        <v>11.908402000000001</v>
      </c>
      <c r="DK24" s="4">
        <v>11.881125000000001</v>
      </c>
      <c r="DL24" s="4">
        <v>11.094279999999999</v>
      </c>
      <c r="DM24" s="4">
        <v>13.807186088616</v>
      </c>
      <c r="DN24" s="4">
        <v>12.707853999999999</v>
      </c>
      <c r="DO24" s="4">
        <v>12.707879999999999</v>
      </c>
      <c r="DP24" s="4">
        <v>12.563300999999999</v>
      </c>
      <c r="DQ24" s="4">
        <v>12.5868</v>
      </c>
      <c r="DR24" s="4">
        <v>12.141545000000001</v>
      </c>
      <c r="DS24" s="4">
        <v>13.121475</v>
      </c>
      <c r="DT24" s="4">
        <v>12.070847000000001</v>
      </c>
      <c r="DU24" s="4">
        <v>12.070847000000001</v>
      </c>
      <c r="DV24" s="4">
        <v>11.952604237337999</v>
      </c>
      <c r="DW24" s="4">
        <v>11.558581</v>
      </c>
      <c r="DX24" s="4">
        <v>11.562854</v>
      </c>
      <c r="DY24" s="4">
        <v>11.771611999999999</v>
      </c>
      <c r="DZ24" s="4">
        <v>12.200243</v>
      </c>
      <c r="EA24" s="4">
        <v>11.471045999999999</v>
      </c>
      <c r="EB24" s="4">
        <v>11.411875</v>
      </c>
      <c r="EC24" s="4">
        <v>12.033861999999999</v>
      </c>
      <c r="ED24" s="4">
        <v>12.034274999999999</v>
      </c>
      <c r="EE24" s="4">
        <v>12.034420000000001</v>
      </c>
      <c r="EF24" s="4">
        <v>12.315708933749001</v>
      </c>
      <c r="EG24" s="4">
        <v>12.062716999999999</v>
      </c>
      <c r="EH24" s="4">
        <v>12.945330999999999</v>
      </c>
      <c r="EI24" s="4">
        <v>12.250105</v>
      </c>
      <c r="EJ24" s="4">
        <v>12.924318</v>
      </c>
      <c r="EK24" s="4">
        <v>11.99577</v>
      </c>
      <c r="EL24" s="4">
        <v>12.01398</v>
      </c>
      <c r="EM24" s="4">
        <v>11.823548000000001</v>
      </c>
      <c r="EN24" s="4">
        <v>12.180668000000001</v>
      </c>
      <c r="EO24" s="4">
        <v>13.009181999999999</v>
      </c>
      <c r="EP24" s="4">
        <v>13.009181999999999</v>
      </c>
      <c r="EQ24" s="4">
        <v>12.53591325</v>
      </c>
      <c r="ER24" s="4">
        <v>12.535724999999999</v>
      </c>
      <c r="ES24" s="4">
        <v>11.531527000000001</v>
      </c>
      <c r="ET24" s="4">
        <v>11.531527000000001</v>
      </c>
      <c r="EU24" s="4">
        <v>12.476864000000001</v>
      </c>
      <c r="EV24" s="4">
        <v>12.203664</v>
      </c>
      <c r="EW24" s="4">
        <v>11.972791000000001</v>
      </c>
      <c r="EX24" s="4">
        <v>12.618281</v>
      </c>
      <c r="EY24" s="4">
        <v>12.618281</v>
      </c>
      <c r="EZ24" s="4">
        <v>12.635441</v>
      </c>
      <c r="FA24" s="4">
        <v>11.518599333333333</v>
      </c>
      <c r="FB24" s="4">
        <v>12.531518</v>
      </c>
      <c r="FC24" s="4">
        <v>14.123830408231999</v>
      </c>
      <c r="FD24" s="4">
        <v>10.898521000000001</v>
      </c>
      <c r="FE24" s="4">
        <v>14.123830408231999</v>
      </c>
      <c r="FF24" s="4">
        <v>12.535283</v>
      </c>
      <c r="FG24" s="4">
        <v>12.236860999999999</v>
      </c>
      <c r="FH24" s="4">
        <v>508.22590000000002</v>
      </c>
      <c r="FI24" s="4">
        <v>11.245684000000001</v>
      </c>
      <c r="FJ24" s="4">
        <v>12.238823</v>
      </c>
      <c r="FK24" s="4">
        <v>11.636504</v>
      </c>
      <c r="FL24" s="4">
        <v>12.738218</v>
      </c>
      <c r="FM24" s="4">
        <v>12.690518000000001</v>
      </c>
      <c r="FN24" s="4">
        <v>12.668763</v>
      </c>
      <c r="FO24" s="4">
        <v>12.238834000000001</v>
      </c>
      <c r="FP24" s="4">
        <v>12.238823</v>
      </c>
      <c r="FQ24" s="4">
        <v>12.23883</v>
      </c>
      <c r="FR24" s="4">
        <v>13.335333</v>
      </c>
      <c r="FS24" s="4">
        <v>13.335333</v>
      </c>
      <c r="FT24" s="4">
        <v>12.884377000000001</v>
      </c>
      <c r="FU24" s="4">
        <v>12.89799</v>
      </c>
      <c r="FV24" s="4">
        <v>12.853648</v>
      </c>
      <c r="FW24" s="4">
        <v>12.884377000000001</v>
      </c>
      <c r="FX24" s="4">
        <v>12.176617999999999</v>
      </c>
      <c r="FY24" s="4">
        <v>13.139359000000001</v>
      </c>
      <c r="FZ24" s="4">
        <v>13.133035</v>
      </c>
      <c r="GA24" s="4">
        <v>12.668540999999999</v>
      </c>
      <c r="GB24" s="4">
        <v>12.804802</v>
      </c>
      <c r="GC24" s="4">
        <v>12.511986</v>
      </c>
      <c r="GD24" s="4">
        <v>12.23832</v>
      </c>
      <c r="GE24" s="4">
        <v>12.218207</v>
      </c>
      <c r="GF24" s="4">
        <v>11.889528</v>
      </c>
      <c r="GG24" s="4">
        <v>11.374821000000001</v>
      </c>
      <c r="GH24" s="4">
        <v>10.891904</v>
      </c>
      <c r="GI24" s="4">
        <v>10.941954000000001</v>
      </c>
      <c r="GJ24" s="4">
        <v>12.273040999999999</v>
      </c>
      <c r="GK24" s="4">
        <v>13.085243999999999</v>
      </c>
      <c r="GM24" s="3"/>
    </row>
    <row r="25" spans="2:195" x14ac:dyDescent="0.2">
      <c r="B25" s="1">
        <v>43464.458333333387</v>
      </c>
      <c r="C25" s="4">
        <v>12.317595000000001</v>
      </c>
      <c r="D25" s="4">
        <v>12.340184000000001</v>
      </c>
      <c r="E25" s="4">
        <v>12.331143000000001</v>
      </c>
      <c r="F25" s="4">
        <v>12.317581000000001</v>
      </c>
      <c r="G25" s="4">
        <v>12.340553</v>
      </c>
      <c r="H25" s="4">
        <v>12.800700000000001</v>
      </c>
      <c r="I25" s="4">
        <v>12.87506</v>
      </c>
      <c r="J25" s="4">
        <v>12.850004</v>
      </c>
      <c r="K25" s="4">
        <v>12.317658</v>
      </c>
      <c r="L25" s="4">
        <v>12.40587</v>
      </c>
      <c r="M25" s="4">
        <v>12.693833</v>
      </c>
      <c r="N25" s="4">
        <v>12.36678</v>
      </c>
      <c r="O25" s="4">
        <v>12.655459</v>
      </c>
      <c r="P25" s="4">
        <v>12.875424000000001</v>
      </c>
      <c r="Q25" s="4">
        <v>12.239971000000001</v>
      </c>
      <c r="R25" s="4">
        <v>11.6130195</v>
      </c>
      <c r="S25" s="4">
        <v>11.664270999999999</v>
      </c>
      <c r="T25" s="4">
        <v>12.373737999999999</v>
      </c>
      <c r="U25" s="4">
        <v>12.275449999999999</v>
      </c>
      <c r="V25" s="4">
        <v>12.068652999999999</v>
      </c>
      <c r="W25" s="4">
        <v>12.072414</v>
      </c>
      <c r="X25" s="4">
        <v>13.198230000000001</v>
      </c>
      <c r="Y25" s="4">
        <v>11.613759</v>
      </c>
      <c r="Z25" s="4">
        <v>12.386265</v>
      </c>
      <c r="AA25" s="4">
        <v>12.383335000000001</v>
      </c>
      <c r="AB25" s="4">
        <v>11.464696</v>
      </c>
      <c r="AC25" s="4">
        <v>12.29017475</v>
      </c>
      <c r="AD25" s="4">
        <v>12.36774</v>
      </c>
      <c r="AE25" s="4">
        <v>11.589934</v>
      </c>
      <c r="AF25" s="4">
        <v>12.930510999999999</v>
      </c>
      <c r="AG25" s="4">
        <v>12.40471</v>
      </c>
      <c r="AH25" s="4">
        <v>11.737331666666668</v>
      </c>
      <c r="AI25" s="4">
        <v>11.765121000000001</v>
      </c>
      <c r="AJ25" s="4">
        <v>12.800331999999999</v>
      </c>
      <c r="AK25" s="4">
        <v>11.617376</v>
      </c>
      <c r="AL25" s="4">
        <v>10.913608</v>
      </c>
      <c r="AM25" s="4">
        <v>12.507497000000001</v>
      </c>
      <c r="AN25" s="4">
        <v>12.265852000000001</v>
      </c>
      <c r="AO25" s="4">
        <v>12.521148</v>
      </c>
      <c r="AP25" s="4">
        <v>12.356610999999999</v>
      </c>
      <c r="AQ25" s="4">
        <v>11.755058</v>
      </c>
      <c r="AR25" s="4">
        <v>12.713428</v>
      </c>
      <c r="AS25" s="4">
        <v>12.1436125</v>
      </c>
      <c r="AT25" s="4">
        <v>12.253731999999999</v>
      </c>
      <c r="AU25" s="4">
        <v>12.159072</v>
      </c>
      <c r="AV25" s="4">
        <v>12.172739</v>
      </c>
      <c r="AW25" s="4">
        <v>12.168752</v>
      </c>
      <c r="AX25" s="4">
        <v>12.121297</v>
      </c>
      <c r="AY25" s="4">
        <v>12.933168</v>
      </c>
      <c r="AZ25" s="4">
        <v>12.903962</v>
      </c>
      <c r="BA25" s="4">
        <v>12.933057</v>
      </c>
      <c r="BB25" s="4">
        <v>12.933093</v>
      </c>
      <c r="BC25" s="4">
        <v>11.376369</v>
      </c>
      <c r="BD25" s="4">
        <v>12.520783</v>
      </c>
      <c r="BE25" s="4">
        <v>12.514906999999999</v>
      </c>
      <c r="BF25" s="4">
        <v>12.792557</v>
      </c>
      <c r="BG25" s="4">
        <v>11.621048</v>
      </c>
      <c r="BH25" s="4">
        <v>11.621048</v>
      </c>
      <c r="BI25" s="4">
        <v>12.258213</v>
      </c>
      <c r="BJ25" s="4">
        <v>11.757463166666668</v>
      </c>
      <c r="BK25" s="4">
        <v>12.699274000000001</v>
      </c>
      <c r="BL25" s="4">
        <v>12.46757</v>
      </c>
      <c r="BM25" s="4">
        <v>12.46757</v>
      </c>
      <c r="BN25" s="4">
        <v>13.134549</v>
      </c>
      <c r="BO25" s="4">
        <v>12.697349000000001</v>
      </c>
      <c r="BP25" s="4">
        <v>12.604532750040001</v>
      </c>
      <c r="BQ25" s="4">
        <v>12.411972</v>
      </c>
      <c r="BR25" s="4">
        <v>12.369439</v>
      </c>
      <c r="BS25" s="4">
        <v>12.315431999999999</v>
      </c>
      <c r="BT25" s="4">
        <v>12.699274000000001</v>
      </c>
      <c r="BU25" s="4">
        <v>12.172739</v>
      </c>
      <c r="BV25" s="4">
        <v>12.123882333333333</v>
      </c>
      <c r="BW25" s="4">
        <v>12.733981999999999</v>
      </c>
      <c r="BX25" s="4">
        <v>12.621536000000001</v>
      </c>
      <c r="BY25" s="4">
        <v>12.631391000000001</v>
      </c>
      <c r="BZ25" s="4">
        <v>12.112287999999999</v>
      </c>
      <c r="CA25" s="4">
        <v>11.800897000000001</v>
      </c>
      <c r="CB25" s="4">
        <v>12.314111</v>
      </c>
      <c r="CC25" s="4">
        <v>11.852594</v>
      </c>
      <c r="CD25" s="4">
        <v>11.899203551412</v>
      </c>
      <c r="CE25" s="4">
        <v>12.023790999999999</v>
      </c>
      <c r="CF25" s="4">
        <v>12.134377000000001</v>
      </c>
      <c r="CG25" s="4">
        <v>14.283916399800001</v>
      </c>
      <c r="CH25" s="4">
        <v>11.775831999999999</v>
      </c>
      <c r="CI25" s="4">
        <v>12.117463000000001</v>
      </c>
      <c r="CJ25" s="4">
        <v>12.092268499999999</v>
      </c>
      <c r="CK25" s="4">
        <v>12.458008</v>
      </c>
      <c r="CL25" s="4">
        <v>12.876531</v>
      </c>
      <c r="CM25" s="4">
        <v>12.930434</v>
      </c>
      <c r="CN25" s="4">
        <v>12.697499000000001</v>
      </c>
      <c r="CO25" s="4">
        <v>12.637496000000001</v>
      </c>
      <c r="CP25" s="4">
        <v>12.930458</v>
      </c>
      <c r="CQ25" s="4">
        <v>12.423788</v>
      </c>
      <c r="CR25" s="4">
        <v>12.46757</v>
      </c>
      <c r="CS25" s="4">
        <v>12.345535</v>
      </c>
      <c r="CT25" s="4">
        <v>12.575654</v>
      </c>
      <c r="CU25" s="4">
        <v>12.586729999999999</v>
      </c>
      <c r="CV25" s="4">
        <v>12.253735000000001</v>
      </c>
      <c r="CW25" s="4">
        <v>12.696744000000001</v>
      </c>
      <c r="CX25" s="4">
        <v>12.203877</v>
      </c>
      <c r="CY25" s="4">
        <v>12.677225999999999</v>
      </c>
      <c r="CZ25" s="4">
        <v>12.168752</v>
      </c>
      <c r="DA25" s="4">
        <v>12.168752</v>
      </c>
      <c r="DB25" s="4">
        <v>12.260846000000001</v>
      </c>
      <c r="DC25" s="4">
        <v>12.801112</v>
      </c>
      <c r="DD25" s="4">
        <v>12.847365</v>
      </c>
      <c r="DE25" s="4">
        <v>11.589702000000001</v>
      </c>
      <c r="DF25" s="4">
        <v>11.564432999999999</v>
      </c>
      <c r="DG25" s="4">
        <v>11.556301000000001</v>
      </c>
      <c r="DH25" s="4">
        <v>11.196034802918</v>
      </c>
      <c r="DI25" s="4">
        <v>12.281216000000001</v>
      </c>
      <c r="DJ25" s="4">
        <v>11.999165</v>
      </c>
      <c r="DK25" s="4">
        <v>11.970943</v>
      </c>
      <c r="DL25" s="4">
        <v>11.205558999999999</v>
      </c>
      <c r="DM25" s="4">
        <v>13.93182721809</v>
      </c>
      <c r="DN25" s="4">
        <v>12.800174999999999</v>
      </c>
      <c r="DO25" s="4">
        <v>12.800202000000001</v>
      </c>
      <c r="DP25" s="4">
        <v>12.672827</v>
      </c>
      <c r="DQ25" s="4">
        <v>12.698156000000001</v>
      </c>
      <c r="DR25" s="4">
        <v>12.233090000000001</v>
      </c>
      <c r="DS25" s="4">
        <v>13.232592</v>
      </c>
      <c r="DT25" s="4">
        <v>12.172739</v>
      </c>
      <c r="DU25" s="4">
        <v>12.172739</v>
      </c>
      <c r="DV25" s="4">
        <v>12.053953622033999</v>
      </c>
      <c r="DW25" s="4">
        <v>11.647679</v>
      </c>
      <c r="DX25" s="4">
        <v>11.651702</v>
      </c>
      <c r="DY25" s="4">
        <v>11.873386999999999</v>
      </c>
      <c r="DZ25" s="4">
        <v>12.252719000000001</v>
      </c>
      <c r="EA25" s="4">
        <v>11.557579</v>
      </c>
      <c r="EB25" s="4">
        <v>11.495376</v>
      </c>
      <c r="EC25" s="4">
        <v>12.106934000000001</v>
      </c>
      <c r="ED25" s="4">
        <v>12.109272000000001</v>
      </c>
      <c r="EE25" s="4">
        <v>12.110217</v>
      </c>
      <c r="EF25" s="4">
        <v>12.385997274157003</v>
      </c>
      <c r="EG25" s="4">
        <v>12.150142000000001</v>
      </c>
      <c r="EH25" s="4">
        <v>13.049322999999999</v>
      </c>
      <c r="EI25" s="4">
        <v>12.351948</v>
      </c>
      <c r="EJ25" s="4">
        <v>13.021319999999999</v>
      </c>
      <c r="EK25" s="4">
        <v>12.084433000000001</v>
      </c>
      <c r="EL25" s="4">
        <v>12.104786000000001</v>
      </c>
      <c r="EM25" s="4">
        <v>11.926193</v>
      </c>
      <c r="EN25" s="4">
        <v>12.271974</v>
      </c>
      <c r="EO25" s="4">
        <v>13.134549</v>
      </c>
      <c r="EP25" s="4">
        <v>13.134549</v>
      </c>
      <c r="EQ25" s="4">
        <v>12.6380695</v>
      </c>
      <c r="ER25" s="4">
        <v>12.637914</v>
      </c>
      <c r="ES25" s="4">
        <v>11.656095000000001</v>
      </c>
      <c r="ET25" s="4">
        <v>11.656095000000001</v>
      </c>
      <c r="EU25" s="4">
        <v>12.593598999999999</v>
      </c>
      <c r="EV25" s="4">
        <v>12.326185000000001</v>
      </c>
      <c r="EW25" s="4">
        <v>12.03961</v>
      </c>
      <c r="EX25" s="4">
        <v>12.699274000000001</v>
      </c>
      <c r="EY25" s="4">
        <v>12.699274000000001</v>
      </c>
      <c r="EZ25" s="4">
        <v>12.720776000000001</v>
      </c>
      <c r="FA25" s="4">
        <v>11.610040333333332</v>
      </c>
      <c r="FB25" s="4">
        <v>12.637496000000001</v>
      </c>
      <c r="FC25" s="4">
        <v>14.25132996993</v>
      </c>
      <c r="FD25" s="4">
        <v>11.005852000000001</v>
      </c>
      <c r="FE25" s="4">
        <v>14.25132996993</v>
      </c>
      <c r="FF25" s="4">
        <v>12.637549999999999</v>
      </c>
      <c r="FG25" s="4">
        <v>12.346669</v>
      </c>
      <c r="FH25" s="4">
        <v>508.22590000000002</v>
      </c>
      <c r="FI25" s="4">
        <v>11.329067999999999</v>
      </c>
      <c r="FJ25" s="4">
        <v>12.345283</v>
      </c>
      <c r="FK25" s="4">
        <v>11.743845</v>
      </c>
      <c r="FL25" s="4">
        <v>12.844999</v>
      </c>
      <c r="FM25" s="4">
        <v>12.792742000000001</v>
      </c>
      <c r="FN25" s="4">
        <v>12.772193</v>
      </c>
      <c r="FO25" s="4">
        <v>12.345293</v>
      </c>
      <c r="FP25" s="4">
        <v>12.345283</v>
      </c>
      <c r="FQ25" s="4">
        <v>12.345289000000001</v>
      </c>
      <c r="FR25" s="4">
        <v>13.489413000000001</v>
      </c>
      <c r="FS25" s="4">
        <v>13.489413000000001</v>
      </c>
      <c r="FT25" s="4">
        <v>12.989515000000001</v>
      </c>
      <c r="FU25" s="4">
        <v>13.003791</v>
      </c>
      <c r="FV25" s="4">
        <v>12.958463</v>
      </c>
      <c r="FW25" s="4">
        <v>12.989515000000001</v>
      </c>
      <c r="FX25" s="4">
        <v>12.263863000000001</v>
      </c>
      <c r="FY25" s="4">
        <v>13.257515</v>
      </c>
      <c r="FZ25" s="4">
        <v>13.249287000000001</v>
      </c>
      <c r="GA25" s="4">
        <v>12.765936</v>
      </c>
      <c r="GB25" s="4">
        <v>12.93291</v>
      </c>
      <c r="GC25" s="4">
        <v>12.593659000000001</v>
      </c>
      <c r="GD25" s="4">
        <v>12.341761</v>
      </c>
      <c r="GE25" s="4">
        <v>12.321441</v>
      </c>
      <c r="GF25" s="4">
        <v>11.964554</v>
      </c>
      <c r="GG25" s="4">
        <v>11.484767</v>
      </c>
      <c r="GH25" s="4">
        <v>10.971640000000001</v>
      </c>
      <c r="GI25" s="4">
        <v>11.022341000000001</v>
      </c>
      <c r="GJ25" s="4">
        <v>12.371428999999999</v>
      </c>
      <c r="GK25" s="4">
        <v>13.195382</v>
      </c>
      <c r="GM25" s="3"/>
    </row>
    <row r="26" spans="2:195" x14ac:dyDescent="0.2">
      <c r="B26" s="1">
        <v>43464.479166666722</v>
      </c>
      <c r="C26" s="4">
        <v>12.071723</v>
      </c>
      <c r="D26" s="4">
        <v>12.093935</v>
      </c>
      <c r="E26" s="4">
        <v>12.085044999999999</v>
      </c>
      <c r="F26" s="4">
        <v>12.071709999999999</v>
      </c>
      <c r="G26" s="4">
        <v>12.038601</v>
      </c>
      <c r="H26" s="4">
        <v>12.450022000000001</v>
      </c>
      <c r="I26" s="4">
        <v>12.515077</v>
      </c>
      <c r="J26" s="4">
        <v>12.496397999999999</v>
      </c>
      <c r="K26" s="4">
        <v>11.988913</v>
      </c>
      <c r="L26" s="4">
        <v>12.156309</v>
      </c>
      <c r="M26" s="4">
        <v>12.350199999999999</v>
      </c>
      <c r="N26" s="4">
        <v>12.037277</v>
      </c>
      <c r="O26" s="4">
        <v>12.382413</v>
      </c>
      <c r="P26" s="4">
        <v>12.525662000000001</v>
      </c>
      <c r="Q26" s="4">
        <v>11.93713</v>
      </c>
      <c r="R26" s="4">
        <v>11.606666000000001</v>
      </c>
      <c r="S26" s="4">
        <v>11.643756</v>
      </c>
      <c r="T26" s="4">
        <v>12.103911999999999</v>
      </c>
      <c r="U26" s="4">
        <v>11.983867999999999</v>
      </c>
      <c r="V26" s="4">
        <v>11.802268</v>
      </c>
      <c r="W26" s="4">
        <v>11.793714999999999</v>
      </c>
      <c r="X26" s="4">
        <v>12.812325</v>
      </c>
      <c r="Y26" s="4">
        <v>11.309885</v>
      </c>
      <c r="Z26" s="4">
        <v>12.010737000000001</v>
      </c>
      <c r="AA26" s="4">
        <v>12.104661999999999</v>
      </c>
      <c r="AB26" s="4">
        <v>11.220914</v>
      </c>
      <c r="AC26" s="4">
        <v>12.0855435</v>
      </c>
      <c r="AD26" s="4">
        <v>12.147957</v>
      </c>
      <c r="AE26" s="4">
        <v>11.336487</v>
      </c>
      <c r="AF26" s="4">
        <v>12.570849000000001</v>
      </c>
      <c r="AG26" s="4">
        <v>12.134103</v>
      </c>
      <c r="AH26" s="4">
        <v>11.418257666666667</v>
      </c>
      <c r="AI26" s="4">
        <v>11.447195000000001</v>
      </c>
      <c r="AJ26" s="4">
        <v>12.445491000000001</v>
      </c>
      <c r="AK26" s="4">
        <v>11.370578</v>
      </c>
      <c r="AL26" s="4">
        <v>10.699963</v>
      </c>
      <c r="AM26" s="4">
        <v>12.159202000000001</v>
      </c>
      <c r="AN26" s="4">
        <v>11.924085</v>
      </c>
      <c r="AO26" s="4">
        <v>12.173314</v>
      </c>
      <c r="AP26" s="4">
        <v>12.067952</v>
      </c>
      <c r="AQ26" s="4">
        <v>11.638752</v>
      </c>
      <c r="AR26" s="4">
        <v>12.466991</v>
      </c>
      <c r="AS26" s="4">
        <v>11.845647</v>
      </c>
      <c r="AT26" s="4">
        <v>11.94956</v>
      </c>
      <c r="AU26" s="4">
        <v>11.860522</v>
      </c>
      <c r="AV26" s="4">
        <v>11.873533</v>
      </c>
      <c r="AW26" s="4">
        <v>11.869932</v>
      </c>
      <c r="AX26" s="4">
        <v>11.8237755</v>
      </c>
      <c r="AY26" s="4">
        <v>12.572566999999999</v>
      </c>
      <c r="AZ26" s="4">
        <v>12.542954999999999</v>
      </c>
      <c r="BA26" s="4">
        <v>12.572459</v>
      </c>
      <c r="BB26" s="4">
        <v>12.572494000000001</v>
      </c>
      <c r="BC26" s="4">
        <v>11.095701999999999</v>
      </c>
      <c r="BD26" s="4">
        <v>12.245437000000001</v>
      </c>
      <c r="BE26" s="4">
        <v>12.233314</v>
      </c>
      <c r="BF26" s="4">
        <v>12.451699</v>
      </c>
      <c r="BG26" s="4">
        <v>11.366272</v>
      </c>
      <c r="BH26" s="4">
        <v>11.366272</v>
      </c>
      <c r="BI26" s="4">
        <v>11.935167</v>
      </c>
      <c r="BJ26" s="4">
        <v>11.456575999999998</v>
      </c>
      <c r="BK26" s="4">
        <v>12.453099</v>
      </c>
      <c r="BL26" s="4">
        <v>12.02253</v>
      </c>
      <c r="BM26" s="4">
        <v>12.02253</v>
      </c>
      <c r="BN26" s="4">
        <v>12.876269000000001</v>
      </c>
      <c r="BO26" s="4">
        <v>12.345857000000001</v>
      </c>
      <c r="BP26" s="4">
        <v>12.380541784722002</v>
      </c>
      <c r="BQ26" s="4">
        <v>12.014953</v>
      </c>
      <c r="BR26" s="4">
        <v>12.063056</v>
      </c>
      <c r="BS26" s="4">
        <v>12.009679999999999</v>
      </c>
      <c r="BT26" s="4">
        <v>12.453099</v>
      </c>
      <c r="BU26" s="4">
        <v>11.873533</v>
      </c>
      <c r="BV26" s="4">
        <v>11.826316666666665</v>
      </c>
      <c r="BW26" s="4">
        <v>12.485892</v>
      </c>
      <c r="BX26" s="4">
        <v>12.376631</v>
      </c>
      <c r="BY26" s="4">
        <v>12.386314</v>
      </c>
      <c r="BZ26" s="4">
        <v>11.920465</v>
      </c>
      <c r="CA26" s="4">
        <v>11.498339</v>
      </c>
      <c r="CB26" s="4">
        <v>12.027805000000001</v>
      </c>
      <c r="CC26" s="4">
        <v>11.510294999999999</v>
      </c>
      <c r="CD26" s="4">
        <v>11.630730657959999</v>
      </c>
      <c r="CE26" s="4">
        <v>11.777699</v>
      </c>
      <c r="CF26" s="4">
        <v>11.863569999999999</v>
      </c>
      <c r="CG26" s="4">
        <v>13.866266854499999</v>
      </c>
      <c r="CH26" s="4">
        <v>11.48498</v>
      </c>
      <c r="CI26" s="4">
        <v>11.817708</v>
      </c>
      <c r="CJ26" s="4">
        <v>11.790792000000001</v>
      </c>
      <c r="CK26" s="4">
        <v>12.026417</v>
      </c>
      <c r="CL26" s="4">
        <v>12.521430000000001</v>
      </c>
      <c r="CM26" s="4">
        <v>12.570634</v>
      </c>
      <c r="CN26" s="4">
        <v>12.346090999999999</v>
      </c>
      <c r="CO26" s="4">
        <v>12.290276999999998</v>
      </c>
      <c r="CP26" s="4">
        <v>12.570657000000001</v>
      </c>
      <c r="CQ26" s="4">
        <v>11.980112</v>
      </c>
      <c r="CR26" s="4">
        <v>12.02253</v>
      </c>
      <c r="CS26" s="4">
        <v>12.051852999999999</v>
      </c>
      <c r="CT26" s="4">
        <v>12.236783000000001</v>
      </c>
      <c r="CU26" s="4">
        <v>12.24752</v>
      </c>
      <c r="CV26" s="4">
        <v>11.949562999999999</v>
      </c>
      <c r="CW26" s="4">
        <v>12.429309999999999</v>
      </c>
      <c r="CX26" s="4">
        <v>11.908621</v>
      </c>
      <c r="CY26" s="4">
        <v>12.40757</v>
      </c>
      <c r="CZ26" s="4">
        <v>11.869932</v>
      </c>
      <c r="DA26" s="4">
        <v>11.869932</v>
      </c>
      <c r="DB26" s="4">
        <v>12.029764</v>
      </c>
      <c r="DC26" s="4">
        <v>12.423586999999999</v>
      </c>
      <c r="DD26" s="4">
        <v>12.454293</v>
      </c>
      <c r="DE26" s="4">
        <v>11.313886999999999</v>
      </c>
      <c r="DF26" s="4">
        <v>11.345670999999999</v>
      </c>
      <c r="DG26" s="4">
        <v>11.340242999999999</v>
      </c>
      <c r="DH26" s="4">
        <v>10.974522845978999</v>
      </c>
      <c r="DI26" s="4">
        <v>11.928831000000001</v>
      </c>
      <c r="DJ26" s="4">
        <v>11.74898</v>
      </c>
      <c r="DK26" s="4">
        <v>11.725854</v>
      </c>
      <c r="DL26" s="4">
        <v>10.922582999999999</v>
      </c>
      <c r="DM26" s="4">
        <v>13.524472460474998</v>
      </c>
      <c r="DN26" s="4">
        <v>12.440064</v>
      </c>
      <c r="DO26" s="4">
        <v>12.44009</v>
      </c>
      <c r="DP26" s="4">
        <v>12.32236</v>
      </c>
      <c r="DQ26" s="4">
        <v>12.347149999999999</v>
      </c>
      <c r="DR26" s="4">
        <v>11.942952999999999</v>
      </c>
      <c r="DS26" s="4">
        <v>12.971196000000001</v>
      </c>
      <c r="DT26" s="4">
        <v>11.873533</v>
      </c>
      <c r="DU26" s="4">
        <v>11.873533</v>
      </c>
      <c r="DV26" s="4">
        <v>11.77657620498</v>
      </c>
      <c r="DW26" s="4">
        <v>11.39593</v>
      </c>
      <c r="DX26" s="4">
        <v>11.393859000000001</v>
      </c>
      <c r="DY26" s="4">
        <v>11.586138999999999</v>
      </c>
      <c r="DZ26" s="4">
        <v>11.97627</v>
      </c>
      <c r="EA26" s="4">
        <v>11.317843</v>
      </c>
      <c r="EB26" s="4">
        <v>11.257337</v>
      </c>
      <c r="EC26" s="4">
        <v>11.964826</v>
      </c>
      <c r="ED26" s="4">
        <v>11.939679999999999</v>
      </c>
      <c r="EE26" s="4">
        <v>11.929199000000001</v>
      </c>
      <c r="EF26" s="4">
        <v>12.068438145959</v>
      </c>
      <c r="EG26" s="4">
        <v>11.905198</v>
      </c>
      <c r="EH26" s="4">
        <v>12.7896</v>
      </c>
      <c r="EI26" s="4">
        <v>12.064036</v>
      </c>
      <c r="EJ26" s="4">
        <v>12.763439999999999</v>
      </c>
      <c r="EK26" s="4">
        <v>11.7756615</v>
      </c>
      <c r="EL26" s="4">
        <v>11.796571999999999</v>
      </c>
      <c r="EM26" s="4">
        <v>11.638026</v>
      </c>
      <c r="EN26" s="4">
        <v>11.929078000000001</v>
      </c>
      <c r="EO26" s="4">
        <v>12.876269000000001</v>
      </c>
      <c r="EP26" s="4">
        <v>12.876269000000001</v>
      </c>
      <c r="EQ26" s="4">
        <v>12.29222025</v>
      </c>
      <c r="ER26" s="4">
        <v>12.291961000000001</v>
      </c>
      <c r="ES26" s="4">
        <v>11.362087000000001</v>
      </c>
      <c r="ET26" s="4">
        <v>11.362087000000001</v>
      </c>
      <c r="EU26" s="4">
        <v>12.252338</v>
      </c>
      <c r="EV26" s="4">
        <v>12.019209</v>
      </c>
      <c r="EW26" s="4">
        <v>11.713171000000001</v>
      </c>
      <c r="EX26" s="4">
        <v>12.453099</v>
      </c>
      <c r="EY26" s="4">
        <v>12.453099</v>
      </c>
      <c r="EZ26" s="4">
        <v>12.365608999999999</v>
      </c>
      <c r="FA26" s="4">
        <v>11.306786666666667</v>
      </c>
      <c r="FB26" s="4">
        <v>12.290277</v>
      </c>
      <c r="FC26" s="4">
        <v>13.834633224074999</v>
      </c>
      <c r="FD26" s="4">
        <v>10.728350000000001</v>
      </c>
      <c r="FE26" s="4">
        <v>13.834633224074999</v>
      </c>
      <c r="FF26" s="4">
        <v>12.291352</v>
      </c>
      <c r="FG26" s="4">
        <v>12.046866</v>
      </c>
      <c r="FH26" s="4">
        <v>508.22590000000002</v>
      </c>
      <c r="FI26" s="4">
        <v>11.091094999999999</v>
      </c>
      <c r="FJ26" s="4">
        <v>12.05362</v>
      </c>
      <c r="FK26" s="4">
        <v>11.458389</v>
      </c>
      <c r="FL26" s="4">
        <v>12.485887999999999</v>
      </c>
      <c r="FM26" s="4">
        <v>12.438677999999999</v>
      </c>
      <c r="FN26" s="4">
        <v>12.418974</v>
      </c>
      <c r="FO26" s="4">
        <v>12.05363</v>
      </c>
      <c r="FP26" s="4">
        <v>12.05362</v>
      </c>
      <c r="FQ26" s="4">
        <v>12.0536265</v>
      </c>
      <c r="FR26" s="4">
        <v>13.230839</v>
      </c>
      <c r="FS26" s="4">
        <v>13.230839</v>
      </c>
      <c r="FT26" s="4">
        <v>12.734176</v>
      </c>
      <c r="FU26" s="4">
        <v>12.748167</v>
      </c>
      <c r="FV26" s="4">
        <v>12.70412</v>
      </c>
      <c r="FW26" s="4">
        <v>12.734176</v>
      </c>
      <c r="FX26" s="4">
        <v>12.018443</v>
      </c>
      <c r="FY26" s="4">
        <v>12.881717</v>
      </c>
      <c r="FZ26" s="4">
        <v>12.874126</v>
      </c>
      <c r="GA26" s="4">
        <v>12.510369000000001</v>
      </c>
      <c r="GB26" s="4">
        <v>12.570122</v>
      </c>
      <c r="GC26" s="4">
        <v>12.322981</v>
      </c>
      <c r="GD26" s="4">
        <v>12.056482000000001</v>
      </c>
      <c r="GE26" s="4">
        <v>12.036753000000001</v>
      </c>
      <c r="GF26" s="4">
        <v>11.727836999999999</v>
      </c>
      <c r="GG26" s="4">
        <v>11.200202000000001</v>
      </c>
      <c r="GH26" s="4">
        <v>10.748657</v>
      </c>
      <c r="GI26" s="4">
        <v>10.797124999999999</v>
      </c>
      <c r="GJ26" s="4">
        <v>12.094113</v>
      </c>
      <c r="GK26" s="4">
        <v>12.934844999999999</v>
      </c>
      <c r="GM26" s="3"/>
    </row>
    <row r="27" spans="2:195" x14ac:dyDescent="0.2">
      <c r="B27" s="1">
        <v>43464.500000000058</v>
      </c>
      <c r="C27" s="4">
        <v>12.024395</v>
      </c>
      <c r="D27" s="4">
        <v>12.046144999999999</v>
      </c>
      <c r="E27" s="4">
        <v>12.03744</v>
      </c>
      <c r="F27" s="4">
        <v>12.024381999999999</v>
      </c>
      <c r="G27" s="4">
        <v>12.010717</v>
      </c>
      <c r="H27" s="4">
        <v>12.377853</v>
      </c>
      <c r="I27" s="4">
        <v>12.454311000000001</v>
      </c>
      <c r="J27" s="4">
        <v>12.427054</v>
      </c>
      <c r="K27" s="4">
        <v>11.962870000000001</v>
      </c>
      <c r="L27" s="4">
        <v>12.102335999999999</v>
      </c>
      <c r="M27" s="4">
        <v>12.300414999999999</v>
      </c>
      <c r="N27" s="4">
        <v>11.990107999999999</v>
      </c>
      <c r="O27" s="4">
        <v>12.329979</v>
      </c>
      <c r="P27" s="4">
        <v>12.480261</v>
      </c>
      <c r="Q27" s="4">
        <v>11.887305</v>
      </c>
      <c r="R27" s="4">
        <v>11.435684</v>
      </c>
      <c r="S27" s="4">
        <v>11.482619</v>
      </c>
      <c r="T27" s="4">
        <v>12.067822</v>
      </c>
      <c r="U27" s="4">
        <v>11.963710000000001</v>
      </c>
      <c r="V27" s="4">
        <v>11.797466999999999</v>
      </c>
      <c r="W27" s="4">
        <v>11.782198000000001</v>
      </c>
      <c r="X27" s="4">
        <v>12.770130999999999</v>
      </c>
      <c r="Y27" s="4">
        <v>11.302536</v>
      </c>
      <c r="Z27" s="4">
        <v>11.988369</v>
      </c>
      <c r="AA27" s="4">
        <v>12.077131</v>
      </c>
      <c r="AB27" s="4">
        <v>11.196300000000001</v>
      </c>
      <c r="AC27" s="4">
        <v>12.059796500000001</v>
      </c>
      <c r="AD27" s="4">
        <v>12.118205</v>
      </c>
      <c r="AE27" s="4">
        <v>11.30904</v>
      </c>
      <c r="AF27" s="4">
        <v>12.517078</v>
      </c>
      <c r="AG27" s="4">
        <v>12.097258</v>
      </c>
      <c r="AH27" s="4">
        <v>11.410008666666664</v>
      </c>
      <c r="AI27" s="4">
        <v>11.438063</v>
      </c>
      <c r="AJ27" s="4">
        <v>12.417202</v>
      </c>
      <c r="AK27" s="4">
        <v>11.346193</v>
      </c>
      <c r="AL27" s="4">
        <v>10.6785</v>
      </c>
      <c r="AM27" s="4">
        <v>12.138949999999999</v>
      </c>
      <c r="AN27" s="4">
        <v>11.914790999999999</v>
      </c>
      <c r="AO27" s="4">
        <v>12.147648999999999</v>
      </c>
      <c r="AP27" s="4">
        <v>12.045051000000001</v>
      </c>
      <c r="AQ27" s="4">
        <v>11.61242</v>
      </c>
      <c r="AR27" s="4">
        <v>12.427503</v>
      </c>
      <c r="AS27" s="4">
        <v>11.823174999999999</v>
      </c>
      <c r="AT27" s="4">
        <v>11.922255</v>
      </c>
      <c r="AU27" s="4">
        <v>11.837775000000001</v>
      </c>
      <c r="AV27" s="4">
        <v>11.853628</v>
      </c>
      <c r="AW27" s="4">
        <v>11.846978</v>
      </c>
      <c r="AX27" s="4">
        <v>11.801850750000002</v>
      </c>
      <c r="AY27" s="4">
        <v>12.537126000000001</v>
      </c>
      <c r="AZ27" s="4">
        <v>12.505106</v>
      </c>
      <c r="BA27" s="4">
        <v>12.537020999999999</v>
      </c>
      <c r="BB27" s="4">
        <v>12.537055000000001</v>
      </c>
      <c r="BC27" s="4">
        <v>11.103351</v>
      </c>
      <c r="BD27" s="4">
        <v>12.206371000000001</v>
      </c>
      <c r="BE27" s="4">
        <v>12.197088000000001</v>
      </c>
      <c r="BF27" s="4">
        <v>12.402296</v>
      </c>
      <c r="BG27" s="4">
        <v>11.337273</v>
      </c>
      <c r="BH27" s="4">
        <v>11.337273</v>
      </c>
      <c r="BI27" s="4">
        <v>11.904534999999999</v>
      </c>
      <c r="BJ27" s="4">
        <v>11.436725000000001</v>
      </c>
      <c r="BK27" s="4">
        <v>12.413455000000001</v>
      </c>
      <c r="BL27" s="4">
        <v>12.005452999999999</v>
      </c>
      <c r="BM27" s="4">
        <v>12.005452999999999</v>
      </c>
      <c r="BN27" s="4">
        <v>12.80902</v>
      </c>
      <c r="BO27" s="4">
        <v>12.304375</v>
      </c>
      <c r="BP27" s="4">
        <v>12.350220152930001</v>
      </c>
      <c r="BQ27" s="4">
        <v>11.994515</v>
      </c>
      <c r="BR27" s="4">
        <v>12.008273000000001</v>
      </c>
      <c r="BS27" s="4">
        <v>11.957651</v>
      </c>
      <c r="BT27" s="4">
        <v>12.413455000000001</v>
      </c>
      <c r="BU27" s="4">
        <v>11.853628</v>
      </c>
      <c r="BV27" s="4">
        <v>11.807542</v>
      </c>
      <c r="BW27" s="4">
        <v>12.436446</v>
      </c>
      <c r="BX27" s="4">
        <v>12.336122</v>
      </c>
      <c r="BY27" s="4">
        <v>12.345587999999999</v>
      </c>
      <c r="BZ27" s="4">
        <v>11.886633</v>
      </c>
      <c r="CA27" s="4">
        <v>11.477874</v>
      </c>
      <c r="CB27" s="4">
        <v>12.00427</v>
      </c>
      <c r="CC27" s="4">
        <v>11.500693999999999</v>
      </c>
      <c r="CD27" s="4">
        <v>11.583033695088</v>
      </c>
      <c r="CE27" s="4">
        <v>11.740147</v>
      </c>
      <c r="CF27" s="4">
        <v>11.845381</v>
      </c>
      <c r="CG27" s="4">
        <v>13.820601976059999</v>
      </c>
      <c r="CH27" s="4">
        <v>11.472702</v>
      </c>
      <c r="CI27" s="4">
        <v>11.808852</v>
      </c>
      <c r="CJ27" s="4">
        <v>11.7840595</v>
      </c>
      <c r="CK27" s="4">
        <v>12.010092</v>
      </c>
      <c r="CL27" s="4">
        <v>12.466917</v>
      </c>
      <c r="CM27" s="4">
        <v>12.517102</v>
      </c>
      <c r="CN27" s="4">
        <v>12.304717</v>
      </c>
      <c r="CO27" s="4">
        <v>12.252622000000001</v>
      </c>
      <c r="CP27" s="4">
        <v>12.517124000000001</v>
      </c>
      <c r="CQ27" s="4">
        <v>11.965603</v>
      </c>
      <c r="CR27" s="4">
        <v>12.005452999999999</v>
      </c>
      <c r="CS27" s="4">
        <v>12.02788</v>
      </c>
      <c r="CT27" s="4">
        <v>12.188446000000001</v>
      </c>
      <c r="CU27" s="4">
        <v>12.199425</v>
      </c>
      <c r="CV27" s="4">
        <v>11.922257</v>
      </c>
      <c r="CW27" s="4">
        <v>12.391067</v>
      </c>
      <c r="CX27" s="4">
        <v>11.874606</v>
      </c>
      <c r="CY27" s="4">
        <v>12.369481</v>
      </c>
      <c r="CZ27" s="4">
        <v>11.846978</v>
      </c>
      <c r="DA27" s="4">
        <v>11.846978</v>
      </c>
      <c r="DB27" s="4">
        <v>11.997712</v>
      </c>
      <c r="DC27" s="4">
        <v>12.413733000000001</v>
      </c>
      <c r="DD27" s="4">
        <v>12.464619000000001</v>
      </c>
      <c r="DE27" s="4">
        <v>11.278022</v>
      </c>
      <c r="DF27" s="4">
        <v>11.325193000000001</v>
      </c>
      <c r="DG27" s="4">
        <v>11.320210999999999</v>
      </c>
      <c r="DH27" s="4">
        <v>10.936710373043001</v>
      </c>
      <c r="DI27" s="4">
        <v>11.912317</v>
      </c>
      <c r="DJ27" s="4">
        <v>11.752703</v>
      </c>
      <c r="DK27" s="4">
        <v>11.733224</v>
      </c>
      <c r="DL27" s="4">
        <v>10.898329</v>
      </c>
      <c r="DM27" s="4">
        <v>13.479933191372998</v>
      </c>
      <c r="DN27" s="4">
        <v>12.441674000000001</v>
      </c>
      <c r="DO27" s="4">
        <v>12.441700000000001</v>
      </c>
      <c r="DP27" s="4">
        <v>12.282631</v>
      </c>
      <c r="DQ27" s="4">
        <v>12.306283000000001</v>
      </c>
      <c r="DR27" s="4">
        <v>11.916245999999999</v>
      </c>
      <c r="DS27" s="4">
        <v>12.929294000000001</v>
      </c>
      <c r="DT27" s="4">
        <v>11.853628</v>
      </c>
      <c r="DU27" s="4">
        <v>11.853628</v>
      </c>
      <c r="DV27" s="4">
        <v>11.753722664261998</v>
      </c>
      <c r="DW27" s="4">
        <v>11.370433</v>
      </c>
      <c r="DX27" s="4">
        <v>11.36891</v>
      </c>
      <c r="DY27" s="4">
        <v>11.570872</v>
      </c>
      <c r="DZ27" s="4">
        <v>11.927156</v>
      </c>
      <c r="EA27" s="4">
        <v>11.286353999999999</v>
      </c>
      <c r="EB27" s="4">
        <v>11.229047</v>
      </c>
      <c r="EC27" s="4">
        <v>11.888113000000001</v>
      </c>
      <c r="ED27" s="4">
        <v>11.888182</v>
      </c>
      <c r="EE27" s="4">
        <v>11.888187</v>
      </c>
      <c r="EF27" s="4">
        <v>12.046958470794001</v>
      </c>
      <c r="EG27" s="4">
        <v>11.862712999999999</v>
      </c>
      <c r="EH27" s="4">
        <v>12.749409</v>
      </c>
      <c r="EI27" s="4">
        <v>12.036263999999999</v>
      </c>
      <c r="EJ27" s="4">
        <v>12.732435000000001</v>
      </c>
      <c r="EK27" s="4">
        <v>11.6973395</v>
      </c>
      <c r="EL27" s="4">
        <v>11.724416</v>
      </c>
      <c r="EM27" s="4">
        <v>11.619996</v>
      </c>
      <c r="EN27" s="4">
        <v>11.913579</v>
      </c>
      <c r="EO27" s="4">
        <v>12.80902</v>
      </c>
      <c r="EP27" s="4">
        <v>12.80902</v>
      </c>
      <c r="EQ27" s="4">
        <v>12.252685</v>
      </c>
      <c r="ER27" s="4">
        <v>12.252611999999999</v>
      </c>
      <c r="ES27" s="4">
        <v>11.340452000000001</v>
      </c>
      <c r="ET27" s="4">
        <v>11.340452000000001</v>
      </c>
      <c r="EU27" s="4">
        <v>12.205114999999999</v>
      </c>
      <c r="EV27" s="4">
        <v>11.967523999999999</v>
      </c>
      <c r="EW27" s="4">
        <v>11.681573999999999</v>
      </c>
      <c r="EX27" s="4">
        <v>12.413455000000001</v>
      </c>
      <c r="EY27" s="4">
        <v>12.413455000000001</v>
      </c>
      <c r="EZ27" s="4">
        <v>12.366877000000001</v>
      </c>
      <c r="FA27" s="4">
        <v>11.299468666666664</v>
      </c>
      <c r="FB27" s="4">
        <v>12.252622000000001</v>
      </c>
      <c r="FC27" s="4">
        <v>13.789072522620998</v>
      </c>
      <c r="FD27" s="4">
        <v>10.700528</v>
      </c>
      <c r="FE27" s="4">
        <v>13.789072522620998</v>
      </c>
      <c r="FF27" s="4">
        <v>12.25244</v>
      </c>
      <c r="FG27" s="4">
        <v>12.01942</v>
      </c>
      <c r="FH27" s="4">
        <v>508.22590100000002</v>
      </c>
      <c r="FI27" s="4">
        <v>11.069241999999999</v>
      </c>
      <c r="FJ27" s="4">
        <v>12.030798000000001</v>
      </c>
      <c r="FK27" s="4">
        <v>11.422679</v>
      </c>
      <c r="FL27" s="4">
        <v>12.448202999999999</v>
      </c>
      <c r="FM27" s="4">
        <v>12.401809999999999</v>
      </c>
      <c r="FN27" s="4">
        <v>12.380979999999999</v>
      </c>
      <c r="FO27" s="4">
        <v>12.030808</v>
      </c>
      <c r="FP27" s="4">
        <v>12.030798000000001</v>
      </c>
      <c r="FQ27" s="4">
        <v>12.030804</v>
      </c>
      <c r="FR27" s="4">
        <v>13.254246999999999</v>
      </c>
      <c r="FS27" s="4">
        <v>13.254246999999999</v>
      </c>
      <c r="FT27" s="4">
        <v>12.693288000000001</v>
      </c>
      <c r="FU27" s="4">
        <v>12.707165</v>
      </c>
      <c r="FV27" s="4">
        <v>12.664194999999999</v>
      </c>
      <c r="FW27" s="4">
        <v>12.693288000000001</v>
      </c>
      <c r="FX27" s="4">
        <v>11.971973999999999</v>
      </c>
      <c r="FY27" s="4">
        <v>12.830468</v>
      </c>
      <c r="FZ27" s="4">
        <v>12.823487999999999</v>
      </c>
      <c r="GA27" s="4">
        <v>12.434468000000001</v>
      </c>
      <c r="GB27" s="4">
        <v>12.512638000000001</v>
      </c>
      <c r="GC27" s="4">
        <v>12.285212</v>
      </c>
      <c r="GD27" s="4">
        <v>12.033505999999999</v>
      </c>
      <c r="GE27" s="4">
        <v>12.014468999999998</v>
      </c>
      <c r="GF27" s="4">
        <v>11.687429</v>
      </c>
      <c r="GG27" s="4">
        <v>11.205462000000001</v>
      </c>
      <c r="GH27" s="4">
        <v>10.733528</v>
      </c>
      <c r="GI27" s="4">
        <v>10.78106</v>
      </c>
      <c r="GJ27" s="4">
        <v>12.067138999999999</v>
      </c>
      <c r="GK27" s="4">
        <v>12.893121000000001</v>
      </c>
      <c r="GM27" s="3"/>
    </row>
    <row r="28" spans="2:195" x14ac:dyDescent="0.2">
      <c r="B28" s="1">
        <v>43464.520833333394</v>
      </c>
      <c r="C28" s="4">
        <v>12.102893</v>
      </c>
      <c r="D28" s="4">
        <v>12.124973000000001</v>
      </c>
      <c r="E28" s="4">
        <v>12.116135999999999</v>
      </c>
      <c r="F28" s="4">
        <v>12.102880000000001</v>
      </c>
      <c r="G28" s="4">
        <v>12.125685000000001</v>
      </c>
      <c r="H28" s="4">
        <v>12.472189</v>
      </c>
      <c r="I28" s="4">
        <v>12.545669</v>
      </c>
      <c r="J28" s="4">
        <v>12.519786</v>
      </c>
      <c r="K28" s="4">
        <v>12.094290000000001</v>
      </c>
      <c r="L28" s="4">
        <v>12.18083</v>
      </c>
      <c r="M28" s="4">
        <v>12.392128</v>
      </c>
      <c r="N28" s="4">
        <v>12.077646</v>
      </c>
      <c r="O28" s="4">
        <v>12.399673999999999</v>
      </c>
      <c r="P28" s="4">
        <v>12.575139</v>
      </c>
      <c r="Q28" s="4">
        <v>11.981543</v>
      </c>
      <c r="R28" s="4">
        <v>11.485810000000001</v>
      </c>
      <c r="S28" s="4">
        <v>11.534172</v>
      </c>
      <c r="T28" s="4">
        <v>12.132398</v>
      </c>
      <c r="U28" s="4">
        <v>12.071978</v>
      </c>
      <c r="V28" s="4">
        <v>11.889785</v>
      </c>
      <c r="W28" s="4">
        <v>11.880478500000001</v>
      </c>
      <c r="X28" s="4">
        <v>12.875572</v>
      </c>
      <c r="Y28" s="4">
        <v>11.406378999999999</v>
      </c>
      <c r="Z28" s="4">
        <v>12.151942</v>
      </c>
      <c r="AA28" s="4">
        <v>12.177061999999999</v>
      </c>
      <c r="AB28" s="4">
        <v>11.27529</v>
      </c>
      <c r="AC28" s="4">
        <v>12.111448500000002</v>
      </c>
      <c r="AD28" s="4">
        <v>12.173527</v>
      </c>
      <c r="AE28" s="4">
        <v>11.38191</v>
      </c>
      <c r="AF28" s="4">
        <v>12.622714999999999</v>
      </c>
      <c r="AG28" s="4">
        <v>12.162710000000001</v>
      </c>
      <c r="AH28" s="4">
        <v>11.507356999999999</v>
      </c>
      <c r="AI28" s="4">
        <v>11.536856999999999</v>
      </c>
      <c r="AJ28" s="4">
        <v>12.518255999999999</v>
      </c>
      <c r="AK28" s="4">
        <v>11.419058</v>
      </c>
      <c r="AL28" s="4">
        <v>10.748996999999999</v>
      </c>
      <c r="AM28" s="4">
        <v>12.251174000000001</v>
      </c>
      <c r="AN28" s="4">
        <v>12.033025</v>
      </c>
      <c r="AO28" s="4">
        <v>12.249857</v>
      </c>
      <c r="AP28" s="4">
        <v>12.153242000000001</v>
      </c>
      <c r="AQ28" s="4">
        <v>11.609163000000001</v>
      </c>
      <c r="AR28" s="4">
        <v>12.493800999999999</v>
      </c>
      <c r="AS28" s="4">
        <v>11.932169500000001</v>
      </c>
      <c r="AT28" s="4">
        <v>12.036823</v>
      </c>
      <c r="AU28" s="4">
        <v>11.94692</v>
      </c>
      <c r="AV28" s="4">
        <v>11.960894</v>
      </c>
      <c r="AW28" s="4">
        <v>11.956249</v>
      </c>
      <c r="AX28" s="4">
        <v>11.910492999999999</v>
      </c>
      <c r="AY28" s="4">
        <v>12.645626</v>
      </c>
      <c r="AZ28" s="4">
        <v>12.613244</v>
      </c>
      <c r="BA28" s="4">
        <v>12.645519999999999</v>
      </c>
      <c r="BB28" s="4">
        <v>12.645554000000001</v>
      </c>
      <c r="BC28" s="4">
        <v>11.179406</v>
      </c>
      <c r="BD28" s="4">
        <v>12.294219999999999</v>
      </c>
      <c r="BE28" s="4">
        <v>12.283443999999999</v>
      </c>
      <c r="BF28" s="4">
        <v>12.49813</v>
      </c>
      <c r="BG28" s="4">
        <v>11.406635</v>
      </c>
      <c r="BH28" s="4">
        <v>11.406635</v>
      </c>
      <c r="BI28" s="4">
        <v>12.000404</v>
      </c>
      <c r="BJ28" s="4">
        <v>11.502930833333332</v>
      </c>
      <c r="BK28" s="4">
        <v>12.479257</v>
      </c>
      <c r="BL28" s="4">
        <v>12.216820999999999</v>
      </c>
      <c r="BM28" s="4">
        <v>12.216820999999999</v>
      </c>
      <c r="BN28" s="4">
        <v>12.901624</v>
      </c>
      <c r="BO28" s="4">
        <v>12.406103999999999</v>
      </c>
      <c r="BP28" s="4">
        <v>12.406601347942001</v>
      </c>
      <c r="BQ28" s="4">
        <v>12.174332</v>
      </c>
      <c r="BR28" s="4">
        <v>12.104789</v>
      </c>
      <c r="BS28" s="4">
        <v>12.05294</v>
      </c>
      <c r="BT28" s="4">
        <v>12.479257</v>
      </c>
      <c r="BU28" s="4">
        <v>11.960894</v>
      </c>
      <c r="BV28" s="4">
        <v>11.914116666666667</v>
      </c>
      <c r="BW28" s="4">
        <v>12.49611</v>
      </c>
      <c r="BX28" s="4">
        <v>12.399214000000001</v>
      </c>
      <c r="BY28" s="4">
        <v>12.408569</v>
      </c>
      <c r="BZ28" s="4">
        <v>11.945425999999999</v>
      </c>
      <c r="CA28" s="4">
        <v>11.54472</v>
      </c>
      <c r="CB28" s="4">
        <v>12.097144999999999</v>
      </c>
      <c r="CC28" s="4">
        <v>11.633004</v>
      </c>
      <c r="CD28" s="4">
        <v>11.645228926452001</v>
      </c>
      <c r="CE28" s="4">
        <v>11.823352</v>
      </c>
      <c r="CF28" s="4">
        <v>11.941694</v>
      </c>
      <c r="CG28" s="4">
        <v>13.934716552719999</v>
      </c>
      <c r="CH28" s="4">
        <v>11.573320000000001</v>
      </c>
      <c r="CI28" s="4">
        <v>11.926128</v>
      </c>
      <c r="CJ28" s="4">
        <v>11.903350000000001</v>
      </c>
      <c r="CK28" s="4">
        <v>12.207761</v>
      </c>
      <c r="CL28" s="4">
        <v>12.571619</v>
      </c>
      <c r="CM28" s="4">
        <v>12.622813000000001</v>
      </c>
      <c r="CN28" s="4">
        <v>12.406484000000001</v>
      </c>
      <c r="CO28" s="4">
        <v>12.357269000000001</v>
      </c>
      <c r="CP28" s="4">
        <v>12.622835</v>
      </c>
      <c r="CQ28" s="4">
        <v>12.177727000000001</v>
      </c>
      <c r="CR28" s="4">
        <v>12.216820999999999</v>
      </c>
      <c r="CS28" s="4">
        <v>12.138871</v>
      </c>
      <c r="CT28" s="4">
        <v>12.283498</v>
      </c>
      <c r="CU28" s="4">
        <v>12.294651999999999</v>
      </c>
      <c r="CV28" s="4">
        <v>12.036825</v>
      </c>
      <c r="CW28" s="4">
        <v>12.471289000000001</v>
      </c>
      <c r="CX28" s="4">
        <v>11.940263</v>
      </c>
      <c r="CY28" s="4">
        <v>12.450025</v>
      </c>
      <c r="CZ28" s="4">
        <v>11.956249</v>
      </c>
      <c r="DA28" s="4">
        <v>11.956249</v>
      </c>
      <c r="DB28" s="4">
        <v>12.075106999999999</v>
      </c>
      <c r="DC28" s="4">
        <v>12.508934</v>
      </c>
      <c r="DD28" s="4">
        <v>12.556632</v>
      </c>
      <c r="DE28" s="4">
        <v>11.364286</v>
      </c>
      <c r="DF28" s="4">
        <v>11.390558</v>
      </c>
      <c r="DG28" s="4">
        <v>11.384018500000002</v>
      </c>
      <c r="DH28" s="4">
        <v>11.008826192665</v>
      </c>
      <c r="DI28" s="4">
        <v>12.022099000000001</v>
      </c>
      <c r="DJ28" s="4">
        <v>11.835706</v>
      </c>
      <c r="DK28" s="4">
        <v>11.813707000000001</v>
      </c>
      <c r="DL28" s="4">
        <v>10.96767</v>
      </c>
      <c r="DM28" s="4">
        <v>13.591234918475999</v>
      </c>
      <c r="DN28" s="4">
        <v>12.513317000000001</v>
      </c>
      <c r="DO28" s="4">
        <v>12.513342</v>
      </c>
      <c r="DP28" s="4">
        <v>12.385596</v>
      </c>
      <c r="DQ28" s="4">
        <v>12.408222</v>
      </c>
      <c r="DR28" s="4">
        <v>12.018435999999999</v>
      </c>
      <c r="DS28" s="4">
        <v>13.003664000000001</v>
      </c>
      <c r="DT28" s="4">
        <v>11.960894</v>
      </c>
      <c r="DU28" s="4">
        <v>11.960894</v>
      </c>
      <c r="DV28" s="4">
        <v>11.857330053918</v>
      </c>
      <c r="DW28" s="4">
        <v>11.446419000000001</v>
      </c>
      <c r="DX28" s="4">
        <v>11.450575000000001</v>
      </c>
      <c r="DY28" s="4">
        <v>11.66982</v>
      </c>
      <c r="DZ28" s="4">
        <v>11.991199</v>
      </c>
      <c r="EA28" s="4">
        <v>11.362477</v>
      </c>
      <c r="EB28" s="4">
        <v>11.305775000000001</v>
      </c>
      <c r="EC28" s="4">
        <v>11.951946</v>
      </c>
      <c r="ED28" s="4">
        <v>11.953718</v>
      </c>
      <c r="EE28" s="4">
        <v>11.954428999999999</v>
      </c>
      <c r="EF28" s="4">
        <v>12.117118762320001</v>
      </c>
      <c r="EG28" s="4">
        <v>11.941032</v>
      </c>
      <c r="EH28" s="4">
        <v>12.826648</v>
      </c>
      <c r="EI28" s="4">
        <v>12.141975</v>
      </c>
      <c r="EJ28" s="4">
        <v>12.796891</v>
      </c>
      <c r="EK28" s="4">
        <v>11.7766495</v>
      </c>
      <c r="EL28" s="4">
        <v>11.807990999999999</v>
      </c>
      <c r="EM28" s="4">
        <v>11.721453</v>
      </c>
      <c r="EN28" s="4">
        <v>12.01356</v>
      </c>
      <c r="EO28" s="4">
        <v>12.901624</v>
      </c>
      <c r="EP28" s="4">
        <v>12.901624</v>
      </c>
      <c r="EQ28" s="4">
        <v>12.3620755</v>
      </c>
      <c r="ER28" s="4">
        <v>12.361869</v>
      </c>
      <c r="ES28" s="4">
        <v>11.420776</v>
      </c>
      <c r="ET28" s="4">
        <v>11.420776</v>
      </c>
      <c r="EU28" s="4">
        <v>12.299937999999999</v>
      </c>
      <c r="EV28" s="4">
        <v>12.062711999999999</v>
      </c>
      <c r="EW28" s="4">
        <v>11.747394</v>
      </c>
      <c r="EX28" s="4">
        <v>12.479257</v>
      </c>
      <c r="EY28" s="4">
        <v>12.479257</v>
      </c>
      <c r="EZ28" s="4">
        <v>12.441331</v>
      </c>
      <c r="FA28" s="4">
        <v>11.403264</v>
      </c>
      <c r="FB28" s="4">
        <v>12.357269000000001</v>
      </c>
      <c r="FC28" s="4">
        <v>13.902926765451999</v>
      </c>
      <c r="FD28" s="4">
        <v>10.767493</v>
      </c>
      <c r="FE28" s="4">
        <v>13.902926765451999</v>
      </c>
      <c r="FF28" s="4">
        <v>12.361383</v>
      </c>
      <c r="FG28" s="4">
        <v>12.134002000000001</v>
      </c>
      <c r="FH28" s="4">
        <v>508.22590000000002</v>
      </c>
      <c r="FI28" s="4">
        <v>11.14499</v>
      </c>
      <c r="FJ28" s="4">
        <v>12.140603</v>
      </c>
      <c r="FK28" s="4">
        <v>11.510477</v>
      </c>
      <c r="FL28" s="4">
        <v>12.553863</v>
      </c>
      <c r="FM28" s="4">
        <v>12.506822</v>
      </c>
      <c r="FN28" s="4">
        <v>12.485829000000001</v>
      </c>
      <c r="FO28" s="4">
        <v>12.140613</v>
      </c>
      <c r="FP28" s="4">
        <v>12.140603</v>
      </c>
      <c r="FQ28" s="4">
        <v>12.1406095</v>
      </c>
      <c r="FR28" s="4">
        <v>13.349304</v>
      </c>
      <c r="FS28" s="4">
        <v>13.349304</v>
      </c>
      <c r="FT28" s="4">
        <v>12.765615</v>
      </c>
      <c r="FU28" s="4">
        <v>12.779662999999999</v>
      </c>
      <c r="FV28" s="4">
        <v>12.735703000000001</v>
      </c>
      <c r="FW28" s="4">
        <v>12.765615</v>
      </c>
      <c r="FX28" s="4">
        <v>12.0489</v>
      </c>
      <c r="FY28" s="4">
        <v>12.929809000000001</v>
      </c>
      <c r="FZ28" s="4">
        <v>12.921578</v>
      </c>
      <c r="GA28" s="4">
        <v>12.517198</v>
      </c>
      <c r="GB28" s="4">
        <v>12.602109</v>
      </c>
      <c r="GC28" s="4">
        <v>12.366251999999999</v>
      </c>
      <c r="GD28" s="4">
        <v>12.139416000000001</v>
      </c>
      <c r="GE28" s="4">
        <v>12.120004</v>
      </c>
      <c r="GF28" s="4">
        <v>11.764495</v>
      </c>
      <c r="GG28" s="4">
        <v>11.284435999999999</v>
      </c>
      <c r="GH28" s="4">
        <v>10.802243499999999</v>
      </c>
      <c r="GI28" s="4">
        <v>10.850833</v>
      </c>
      <c r="GJ28" s="4">
        <v>12.166995999999999</v>
      </c>
      <c r="GK28" s="4">
        <v>12.967173000000001</v>
      </c>
      <c r="GM28" s="3"/>
    </row>
    <row r="29" spans="2:195" x14ac:dyDescent="0.2">
      <c r="B29" s="1">
        <v>43464.54166666673</v>
      </c>
      <c r="C29" s="4">
        <v>11.975339</v>
      </c>
      <c r="D29" s="4">
        <v>11.997484</v>
      </c>
      <c r="E29" s="4">
        <v>11.988621</v>
      </c>
      <c r="F29" s="4">
        <v>11.975326000000001</v>
      </c>
      <c r="G29" s="4">
        <v>12.003334000000001</v>
      </c>
      <c r="H29" s="4">
        <v>12.305097999999999</v>
      </c>
      <c r="I29" s="4">
        <v>12.377539000000001</v>
      </c>
      <c r="J29" s="4">
        <v>12.351607</v>
      </c>
      <c r="K29" s="4">
        <v>11.968786</v>
      </c>
      <c r="L29" s="4">
        <v>12.051118000000001</v>
      </c>
      <c r="M29" s="4">
        <v>12.224100999999999</v>
      </c>
      <c r="N29" s="4">
        <v>11.915485</v>
      </c>
      <c r="O29" s="4">
        <v>12.244721999999999</v>
      </c>
      <c r="P29" s="4">
        <v>12.396720999999999</v>
      </c>
      <c r="Q29" s="4">
        <v>11.834394</v>
      </c>
      <c r="R29" s="4">
        <v>11.382602</v>
      </c>
      <c r="S29" s="4">
        <v>11.430045</v>
      </c>
      <c r="T29" s="4">
        <v>11.986621</v>
      </c>
      <c r="U29" s="4">
        <v>11.94675</v>
      </c>
      <c r="V29" s="4">
        <v>11.781464</v>
      </c>
      <c r="W29" s="4">
        <v>11.765254500000001</v>
      </c>
      <c r="X29" s="4">
        <v>12.677851</v>
      </c>
      <c r="Y29" s="4">
        <v>11.280699</v>
      </c>
      <c r="Z29" s="4">
        <v>12.019129</v>
      </c>
      <c r="AA29" s="4">
        <v>12.050103999999999</v>
      </c>
      <c r="AB29" s="4">
        <v>11.158643</v>
      </c>
      <c r="AC29" s="4">
        <v>11.9671705</v>
      </c>
      <c r="AD29" s="4">
        <v>12.027634000000001</v>
      </c>
      <c r="AE29" s="4">
        <v>11.268333</v>
      </c>
      <c r="AF29" s="4">
        <v>12.459595</v>
      </c>
      <c r="AG29" s="4">
        <v>12.015763</v>
      </c>
      <c r="AH29" s="4">
        <v>11.380341999999999</v>
      </c>
      <c r="AI29" s="4">
        <v>11.408484</v>
      </c>
      <c r="AJ29" s="4">
        <v>12.337809</v>
      </c>
      <c r="AK29" s="4">
        <v>11.308374000000001</v>
      </c>
      <c r="AL29" s="4">
        <v>10.631800999999999</v>
      </c>
      <c r="AM29" s="4">
        <v>12.01882</v>
      </c>
      <c r="AN29" s="4">
        <v>11.78267</v>
      </c>
      <c r="AO29" s="4">
        <v>12.036220999999999</v>
      </c>
      <c r="AP29" s="4">
        <v>12.028765999999999</v>
      </c>
      <c r="AQ29" s="4">
        <v>11.573589999999999</v>
      </c>
      <c r="AR29" s="4">
        <v>12.333062</v>
      </c>
      <c r="AS29" s="4">
        <v>11.806815</v>
      </c>
      <c r="AT29" s="4">
        <v>11.914386</v>
      </c>
      <c r="AU29" s="4">
        <v>11.821586</v>
      </c>
      <c r="AV29" s="4">
        <v>11.833163000000001</v>
      </c>
      <c r="AW29" s="4">
        <v>11.830895999999999</v>
      </c>
      <c r="AX29" s="4">
        <v>11.785241249999999</v>
      </c>
      <c r="AY29" s="4">
        <v>12.430208</v>
      </c>
      <c r="AZ29" s="4">
        <v>12.395690999999999</v>
      </c>
      <c r="BA29" s="4">
        <v>12.430102</v>
      </c>
      <c r="BB29" s="4">
        <v>12.430137</v>
      </c>
      <c r="BC29" s="4">
        <v>11.083083999999999</v>
      </c>
      <c r="BD29" s="4">
        <v>12.136438</v>
      </c>
      <c r="BE29" s="4">
        <v>12.131765</v>
      </c>
      <c r="BF29" s="4">
        <v>12.336544999999999</v>
      </c>
      <c r="BG29" s="4">
        <v>11.291783000000001</v>
      </c>
      <c r="BH29" s="4">
        <v>11.291783000000001</v>
      </c>
      <c r="BI29" s="4">
        <v>11.849377</v>
      </c>
      <c r="BJ29" s="4">
        <v>11.367692833333331</v>
      </c>
      <c r="BK29" s="4">
        <v>12.318531</v>
      </c>
      <c r="BL29" s="4">
        <v>12.065187999999999</v>
      </c>
      <c r="BM29" s="4">
        <v>12.065187999999999</v>
      </c>
      <c r="BN29" s="4">
        <v>12.775722999999999</v>
      </c>
      <c r="BO29" s="4">
        <v>12.243957999999999</v>
      </c>
      <c r="BP29" s="4">
        <v>12.257915080564002</v>
      </c>
      <c r="BQ29" s="4">
        <v>12.030341</v>
      </c>
      <c r="BR29" s="4">
        <v>11.957357999999999</v>
      </c>
      <c r="BS29" s="4">
        <v>11.904946000000001</v>
      </c>
      <c r="BT29" s="4">
        <v>12.318531</v>
      </c>
      <c r="BU29" s="4">
        <v>11.833163000000001</v>
      </c>
      <c r="BV29" s="4">
        <v>11.786816333333334</v>
      </c>
      <c r="BW29" s="4">
        <v>12.329647</v>
      </c>
      <c r="BX29" s="4">
        <v>12.238585</v>
      </c>
      <c r="BY29" s="4">
        <v>12.24783</v>
      </c>
      <c r="BZ29" s="4">
        <v>11.846493000000001</v>
      </c>
      <c r="CA29" s="4">
        <v>11.409065</v>
      </c>
      <c r="CB29" s="4">
        <v>11.934338</v>
      </c>
      <c r="CC29" s="4">
        <v>11.502539000000001</v>
      </c>
      <c r="CD29" s="4">
        <v>11.583961141428</v>
      </c>
      <c r="CE29" s="4">
        <v>11.694495</v>
      </c>
      <c r="CF29" s="4">
        <v>11.817273</v>
      </c>
      <c r="CG29" s="4">
        <v>13.720731023260001</v>
      </c>
      <c r="CH29" s="4">
        <v>11.448183999999999</v>
      </c>
      <c r="CI29" s="4">
        <v>11.791112999999999</v>
      </c>
      <c r="CJ29" s="4">
        <v>11.766244499999999</v>
      </c>
      <c r="CK29" s="4">
        <v>12.054209</v>
      </c>
      <c r="CL29" s="4">
        <v>12.410246000000001</v>
      </c>
      <c r="CM29" s="4">
        <v>12.459702999999999</v>
      </c>
      <c r="CN29" s="4">
        <v>12.244165000000001</v>
      </c>
      <c r="CO29" s="4">
        <v>12.195964999999999</v>
      </c>
      <c r="CP29" s="4">
        <v>12.459726</v>
      </c>
      <c r="CQ29" s="4">
        <v>12.025771000000001</v>
      </c>
      <c r="CR29" s="4">
        <v>12.065187999999999</v>
      </c>
      <c r="CS29" s="4">
        <v>12.014799</v>
      </c>
      <c r="CT29" s="4">
        <v>12.119838</v>
      </c>
      <c r="CU29" s="4">
        <v>12.130432000000001</v>
      </c>
      <c r="CV29" s="4">
        <v>11.914389</v>
      </c>
      <c r="CW29" s="4">
        <v>12.310509</v>
      </c>
      <c r="CX29" s="4">
        <v>11.798684</v>
      </c>
      <c r="CY29" s="4">
        <v>12.290825</v>
      </c>
      <c r="CZ29" s="4">
        <v>11.830895999999999</v>
      </c>
      <c r="DA29" s="4">
        <v>11.830895999999999</v>
      </c>
      <c r="DB29" s="4">
        <v>11.965653</v>
      </c>
      <c r="DC29" s="4">
        <v>12.343856000000001</v>
      </c>
      <c r="DD29" s="4">
        <v>12.391242</v>
      </c>
      <c r="DE29" s="4">
        <v>11.21841</v>
      </c>
      <c r="DF29" s="4">
        <v>11.289063000000001</v>
      </c>
      <c r="DG29" s="4">
        <v>11.283270250000001</v>
      </c>
      <c r="DH29" s="4">
        <v>10.889563624281999</v>
      </c>
      <c r="DI29" s="4">
        <v>11.875396</v>
      </c>
      <c r="DJ29" s="4">
        <v>11.738640999999999</v>
      </c>
      <c r="DK29" s="4">
        <v>11.719897</v>
      </c>
      <c r="DL29" s="4">
        <v>10.809938000000001</v>
      </c>
      <c r="DM29" s="4">
        <v>13.382523992132999</v>
      </c>
      <c r="DN29" s="4">
        <v>12.327691</v>
      </c>
      <c r="DO29" s="4">
        <v>12.327717</v>
      </c>
      <c r="DP29" s="4">
        <v>12.223838000000001</v>
      </c>
      <c r="DQ29" s="4">
        <v>12.245096999999999</v>
      </c>
      <c r="DR29" s="4">
        <v>11.886849</v>
      </c>
      <c r="DS29" s="4">
        <v>12.801064999999999</v>
      </c>
      <c r="DT29" s="4">
        <v>11.833163000000001</v>
      </c>
      <c r="DU29" s="4">
        <v>11.833163000000001</v>
      </c>
      <c r="DV29" s="4">
        <v>11.73663774225</v>
      </c>
      <c r="DW29" s="4">
        <v>11.334225</v>
      </c>
      <c r="DX29" s="4">
        <v>11.334472999999999</v>
      </c>
      <c r="DY29" s="4">
        <v>11.552573000000001</v>
      </c>
      <c r="DZ29" s="4">
        <v>11.928110999999999</v>
      </c>
      <c r="EA29" s="4">
        <v>11.245526</v>
      </c>
      <c r="EB29" s="4">
        <v>11.18731</v>
      </c>
      <c r="EC29" s="4">
        <v>11.839931</v>
      </c>
      <c r="ED29" s="4">
        <v>11.840216</v>
      </c>
      <c r="EE29" s="4">
        <v>11.840310000000001</v>
      </c>
      <c r="EF29" s="4">
        <v>11.974737851765001</v>
      </c>
      <c r="EG29" s="4">
        <v>11.812201</v>
      </c>
      <c r="EH29" s="4">
        <v>12.636283000000001</v>
      </c>
      <c r="EI29" s="4">
        <v>12.015744</v>
      </c>
      <c r="EJ29" s="4">
        <v>12.594199</v>
      </c>
      <c r="EK29" s="4">
        <v>11.6972545</v>
      </c>
      <c r="EL29" s="4">
        <v>11.723388</v>
      </c>
      <c r="EM29" s="4">
        <v>11.603476000000001</v>
      </c>
      <c r="EN29" s="4">
        <v>11.869437</v>
      </c>
      <c r="EO29" s="4">
        <v>12.775722999999999</v>
      </c>
      <c r="EP29" s="4">
        <v>12.775722999999999</v>
      </c>
      <c r="EQ29" s="4">
        <v>12.2031665</v>
      </c>
      <c r="ER29" s="4">
        <v>12.203091000000001</v>
      </c>
      <c r="ES29" s="4">
        <v>11.258831000000001</v>
      </c>
      <c r="ET29" s="4">
        <v>11.258831000000001</v>
      </c>
      <c r="EU29" s="4">
        <v>12.13697</v>
      </c>
      <c r="EV29" s="4">
        <v>11.913942</v>
      </c>
      <c r="EW29" s="4">
        <v>11.61084</v>
      </c>
      <c r="EX29" s="4">
        <v>12.318531</v>
      </c>
      <c r="EY29" s="4">
        <v>12.318531</v>
      </c>
      <c r="EZ29" s="4">
        <v>12.257083</v>
      </c>
      <c r="FA29" s="4">
        <v>11.277592</v>
      </c>
      <c r="FB29" s="4">
        <v>12.195964999999999</v>
      </c>
      <c r="FC29" s="4">
        <v>13.689429409140999</v>
      </c>
      <c r="FD29" s="4">
        <v>10.613505</v>
      </c>
      <c r="FE29" s="4">
        <v>13.689429409140999</v>
      </c>
      <c r="FF29" s="4">
        <v>12.202913000000001</v>
      </c>
      <c r="FG29" s="4">
        <v>12.011556000000001</v>
      </c>
      <c r="FH29" s="4">
        <v>508.22590000000002</v>
      </c>
      <c r="FI29" s="4">
        <v>11.028816000000001</v>
      </c>
      <c r="FJ29" s="4">
        <v>12.015988999999999</v>
      </c>
      <c r="FK29" s="4">
        <v>11.363049</v>
      </c>
      <c r="FL29" s="4">
        <v>12.335077</v>
      </c>
      <c r="FM29" s="4">
        <v>12.330887000000001</v>
      </c>
      <c r="FN29" s="4">
        <v>12.314489999999999</v>
      </c>
      <c r="FO29" s="4">
        <v>12.015999000000001</v>
      </c>
      <c r="FP29" s="4">
        <v>12.015988999999999</v>
      </c>
      <c r="FQ29" s="4">
        <v>12.015995</v>
      </c>
      <c r="FR29" s="4">
        <v>13.152037999999999</v>
      </c>
      <c r="FS29" s="4">
        <v>13.152037999999999</v>
      </c>
      <c r="FT29" s="4">
        <v>12.573905999999999</v>
      </c>
      <c r="FU29" s="4">
        <v>12.587510999999999</v>
      </c>
      <c r="FV29" s="4">
        <v>12.544055</v>
      </c>
      <c r="FW29" s="4">
        <v>12.573905999999999</v>
      </c>
      <c r="FX29" s="4">
        <v>11.919994000000001</v>
      </c>
      <c r="FY29" s="4">
        <v>12.755974999999999</v>
      </c>
      <c r="FZ29" s="4">
        <v>12.748407</v>
      </c>
      <c r="GA29" s="4">
        <v>12.381019999999999</v>
      </c>
      <c r="GB29" s="4">
        <v>12.433997</v>
      </c>
      <c r="GC29" s="4">
        <v>12.21377</v>
      </c>
      <c r="GD29" s="4">
        <v>12.01511</v>
      </c>
      <c r="GE29" s="4">
        <v>11.995921500000001</v>
      </c>
      <c r="GF29" s="4">
        <v>11.637046</v>
      </c>
      <c r="GG29" s="4">
        <v>11.186216999999999</v>
      </c>
      <c r="GH29" s="4">
        <v>10.689427999999999</v>
      </c>
      <c r="GI29" s="4">
        <v>10.73747</v>
      </c>
      <c r="GJ29" s="4">
        <v>12.041547</v>
      </c>
      <c r="GK29" s="4">
        <v>12.766166999999999</v>
      </c>
      <c r="GM29" s="3"/>
    </row>
    <row r="30" spans="2:195" x14ac:dyDescent="0.2">
      <c r="B30" s="1">
        <v>43464.562500000065</v>
      </c>
      <c r="C30" s="4">
        <v>12.032802999999999</v>
      </c>
      <c r="D30" s="4">
        <v>12.055147</v>
      </c>
      <c r="E30" s="4">
        <v>12.046203999999999</v>
      </c>
      <c r="F30" s="4">
        <v>12.03279</v>
      </c>
      <c r="G30" s="4">
        <v>12.043248</v>
      </c>
      <c r="H30" s="4">
        <v>12.375999</v>
      </c>
      <c r="I30" s="4">
        <v>12.446475</v>
      </c>
      <c r="J30" s="4">
        <v>12.424477</v>
      </c>
      <c r="K30" s="4">
        <v>12.01829</v>
      </c>
      <c r="L30" s="4">
        <v>12.10402</v>
      </c>
      <c r="M30" s="4">
        <v>12.303497999999999</v>
      </c>
      <c r="N30" s="4">
        <v>11.991958</v>
      </c>
      <c r="O30" s="4">
        <v>12.277098000000001</v>
      </c>
      <c r="P30" s="4">
        <v>12.463684000000001</v>
      </c>
      <c r="Q30" s="4">
        <v>11.847917000000001</v>
      </c>
      <c r="R30" s="4">
        <v>11.439641999999999</v>
      </c>
      <c r="S30" s="4">
        <v>11.487375</v>
      </c>
      <c r="T30" s="4">
        <v>12.020206999999999</v>
      </c>
      <c r="U30" s="4">
        <v>11.986245</v>
      </c>
      <c r="V30" s="4">
        <v>11.798992999999999</v>
      </c>
      <c r="W30" s="4">
        <v>11.795390000000001</v>
      </c>
      <c r="X30" s="4">
        <v>12.773519</v>
      </c>
      <c r="Y30" s="4">
        <v>11.334317</v>
      </c>
      <c r="Z30" s="4">
        <v>12.090358999999999</v>
      </c>
      <c r="AA30" s="4">
        <v>12.094483</v>
      </c>
      <c r="AB30" s="4">
        <v>11.210483</v>
      </c>
      <c r="AC30" s="4">
        <v>11.985843750000001</v>
      </c>
      <c r="AD30" s="4">
        <v>12.050062</v>
      </c>
      <c r="AE30" s="4">
        <v>11.332787</v>
      </c>
      <c r="AF30" s="4">
        <v>12.526180999999999</v>
      </c>
      <c r="AG30" s="4">
        <v>12.04908</v>
      </c>
      <c r="AH30" s="4">
        <v>11.434688333333332</v>
      </c>
      <c r="AI30" s="4">
        <v>11.462892</v>
      </c>
      <c r="AJ30" s="4">
        <v>12.416554</v>
      </c>
      <c r="AK30" s="4">
        <v>11.364630999999999</v>
      </c>
      <c r="AL30" s="4">
        <v>10.681623999999999</v>
      </c>
      <c r="AM30" s="4">
        <v>12.083900999999999</v>
      </c>
      <c r="AN30" s="4">
        <v>11.84201</v>
      </c>
      <c r="AO30" s="4">
        <v>12.088485</v>
      </c>
      <c r="AP30" s="4">
        <v>12.069824000000001</v>
      </c>
      <c r="AQ30" s="4">
        <v>11.668917</v>
      </c>
      <c r="AR30" s="4">
        <v>12.359551</v>
      </c>
      <c r="AS30" s="4">
        <v>11.847042999999999</v>
      </c>
      <c r="AT30" s="4">
        <v>11.95349</v>
      </c>
      <c r="AU30" s="4">
        <v>11.861856</v>
      </c>
      <c r="AV30" s="4">
        <v>11.874395</v>
      </c>
      <c r="AW30" s="4">
        <v>11.871233</v>
      </c>
      <c r="AX30" s="4">
        <v>11.825237749999999</v>
      </c>
      <c r="AY30" s="4">
        <v>12.502344000000001</v>
      </c>
      <c r="AZ30" s="4">
        <v>12.469644000000001</v>
      </c>
      <c r="BA30" s="4">
        <v>12.502236999999999</v>
      </c>
      <c r="BB30" s="4">
        <v>12.502272</v>
      </c>
      <c r="BC30" s="4">
        <v>11.11036</v>
      </c>
      <c r="BD30" s="4">
        <v>12.205785000000001</v>
      </c>
      <c r="BE30" s="4">
        <v>12.190607999999999</v>
      </c>
      <c r="BF30" s="4">
        <v>12.389400999999999</v>
      </c>
      <c r="BG30" s="4">
        <v>11.361414</v>
      </c>
      <c r="BH30" s="4">
        <v>11.361414</v>
      </c>
      <c r="BI30" s="4">
        <v>11.902367999999999</v>
      </c>
      <c r="BJ30" s="4">
        <v>11.403866666666667</v>
      </c>
      <c r="BK30" s="4">
        <v>12.346018000000001</v>
      </c>
      <c r="BL30" s="4">
        <v>12.191981</v>
      </c>
      <c r="BM30" s="4">
        <v>12.191981</v>
      </c>
      <c r="BN30" s="4">
        <v>12.838979</v>
      </c>
      <c r="BO30" s="4">
        <v>12.316303</v>
      </c>
      <c r="BP30" s="4">
        <v>12.280772487052001</v>
      </c>
      <c r="BQ30" s="4">
        <v>12.116508</v>
      </c>
      <c r="BR30" s="4">
        <v>11.975951999999999</v>
      </c>
      <c r="BS30" s="4">
        <v>11.924046000000001</v>
      </c>
      <c r="BT30" s="4">
        <v>12.346018000000001</v>
      </c>
      <c r="BU30" s="4">
        <v>11.874395</v>
      </c>
      <c r="BV30" s="4">
        <v>11.827273333333332</v>
      </c>
      <c r="BW30" s="4">
        <v>12.357409000000001</v>
      </c>
      <c r="BX30" s="4">
        <v>12.271609</v>
      </c>
      <c r="BY30" s="4">
        <v>12.28064</v>
      </c>
      <c r="BZ30" s="4">
        <v>11.909841</v>
      </c>
      <c r="CA30" s="4">
        <v>11.445817999999999</v>
      </c>
      <c r="CB30" s="4">
        <v>11.981946000000001</v>
      </c>
      <c r="CC30" s="4">
        <v>11.570879</v>
      </c>
      <c r="CD30" s="4">
        <v>11.688879115608001</v>
      </c>
      <c r="CE30" s="4">
        <v>11.748905000000001</v>
      </c>
      <c r="CF30" s="4">
        <v>11.859712</v>
      </c>
      <c r="CG30" s="4">
        <v>13.824268672940001</v>
      </c>
      <c r="CH30" s="4">
        <v>11.499001</v>
      </c>
      <c r="CI30" s="4">
        <v>11.827451999999999</v>
      </c>
      <c r="CJ30" s="4">
        <v>11.802069750000001</v>
      </c>
      <c r="CK30" s="4">
        <v>12.15856</v>
      </c>
      <c r="CL30" s="4">
        <v>12.472378000000001</v>
      </c>
      <c r="CM30" s="4">
        <v>12.526166</v>
      </c>
      <c r="CN30" s="4">
        <v>12.316490999999999</v>
      </c>
      <c r="CO30" s="4">
        <v>12.266548999999999</v>
      </c>
      <c r="CP30" s="4">
        <v>12.526187999999999</v>
      </c>
      <c r="CQ30" s="4">
        <v>12.136687</v>
      </c>
      <c r="CR30" s="4">
        <v>12.191981</v>
      </c>
      <c r="CS30" s="4">
        <v>12.055361</v>
      </c>
      <c r="CT30" s="4">
        <v>12.196</v>
      </c>
      <c r="CU30" s="4">
        <v>12.206811</v>
      </c>
      <c r="CV30" s="4">
        <v>11.953492000000002</v>
      </c>
      <c r="CW30" s="4">
        <v>12.344853000000001</v>
      </c>
      <c r="CX30" s="4">
        <v>11.835832999999999</v>
      </c>
      <c r="CY30" s="4">
        <v>12.327873</v>
      </c>
      <c r="CZ30" s="4">
        <v>11.871233</v>
      </c>
      <c r="DA30" s="4">
        <v>11.871233</v>
      </c>
      <c r="DB30" s="4">
        <v>12.018964</v>
      </c>
      <c r="DC30" s="4">
        <v>12.394503</v>
      </c>
      <c r="DD30" s="4">
        <v>12.429926999999999</v>
      </c>
      <c r="DE30" s="4">
        <v>11.254745</v>
      </c>
      <c r="DF30" s="4">
        <v>11.339513</v>
      </c>
      <c r="DG30" s="4">
        <v>11.333565999999999</v>
      </c>
      <c r="DH30" s="4">
        <v>10.938351708361001</v>
      </c>
      <c r="DI30" s="4">
        <v>11.933793</v>
      </c>
      <c r="DJ30" s="4">
        <v>11.741792</v>
      </c>
      <c r="DK30" s="4">
        <v>11.720478</v>
      </c>
      <c r="DL30" s="4">
        <v>10.878291000000001</v>
      </c>
      <c r="DM30" s="4">
        <v>13.483509506576999</v>
      </c>
      <c r="DN30" s="4">
        <v>12.422471</v>
      </c>
      <c r="DO30" s="4">
        <v>12.422497</v>
      </c>
      <c r="DP30" s="4">
        <v>12.297212</v>
      </c>
      <c r="DQ30" s="4">
        <v>12.317327000000001</v>
      </c>
      <c r="DR30" s="4">
        <v>11.935946</v>
      </c>
      <c r="DS30" s="4">
        <v>12.774675999999999</v>
      </c>
      <c r="DT30" s="4">
        <v>11.874395</v>
      </c>
      <c r="DU30" s="4">
        <v>11.874395</v>
      </c>
      <c r="DV30" s="4">
        <v>11.777602039991999</v>
      </c>
      <c r="DW30" s="4">
        <v>11.391457000000001</v>
      </c>
      <c r="DX30" s="4">
        <v>11.388486</v>
      </c>
      <c r="DY30" s="4">
        <v>11.596958000000001</v>
      </c>
      <c r="DZ30" s="4">
        <v>12.036146</v>
      </c>
      <c r="EA30" s="4">
        <v>11.297152000000001</v>
      </c>
      <c r="EB30" s="4">
        <v>11.238799</v>
      </c>
      <c r="EC30" s="4">
        <v>11.899775999999999</v>
      </c>
      <c r="ED30" s="4">
        <v>11.900085000000001</v>
      </c>
      <c r="EE30" s="4">
        <v>11.900188999999999</v>
      </c>
      <c r="EF30" s="4">
        <v>12.013313102258</v>
      </c>
      <c r="EG30" s="4">
        <v>11.868944000000001</v>
      </c>
      <c r="EH30" s="4">
        <v>12.627371</v>
      </c>
      <c r="EI30" s="4">
        <v>12.058066999999999</v>
      </c>
      <c r="EJ30" s="4">
        <v>12.609341000000001</v>
      </c>
      <c r="EK30" s="4">
        <v>11.655843999999998</v>
      </c>
      <c r="EL30" s="4">
        <v>11.691725999999999</v>
      </c>
      <c r="EM30" s="4">
        <v>11.649251</v>
      </c>
      <c r="EN30" s="4">
        <v>11.924383000000001</v>
      </c>
      <c r="EO30" s="4">
        <v>12.838979</v>
      </c>
      <c r="EP30" s="4">
        <v>12.838979</v>
      </c>
      <c r="EQ30" s="4">
        <v>12.272396750000002</v>
      </c>
      <c r="ER30" s="4">
        <v>12.272175000000001</v>
      </c>
      <c r="ES30" s="4">
        <v>11.321718000000001</v>
      </c>
      <c r="ET30" s="4">
        <v>11.321718000000001</v>
      </c>
      <c r="EU30" s="4">
        <v>12.212793</v>
      </c>
      <c r="EV30" s="4">
        <v>11.936470999999999</v>
      </c>
      <c r="EW30" s="4">
        <v>11.650104000000001</v>
      </c>
      <c r="EX30" s="4">
        <v>12.346018000000001</v>
      </c>
      <c r="EY30" s="4">
        <v>12.346018000000001</v>
      </c>
      <c r="EZ30" s="4">
        <v>12.349753</v>
      </c>
      <c r="FA30" s="4">
        <v>11.331190333333334</v>
      </c>
      <c r="FB30" s="4">
        <v>12.266548999999999</v>
      </c>
      <c r="FC30" s="4">
        <v>13.792730854528999</v>
      </c>
      <c r="FD30" s="4">
        <v>10.686211999999999</v>
      </c>
      <c r="FE30" s="4">
        <v>13.792730854528999</v>
      </c>
      <c r="FF30" s="4">
        <v>12.271654</v>
      </c>
      <c r="FG30" s="4">
        <v>12.051878</v>
      </c>
      <c r="FH30" s="4">
        <v>508.22590000000002</v>
      </c>
      <c r="FI30" s="4">
        <v>11.078227</v>
      </c>
      <c r="FJ30" s="4">
        <v>12.056632</v>
      </c>
      <c r="FK30" s="4">
        <v>11.404356</v>
      </c>
      <c r="FL30" s="4">
        <v>12.410026</v>
      </c>
      <c r="FM30" s="4">
        <v>12.403093999999999</v>
      </c>
      <c r="FN30" s="4">
        <v>12.385529</v>
      </c>
      <c r="FO30" s="4">
        <v>12.056642</v>
      </c>
      <c r="FP30" s="4">
        <v>12.056632</v>
      </c>
      <c r="FQ30" s="4">
        <v>12.056638</v>
      </c>
      <c r="FR30" s="4">
        <v>13.129777000000001</v>
      </c>
      <c r="FS30" s="4">
        <v>13.129777000000001</v>
      </c>
      <c r="FT30" s="4">
        <v>12.55682</v>
      </c>
      <c r="FU30" s="4">
        <v>12.570356</v>
      </c>
      <c r="FV30" s="4">
        <v>12.526574</v>
      </c>
      <c r="FW30" s="4">
        <v>12.55682</v>
      </c>
      <c r="FX30" s="4">
        <v>11.977687</v>
      </c>
      <c r="FY30" s="4">
        <v>12.836971999999999</v>
      </c>
      <c r="FZ30" s="4">
        <v>12.828182</v>
      </c>
      <c r="GA30" s="4">
        <v>12.429185</v>
      </c>
      <c r="GB30" s="4">
        <v>12.504597</v>
      </c>
      <c r="GC30" s="4">
        <v>12.260199</v>
      </c>
      <c r="GD30" s="4">
        <v>12.05658</v>
      </c>
      <c r="GE30" s="4">
        <v>12.037146</v>
      </c>
      <c r="GF30" s="4">
        <v>11.689183</v>
      </c>
      <c r="GG30" s="4">
        <v>11.214388</v>
      </c>
      <c r="GH30" s="4">
        <v>10.733909499999999</v>
      </c>
      <c r="GI30" s="4">
        <v>10.782741</v>
      </c>
      <c r="GJ30" s="4">
        <v>12.085756999999999</v>
      </c>
      <c r="GK30" s="4">
        <v>12.741213</v>
      </c>
      <c r="GM30" s="3"/>
    </row>
    <row r="31" spans="2:195" x14ac:dyDescent="0.2">
      <c r="B31" s="1">
        <v>43464.583333333401</v>
      </c>
      <c r="C31" s="4">
        <v>26.147008</v>
      </c>
      <c r="D31" s="4">
        <v>26.193944999999999</v>
      </c>
      <c r="E31" s="4">
        <v>26.175160000000002</v>
      </c>
      <c r="F31" s="4">
        <v>26.146981</v>
      </c>
      <c r="G31" s="4">
        <v>26.177900000000001</v>
      </c>
      <c r="H31" s="4">
        <v>27.029852000000002</v>
      </c>
      <c r="I31" s="4">
        <v>27.284452000000002</v>
      </c>
      <c r="J31" s="4">
        <v>27.221651999999999</v>
      </c>
      <c r="K31" s="4">
        <v>26.145458999999999</v>
      </c>
      <c r="L31" s="4">
        <v>26.276888</v>
      </c>
      <c r="M31" s="4">
        <v>27.031752999999998</v>
      </c>
      <c r="N31" s="4">
        <v>26.361104999999998</v>
      </c>
      <c r="O31" s="4">
        <v>26.529116999999999</v>
      </c>
      <c r="P31" s="4">
        <v>27.395759999999999</v>
      </c>
      <c r="Q31" s="4">
        <v>26.156590999999999</v>
      </c>
      <c r="R31" s="4">
        <v>25.072726500000002</v>
      </c>
      <c r="S31" s="4">
        <v>25.160333999999999</v>
      </c>
      <c r="T31" s="4">
        <v>25.996435999999999</v>
      </c>
      <c r="U31" s="4">
        <v>26.069223000000001</v>
      </c>
      <c r="V31" s="4">
        <v>25.706882</v>
      </c>
      <c r="W31" s="4">
        <v>25.7167785</v>
      </c>
      <c r="X31" s="4">
        <v>28.032588000000001</v>
      </c>
      <c r="Y31" s="4">
        <v>25.054814</v>
      </c>
      <c r="Z31" s="4">
        <v>26.353721</v>
      </c>
      <c r="AA31" s="4">
        <v>26.255860999999999</v>
      </c>
      <c r="AB31" s="4">
        <v>24.492811</v>
      </c>
      <c r="AC31" s="4">
        <v>25.74458375</v>
      </c>
      <c r="AD31" s="4">
        <v>25.921918000000002</v>
      </c>
      <c r="AE31" s="4">
        <v>24.778770999999999</v>
      </c>
      <c r="AF31" s="4">
        <v>27.496126</v>
      </c>
      <c r="AG31" s="4">
        <v>26.056564999999999</v>
      </c>
      <c r="AH31" s="4">
        <v>25.239712000000001</v>
      </c>
      <c r="AI31" s="4">
        <v>25.295331000000001</v>
      </c>
      <c r="AJ31" s="4">
        <v>27.263922000000001</v>
      </c>
      <c r="AK31" s="4">
        <v>24.852893000000002</v>
      </c>
      <c r="AL31" s="4">
        <v>23.204128000000001</v>
      </c>
      <c r="AM31" s="4">
        <v>26.538083</v>
      </c>
      <c r="AN31" s="4">
        <v>26.018232999999999</v>
      </c>
      <c r="AO31" s="4">
        <v>26.553460999999999</v>
      </c>
      <c r="AP31" s="4">
        <v>26.211611000000001</v>
      </c>
      <c r="AQ31" s="4">
        <v>25.494229000000001</v>
      </c>
      <c r="AR31" s="4">
        <v>26.656314999999999</v>
      </c>
      <c r="AS31" s="4">
        <v>25.737848999999997</v>
      </c>
      <c r="AT31" s="4">
        <v>25.980743</v>
      </c>
      <c r="AU31" s="4">
        <v>25.769570999999999</v>
      </c>
      <c r="AV31" s="4">
        <v>25.835336999999999</v>
      </c>
      <c r="AW31" s="4">
        <v>25.792766</v>
      </c>
      <c r="AX31" s="4">
        <v>25.67821825</v>
      </c>
      <c r="AY31" s="4">
        <v>27.433285999999999</v>
      </c>
      <c r="AZ31" s="4">
        <v>27.367163000000001</v>
      </c>
      <c r="BA31" s="4">
        <v>27.433059</v>
      </c>
      <c r="BB31" s="4">
        <v>27.433133000000002</v>
      </c>
      <c r="BC31" s="4">
        <v>24.329899999999999</v>
      </c>
      <c r="BD31" s="4">
        <v>26.418149</v>
      </c>
      <c r="BE31" s="4">
        <v>26.400084</v>
      </c>
      <c r="BF31" s="4">
        <v>27.258310000000002</v>
      </c>
      <c r="BG31" s="4">
        <v>24.840209999999999</v>
      </c>
      <c r="BH31" s="4">
        <v>24.840209999999999</v>
      </c>
      <c r="BI31" s="4">
        <v>26.236091999999999</v>
      </c>
      <c r="BJ31" s="4">
        <v>24.897230000000004</v>
      </c>
      <c r="BK31" s="4">
        <v>26.633064000000001</v>
      </c>
      <c r="BL31" s="4">
        <v>26.636255999999999</v>
      </c>
      <c r="BM31" s="4">
        <v>26.636255999999999</v>
      </c>
      <c r="BN31" s="4">
        <v>27.844045000000001</v>
      </c>
      <c r="BO31" s="4">
        <v>27.052139</v>
      </c>
      <c r="BP31" s="4">
        <v>26.418219042028003</v>
      </c>
      <c r="BQ31" s="4">
        <v>26.439181999999999</v>
      </c>
      <c r="BR31" s="4">
        <v>26.404997000000002</v>
      </c>
      <c r="BS31" s="4">
        <v>26.302081999999999</v>
      </c>
      <c r="BT31" s="4">
        <v>26.633064000000001</v>
      </c>
      <c r="BU31" s="4">
        <v>25.835336999999999</v>
      </c>
      <c r="BV31" s="4">
        <v>25.722388666666671</v>
      </c>
      <c r="BW31" s="4">
        <v>26.669184999999999</v>
      </c>
      <c r="BX31" s="4">
        <v>26.505438000000002</v>
      </c>
      <c r="BY31" s="4">
        <v>26.524258</v>
      </c>
      <c r="BZ31" s="4">
        <v>25.918474</v>
      </c>
      <c r="CA31" s="4">
        <v>24.976946999999999</v>
      </c>
      <c r="CB31" s="4">
        <v>26.096198999999999</v>
      </c>
      <c r="CC31" s="4">
        <v>25.494135</v>
      </c>
      <c r="CD31" s="4">
        <v>25.602634991664001</v>
      </c>
      <c r="CE31" s="4">
        <v>25.564601</v>
      </c>
      <c r="CF31" s="4">
        <v>25.897463999999999</v>
      </c>
      <c r="CG31" s="4">
        <v>30.33854868888</v>
      </c>
      <c r="CH31" s="4">
        <v>25.313020000000002</v>
      </c>
      <c r="CI31" s="4">
        <v>25.855509000000001</v>
      </c>
      <c r="CJ31" s="4">
        <v>25.825607250000001</v>
      </c>
      <c r="CK31" s="4">
        <v>26.59639</v>
      </c>
      <c r="CL31" s="4">
        <v>27.384717999999999</v>
      </c>
      <c r="CM31" s="4">
        <v>27.497434999999999</v>
      </c>
      <c r="CN31" s="4">
        <v>27.052986000000001</v>
      </c>
      <c r="CO31" s="4">
        <v>26.944998999999999</v>
      </c>
      <c r="CP31" s="4">
        <v>27.497482999999999</v>
      </c>
      <c r="CQ31" s="4">
        <v>26.538088999999999</v>
      </c>
      <c r="CR31" s="4">
        <v>26.636255999999999</v>
      </c>
      <c r="CS31" s="4">
        <v>26.199672</v>
      </c>
      <c r="CT31" s="4">
        <v>26.794830999999999</v>
      </c>
      <c r="CU31" s="4">
        <v>26.819044999999999</v>
      </c>
      <c r="CV31" s="4">
        <v>25.980747999999995</v>
      </c>
      <c r="CW31" s="4">
        <v>26.682403000000001</v>
      </c>
      <c r="CX31" s="4">
        <v>25.669817999999999</v>
      </c>
      <c r="CY31" s="4">
        <v>26.651319000000001</v>
      </c>
      <c r="CZ31" s="4">
        <v>25.792766</v>
      </c>
      <c r="DA31" s="4">
        <v>25.792766</v>
      </c>
      <c r="DB31" s="4">
        <v>26.126163999999999</v>
      </c>
      <c r="DC31" s="4">
        <v>27.212835999999999</v>
      </c>
      <c r="DD31" s="4">
        <v>27.290118</v>
      </c>
      <c r="DE31" s="4">
        <v>24.854846999999999</v>
      </c>
      <c r="DF31" s="4">
        <v>24.816939000000001</v>
      </c>
      <c r="DG31" s="4">
        <v>24.805927999999998</v>
      </c>
      <c r="DH31" s="4">
        <v>23.805278029974001</v>
      </c>
      <c r="DI31" s="4">
        <v>26.209019999999999</v>
      </c>
      <c r="DJ31" s="4">
        <v>25.593015999999999</v>
      </c>
      <c r="DK31" s="4">
        <v>25.550439000000001</v>
      </c>
      <c r="DL31" s="4">
        <v>23.965159</v>
      </c>
      <c r="DM31" s="4">
        <v>29.590723338804001</v>
      </c>
      <c r="DN31" s="4">
        <v>27.291025999999999</v>
      </c>
      <c r="DO31" s="4">
        <v>27.291080999999998</v>
      </c>
      <c r="DP31" s="4">
        <v>27.013781999999999</v>
      </c>
      <c r="DQ31" s="4">
        <v>27.056861999999999</v>
      </c>
      <c r="DR31" s="4">
        <v>25.948433000000001</v>
      </c>
      <c r="DS31" s="4">
        <v>27.455708999999999</v>
      </c>
      <c r="DT31" s="4">
        <v>25.835336999999999</v>
      </c>
      <c r="DU31" s="4">
        <v>25.835336999999999</v>
      </c>
      <c r="DV31" s="4">
        <v>25.554620754719998</v>
      </c>
      <c r="DW31" s="4">
        <v>24.907353000000001</v>
      </c>
      <c r="DX31" s="4">
        <v>24.889004</v>
      </c>
      <c r="DY31" s="4">
        <v>25.376106</v>
      </c>
      <c r="DZ31" s="4">
        <v>26.363268000000001</v>
      </c>
      <c r="EA31" s="4">
        <v>24.642112000000001</v>
      </c>
      <c r="EB31" s="4">
        <v>24.512546</v>
      </c>
      <c r="EC31" s="4">
        <v>25.918137999999999</v>
      </c>
      <c r="ED31" s="4">
        <v>25.894680999999999</v>
      </c>
      <c r="EE31" s="4">
        <v>25.884879000000002</v>
      </c>
      <c r="EF31" s="4">
        <v>26.215329009207</v>
      </c>
      <c r="EG31" s="4">
        <v>25.800584000000001</v>
      </c>
      <c r="EH31" s="4">
        <v>27.188274</v>
      </c>
      <c r="EI31" s="4">
        <v>26.180251999999999</v>
      </c>
      <c r="EJ31" s="4">
        <v>27.191414000000002</v>
      </c>
      <c r="EK31" s="4">
        <v>25.4598935</v>
      </c>
      <c r="EL31" s="4">
        <v>25.522582</v>
      </c>
      <c r="EM31" s="4">
        <v>25.480734999999999</v>
      </c>
      <c r="EN31" s="4">
        <v>26.177446</v>
      </c>
      <c r="EO31" s="4">
        <v>27.844045000000001</v>
      </c>
      <c r="EP31" s="4">
        <v>27.844045000000001</v>
      </c>
      <c r="EQ31" s="4">
        <v>26.941146</v>
      </c>
      <c r="ER31" s="4">
        <v>26.940764999999999</v>
      </c>
      <c r="ES31" s="4">
        <v>24.902114999999998</v>
      </c>
      <c r="ET31" s="4">
        <v>24.902114999999998</v>
      </c>
      <c r="EU31" s="4">
        <v>26.830193000000001</v>
      </c>
      <c r="EV31" s="4">
        <v>26.323474000000001</v>
      </c>
      <c r="EW31" s="4">
        <v>25.341654999999999</v>
      </c>
      <c r="EX31" s="4">
        <v>26.633064000000001</v>
      </c>
      <c r="EY31" s="4">
        <v>26.633064000000001</v>
      </c>
      <c r="EZ31" s="4">
        <v>27.141382</v>
      </c>
      <c r="FA31" s="4">
        <v>25.048215666666664</v>
      </c>
      <c r="FB31" s="4">
        <v>26.944998999999999</v>
      </c>
      <c r="FC31" s="4">
        <v>30.269336229107999</v>
      </c>
      <c r="FD31" s="4">
        <v>23.560032</v>
      </c>
      <c r="FE31" s="4">
        <v>30.269336229107999</v>
      </c>
      <c r="FF31" s="4">
        <v>26.939869000000002</v>
      </c>
      <c r="FG31" s="4">
        <v>26.201642</v>
      </c>
      <c r="FH31" s="4">
        <v>508.22590000000002</v>
      </c>
      <c r="FI31" s="4">
        <v>24.257704</v>
      </c>
      <c r="FJ31" s="4">
        <v>26.199292</v>
      </c>
      <c r="FK31" s="4">
        <v>25.170722000000001</v>
      </c>
      <c r="FL31" s="4">
        <v>27.245037</v>
      </c>
      <c r="FM31" s="4">
        <v>27.229489999999998</v>
      </c>
      <c r="FN31" s="4">
        <v>27.191178000000001</v>
      </c>
      <c r="FO31" s="4">
        <v>26.199313</v>
      </c>
      <c r="FP31" s="4">
        <v>26.199292</v>
      </c>
      <c r="FQ31" s="4">
        <v>26.199305500000001</v>
      </c>
      <c r="FR31" s="4">
        <v>28.213743000000001</v>
      </c>
      <c r="FS31" s="4">
        <v>28.213743000000001</v>
      </c>
      <c r="FT31" s="4">
        <v>27.003968</v>
      </c>
      <c r="FU31" s="4">
        <v>27.033296</v>
      </c>
      <c r="FV31" s="4">
        <v>26.930868</v>
      </c>
      <c r="FW31" s="4">
        <v>27.003968</v>
      </c>
      <c r="FX31" s="4">
        <v>26.023415</v>
      </c>
      <c r="FY31" s="4">
        <v>28.185670999999999</v>
      </c>
      <c r="FZ31" s="4">
        <v>28.167445000000001</v>
      </c>
      <c r="GA31" s="4">
        <v>26.946431</v>
      </c>
      <c r="GB31" s="4">
        <v>27.467196999999999</v>
      </c>
      <c r="GC31" s="4">
        <v>26.532831000000002</v>
      </c>
      <c r="GD31" s="4">
        <v>26.161387000000001</v>
      </c>
      <c r="GE31" s="4">
        <v>26.105700499999998</v>
      </c>
      <c r="GF31" s="4">
        <v>25.439322000000001</v>
      </c>
      <c r="GG31" s="4">
        <v>24.560161000000001</v>
      </c>
      <c r="GH31" s="4">
        <v>23.524212500000001</v>
      </c>
      <c r="GI31" s="4">
        <v>23.628195000000002</v>
      </c>
      <c r="GJ31" s="4">
        <v>26.235807999999999</v>
      </c>
      <c r="GK31" s="4">
        <v>27.386136</v>
      </c>
      <c r="GM31" s="3"/>
    </row>
    <row r="32" spans="2:195" x14ac:dyDescent="0.2">
      <c r="B32" s="1">
        <v>43464.604166666737</v>
      </c>
      <c r="C32" s="4">
        <v>26.186889000000001</v>
      </c>
      <c r="D32" s="4">
        <v>26.23433</v>
      </c>
      <c r="E32" s="4">
        <v>26.215343000000001</v>
      </c>
      <c r="F32" s="4">
        <v>26.186861</v>
      </c>
      <c r="G32" s="4">
        <v>26.149028000000001</v>
      </c>
      <c r="H32" s="4">
        <v>26.918994999999999</v>
      </c>
      <c r="I32" s="4">
        <v>27.202867000000001</v>
      </c>
      <c r="J32" s="4">
        <v>27.133686999999998</v>
      </c>
      <c r="K32" s="4">
        <v>26.109745</v>
      </c>
      <c r="L32" s="4">
        <v>26.324591999999999</v>
      </c>
      <c r="M32" s="4">
        <v>26.916581000000001</v>
      </c>
      <c r="N32" s="4">
        <v>26.214281</v>
      </c>
      <c r="O32" s="4">
        <v>26.580031000000002</v>
      </c>
      <c r="P32" s="4">
        <v>27.323575000000002</v>
      </c>
      <c r="Q32" s="4">
        <v>25.986097000000001</v>
      </c>
      <c r="R32" s="4">
        <v>25.020543</v>
      </c>
      <c r="S32" s="4">
        <v>25.116337000000001</v>
      </c>
      <c r="T32" s="4">
        <v>26.019252000000002</v>
      </c>
      <c r="U32" s="4">
        <v>26.045303000000001</v>
      </c>
      <c r="V32" s="4">
        <v>25.705506</v>
      </c>
      <c r="W32" s="4">
        <v>25.697692</v>
      </c>
      <c r="X32" s="4">
        <v>27.988361999999999</v>
      </c>
      <c r="Y32" s="4">
        <v>25.028464</v>
      </c>
      <c r="Z32" s="4">
        <v>26.303440999999999</v>
      </c>
      <c r="AA32" s="4">
        <v>26.241938000000001</v>
      </c>
      <c r="AB32" s="4">
        <v>24.472071</v>
      </c>
      <c r="AC32" s="4">
        <v>25.749605750000001</v>
      </c>
      <c r="AD32" s="4">
        <v>25.931134</v>
      </c>
      <c r="AE32" s="4">
        <v>24.759799000000001</v>
      </c>
      <c r="AF32" s="4">
        <v>27.436593999999999</v>
      </c>
      <c r="AG32" s="4">
        <v>26.079201000000001</v>
      </c>
      <c r="AH32" s="4">
        <v>25.255251999999999</v>
      </c>
      <c r="AI32" s="4">
        <v>25.299377</v>
      </c>
      <c r="AJ32" s="4">
        <v>27.211245000000002</v>
      </c>
      <c r="AK32" s="4">
        <v>24.830231999999999</v>
      </c>
      <c r="AL32" s="4">
        <v>23.161957000000001</v>
      </c>
      <c r="AM32" s="4">
        <v>26.448359</v>
      </c>
      <c r="AN32" s="4">
        <v>25.917269999999998</v>
      </c>
      <c r="AO32" s="4">
        <v>26.470067</v>
      </c>
      <c r="AP32" s="4">
        <v>26.188320999999998</v>
      </c>
      <c r="AQ32" s="4">
        <v>25.608454999999999</v>
      </c>
      <c r="AR32" s="4">
        <v>26.666658999999999</v>
      </c>
      <c r="AS32" s="4">
        <v>25.706287500000002</v>
      </c>
      <c r="AT32" s="4">
        <v>25.951048</v>
      </c>
      <c r="AU32" s="4">
        <v>25.738157000000001</v>
      </c>
      <c r="AV32" s="4">
        <v>25.803125999999999</v>
      </c>
      <c r="AW32" s="4">
        <v>25.761661</v>
      </c>
      <c r="AX32" s="4">
        <v>25.64554725</v>
      </c>
      <c r="AY32" s="4">
        <v>27.359421000000001</v>
      </c>
      <c r="AZ32" s="4">
        <v>27.301131999999999</v>
      </c>
      <c r="BA32" s="4">
        <v>27.359192</v>
      </c>
      <c r="BB32" s="4">
        <v>27.359266000000002</v>
      </c>
      <c r="BC32" s="4">
        <v>24.27007</v>
      </c>
      <c r="BD32" s="4">
        <v>26.460643000000001</v>
      </c>
      <c r="BE32" s="4">
        <v>26.427952000000001</v>
      </c>
      <c r="BF32" s="4">
        <v>27.149042000000001</v>
      </c>
      <c r="BG32" s="4">
        <v>24.824027000000001</v>
      </c>
      <c r="BH32" s="4">
        <v>24.824027000000001</v>
      </c>
      <c r="BI32" s="4">
        <v>26.139923</v>
      </c>
      <c r="BJ32" s="4">
        <v>24.89559216666667</v>
      </c>
      <c r="BK32" s="4">
        <v>26.644145999999999</v>
      </c>
      <c r="BL32" s="4">
        <v>26.558599999999998</v>
      </c>
      <c r="BM32" s="4">
        <v>26.558599999999998</v>
      </c>
      <c r="BN32" s="4">
        <v>27.897853999999999</v>
      </c>
      <c r="BO32" s="4">
        <v>26.977809000000001</v>
      </c>
      <c r="BP32" s="4">
        <v>26.427611491564004</v>
      </c>
      <c r="BQ32" s="4">
        <v>26.391407999999998</v>
      </c>
      <c r="BR32" s="4">
        <v>26.253599000000001</v>
      </c>
      <c r="BS32" s="4">
        <v>26.145923</v>
      </c>
      <c r="BT32" s="4">
        <v>26.644145999999999</v>
      </c>
      <c r="BU32" s="4">
        <v>25.803125999999999</v>
      </c>
      <c r="BV32" s="4">
        <v>25.688546666666667</v>
      </c>
      <c r="BW32" s="4">
        <v>26.684159000000001</v>
      </c>
      <c r="BX32" s="4">
        <v>26.520620000000001</v>
      </c>
      <c r="BY32" s="4">
        <v>26.540111</v>
      </c>
      <c r="BZ32" s="4">
        <v>25.958846000000001</v>
      </c>
      <c r="CA32" s="4">
        <v>24.977385999999999</v>
      </c>
      <c r="CB32" s="4">
        <v>26.045475</v>
      </c>
      <c r="CC32" s="4">
        <v>25.458359999999999</v>
      </c>
      <c r="CD32" s="4">
        <v>25.575490433915999</v>
      </c>
      <c r="CE32" s="4">
        <v>25.575706</v>
      </c>
      <c r="CF32" s="4">
        <v>25.837195999999999</v>
      </c>
      <c r="CG32" s="4">
        <v>30.29068465812</v>
      </c>
      <c r="CH32" s="4">
        <v>25.284085999999999</v>
      </c>
      <c r="CI32" s="4">
        <v>25.828907999999998</v>
      </c>
      <c r="CJ32" s="4">
        <v>25.798605500000001</v>
      </c>
      <c r="CK32" s="4">
        <v>26.511645999999999</v>
      </c>
      <c r="CL32" s="4">
        <v>27.327055000000001</v>
      </c>
      <c r="CM32" s="4">
        <v>27.437418000000001</v>
      </c>
      <c r="CN32" s="4">
        <v>26.978211999999999</v>
      </c>
      <c r="CO32" s="4">
        <v>26.874967000000002</v>
      </c>
      <c r="CP32" s="4">
        <v>27.437467000000002</v>
      </c>
      <c r="CQ32" s="4">
        <v>26.458214999999999</v>
      </c>
      <c r="CR32" s="4">
        <v>26.558599999999998</v>
      </c>
      <c r="CS32" s="4">
        <v>26.173908999999998</v>
      </c>
      <c r="CT32" s="4">
        <v>26.664760000000001</v>
      </c>
      <c r="CU32" s="4">
        <v>26.686340000000001</v>
      </c>
      <c r="CV32" s="4">
        <v>25.951053666666667</v>
      </c>
      <c r="CW32" s="4">
        <v>26.690204999999999</v>
      </c>
      <c r="CX32" s="4">
        <v>25.691759000000001</v>
      </c>
      <c r="CY32" s="4">
        <v>26.661287999999999</v>
      </c>
      <c r="CZ32" s="4">
        <v>25.761661</v>
      </c>
      <c r="DA32" s="4">
        <v>25.761661</v>
      </c>
      <c r="DB32" s="4">
        <v>26.141048999999999</v>
      </c>
      <c r="DC32" s="4">
        <v>27.147511999999999</v>
      </c>
      <c r="DD32" s="4">
        <v>27.231867999999999</v>
      </c>
      <c r="DE32" s="4">
        <v>24.720091</v>
      </c>
      <c r="DF32" s="4">
        <v>24.800442</v>
      </c>
      <c r="DG32" s="4">
        <v>24.789311500000004</v>
      </c>
      <c r="DH32" s="4">
        <v>23.832632370918002</v>
      </c>
      <c r="DI32" s="4">
        <v>26.170945</v>
      </c>
      <c r="DJ32" s="4">
        <v>25.609866</v>
      </c>
      <c r="DK32" s="4">
        <v>25.570112000000002</v>
      </c>
      <c r="DL32" s="4">
        <v>23.762664999999998</v>
      </c>
      <c r="DM32" s="4">
        <v>29.544039125045998</v>
      </c>
      <c r="DN32" s="4">
        <v>27.269244</v>
      </c>
      <c r="DO32" s="4">
        <v>27.269300000000001</v>
      </c>
      <c r="DP32" s="4">
        <v>26.934049999999999</v>
      </c>
      <c r="DQ32" s="4">
        <v>26.98001</v>
      </c>
      <c r="DR32" s="4">
        <v>25.891832000000001</v>
      </c>
      <c r="DS32" s="4">
        <v>27.406777999999999</v>
      </c>
      <c r="DT32" s="4">
        <v>25.803125999999999</v>
      </c>
      <c r="DU32" s="4">
        <v>25.803125999999999</v>
      </c>
      <c r="DV32" s="4">
        <v>25.533510354899999</v>
      </c>
      <c r="DW32" s="4">
        <v>24.884107</v>
      </c>
      <c r="DX32" s="4">
        <v>24.865517000000001</v>
      </c>
      <c r="DY32" s="4">
        <v>25.329018999999999</v>
      </c>
      <c r="DZ32" s="4">
        <v>26.335317</v>
      </c>
      <c r="EA32" s="4">
        <v>24.624336</v>
      </c>
      <c r="EB32" s="4">
        <v>24.495867000000001</v>
      </c>
      <c r="EC32" s="4">
        <v>25.944451999999998</v>
      </c>
      <c r="ED32" s="4">
        <v>25.926252999999999</v>
      </c>
      <c r="EE32" s="4">
        <v>25.918635999999999</v>
      </c>
      <c r="EF32" s="4">
        <v>26.215789775266</v>
      </c>
      <c r="EG32" s="4">
        <v>25.832522999999998</v>
      </c>
      <c r="EH32" s="4">
        <v>27.160484</v>
      </c>
      <c r="EI32" s="4">
        <v>26.158670999999998</v>
      </c>
      <c r="EJ32" s="4">
        <v>27.101099000000001</v>
      </c>
      <c r="EK32" s="4">
        <v>25.470520999999998</v>
      </c>
      <c r="EL32" s="4">
        <v>25.528334000000001</v>
      </c>
      <c r="EM32" s="4">
        <v>25.426929000000001</v>
      </c>
      <c r="EN32" s="4">
        <v>26.139818999999999</v>
      </c>
      <c r="EO32" s="4">
        <v>27.897853999999999</v>
      </c>
      <c r="EP32" s="4">
        <v>27.897853999999999</v>
      </c>
      <c r="EQ32" s="4">
        <v>26.879938750000001</v>
      </c>
      <c r="ER32" s="4">
        <v>26.879922000000001</v>
      </c>
      <c r="ES32" s="4">
        <v>24.712651000000001</v>
      </c>
      <c r="ET32" s="4">
        <v>24.712651000000001</v>
      </c>
      <c r="EU32" s="4">
        <v>26.708915999999999</v>
      </c>
      <c r="EV32" s="4">
        <v>26.172726000000001</v>
      </c>
      <c r="EW32" s="4">
        <v>25.360396000000001</v>
      </c>
      <c r="EX32" s="4">
        <v>26.644145999999999</v>
      </c>
      <c r="EY32" s="4">
        <v>26.644145999999999</v>
      </c>
      <c r="EZ32" s="4">
        <v>27.113029999999998</v>
      </c>
      <c r="FA32" s="4">
        <v>25.021752000000003</v>
      </c>
      <c r="FB32" s="4">
        <v>26.874967000000002</v>
      </c>
      <c r="FC32" s="4">
        <v>30.221581392341996</v>
      </c>
      <c r="FD32" s="4">
        <v>23.355056999999999</v>
      </c>
      <c r="FE32" s="4">
        <v>30.221581392341996</v>
      </c>
      <c r="FF32" s="4">
        <v>26.879883</v>
      </c>
      <c r="FG32" s="4">
        <v>26.172563</v>
      </c>
      <c r="FH32" s="4">
        <v>508.22590000000002</v>
      </c>
      <c r="FI32" s="4">
        <v>24.236017</v>
      </c>
      <c r="FJ32" s="4">
        <v>26.174631000000002</v>
      </c>
      <c r="FK32" s="4">
        <v>25.044637000000002</v>
      </c>
      <c r="FL32" s="4">
        <v>27.182299</v>
      </c>
      <c r="FM32" s="4">
        <v>27.169723999999999</v>
      </c>
      <c r="FN32" s="4">
        <v>27.129559</v>
      </c>
      <c r="FO32" s="4">
        <v>26.174652999999999</v>
      </c>
      <c r="FP32" s="4">
        <v>26.174631000000002</v>
      </c>
      <c r="FQ32" s="4">
        <v>26.174644499999999</v>
      </c>
      <c r="FR32" s="4">
        <v>28.140929</v>
      </c>
      <c r="FS32" s="4">
        <v>28.140929</v>
      </c>
      <c r="FT32" s="4">
        <v>26.959706000000001</v>
      </c>
      <c r="FU32" s="4">
        <v>26.988997000000001</v>
      </c>
      <c r="FV32" s="4">
        <v>26.885677999999999</v>
      </c>
      <c r="FW32" s="4">
        <v>26.959706000000001</v>
      </c>
      <c r="FX32" s="4">
        <v>26.064772000000001</v>
      </c>
      <c r="FY32" s="4">
        <v>28.123429999999999</v>
      </c>
      <c r="FZ32" s="4">
        <v>28.104662999999999</v>
      </c>
      <c r="GA32" s="4">
        <v>27.000793999999999</v>
      </c>
      <c r="GB32" s="4">
        <v>27.40258</v>
      </c>
      <c r="GC32" s="4">
        <v>26.550549</v>
      </c>
      <c r="GD32" s="4">
        <v>26.139521999999999</v>
      </c>
      <c r="GE32" s="4">
        <v>26.083205</v>
      </c>
      <c r="GF32" s="4">
        <v>25.468554000000001</v>
      </c>
      <c r="GG32" s="4">
        <v>24.499146</v>
      </c>
      <c r="GH32" s="4">
        <v>23.504697</v>
      </c>
      <c r="GI32" s="4">
        <v>23.608124</v>
      </c>
      <c r="GJ32" s="4">
        <v>26.221895</v>
      </c>
      <c r="GK32" s="4">
        <v>27.337976999999999</v>
      </c>
      <c r="GM32" s="3"/>
    </row>
    <row r="33" spans="2:195" x14ac:dyDescent="0.2">
      <c r="B33" s="1">
        <v>43464.625000000073</v>
      </c>
      <c r="C33" s="4">
        <v>26.167396</v>
      </c>
      <c r="D33" s="4">
        <v>26.213961999999999</v>
      </c>
      <c r="E33" s="4">
        <v>26.195325</v>
      </c>
      <c r="F33" s="4">
        <v>26.167368</v>
      </c>
      <c r="G33" s="4">
        <v>26.104918999999999</v>
      </c>
      <c r="H33" s="4">
        <v>27.039698999999999</v>
      </c>
      <c r="I33" s="4">
        <v>27.362203000000001</v>
      </c>
      <c r="J33" s="4">
        <v>27.278866000000001</v>
      </c>
      <c r="K33" s="4">
        <v>26.025366999999999</v>
      </c>
      <c r="L33" s="4">
        <v>26.311426999999998</v>
      </c>
      <c r="M33" s="4">
        <v>27.127071000000001</v>
      </c>
      <c r="N33" s="4">
        <v>26.462959000000001</v>
      </c>
      <c r="O33" s="4">
        <v>26.629201999999999</v>
      </c>
      <c r="P33" s="4">
        <v>27.518101999999999</v>
      </c>
      <c r="Q33" s="4">
        <v>26.150739999999999</v>
      </c>
      <c r="R33" s="4">
        <v>25.00892</v>
      </c>
      <c r="S33" s="4">
        <v>25.103870000000001</v>
      </c>
      <c r="T33" s="4">
        <v>26.07019</v>
      </c>
      <c r="U33" s="4">
        <v>26.020631000000002</v>
      </c>
      <c r="V33" s="4">
        <v>25.683133000000002</v>
      </c>
      <c r="W33" s="4">
        <v>25.674829000000003</v>
      </c>
      <c r="X33" s="4">
        <v>28.120228999999998</v>
      </c>
      <c r="Y33" s="4">
        <v>24.946501000000001</v>
      </c>
      <c r="Z33" s="4">
        <v>26.145274000000001</v>
      </c>
      <c r="AA33" s="4">
        <v>26.201795000000001</v>
      </c>
      <c r="AB33" s="4">
        <v>24.443207000000001</v>
      </c>
      <c r="AC33" s="4">
        <v>25.789909249999997</v>
      </c>
      <c r="AD33" s="4">
        <v>25.966899000000002</v>
      </c>
      <c r="AE33" s="4">
        <v>24.711171</v>
      </c>
      <c r="AF33" s="4">
        <v>27.642195000000001</v>
      </c>
      <c r="AG33" s="4">
        <v>26.130507000000001</v>
      </c>
      <c r="AH33" s="4">
        <v>25.226747333333336</v>
      </c>
      <c r="AI33" s="4">
        <v>25.269386999999998</v>
      </c>
      <c r="AJ33" s="4">
        <v>27.387968999999998</v>
      </c>
      <c r="AK33" s="4">
        <v>24.800868000000001</v>
      </c>
      <c r="AL33" s="4">
        <v>23.095960000000002</v>
      </c>
      <c r="AM33" s="4">
        <v>26.584023999999999</v>
      </c>
      <c r="AN33" s="4">
        <v>26.047934999999999</v>
      </c>
      <c r="AO33" s="4">
        <v>26.606511999999999</v>
      </c>
      <c r="AP33" s="4">
        <v>26.153905000000002</v>
      </c>
      <c r="AQ33" s="4">
        <v>25.623722000000001</v>
      </c>
      <c r="AR33" s="4">
        <v>26.648762999999999</v>
      </c>
      <c r="AS33" s="4">
        <v>25.677738999999999</v>
      </c>
      <c r="AT33" s="4">
        <v>25.906054000000001</v>
      </c>
      <c r="AU33" s="4">
        <v>25.709499999999998</v>
      </c>
      <c r="AV33" s="4">
        <v>25.788627999999999</v>
      </c>
      <c r="AW33" s="4">
        <v>25.732697000000002</v>
      </c>
      <c r="AX33" s="4">
        <v>25.618143500000002</v>
      </c>
      <c r="AY33" s="4">
        <v>27.496697999999999</v>
      </c>
      <c r="AZ33" s="4">
        <v>27.440857999999999</v>
      </c>
      <c r="BA33" s="4">
        <v>27.496471</v>
      </c>
      <c r="BB33" s="4">
        <v>27.496545000000001</v>
      </c>
      <c r="BC33" s="4">
        <v>24.367100000000001</v>
      </c>
      <c r="BD33" s="4">
        <v>26.394611999999999</v>
      </c>
      <c r="BE33" s="4">
        <v>26.371195</v>
      </c>
      <c r="BF33" s="4">
        <v>27.295729000000001</v>
      </c>
      <c r="BG33" s="4">
        <v>24.767037999999999</v>
      </c>
      <c r="BH33" s="4">
        <v>24.767037999999999</v>
      </c>
      <c r="BI33" s="4">
        <v>26.224371000000001</v>
      </c>
      <c r="BJ33" s="4">
        <v>24.918442500000001</v>
      </c>
      <c r="BK33" s="4">
        <v>26.625700999999999</v>
      </c>
      <c r="BL33" s="4">
        <v>26.293296999999999</v>
      </c>
      <c r="BM33" s="4">
        <v>26.293296999999999</v>
      </c>
      <c r="BN33" s="4">
        <v>27.848075000000001</v>
      </c>
      <c r="BO33" s="4">
        <v>27.176769</v>
      </c>
      <c r="BP33" s="4">
        <v>26.464061248254005</v>
      </c>
      <c r="BQ33" s="4">
        <v>26.202815000000001</v>
      </c>
      <c r="BR33" s="4">
        <v>26.406846000000002</v>
      </c>
      <c r="BS33" s="4">
        <v>26.301017000000002</v>
      </c>
      <c r="BT33" s="4">
        <v>26.625700999999999</v>
      </c>
      <c r="BU33" s="4">
        <v>25.788627999999999</v>
      </c>
      <c r="BV33" s="4">
        <v>25.675008000000002</v>
      </c>
      <c r="BW33" s="4">
        <v>26.672208000000001</v>
      </c>
      <c r="BX33" s="4">
        <v>26.499134999999999</v>
      </c>
      <c r="BY33" s="4">
        <v>26.518052999999998</v>
      </c>
      <c r="BZ33" s="4">
        <v>25.942506000000002</v>
      </c>
      <c r="CA33" s="4">
        <v>25.004107999999999</v>
      </c>
      <c r="CB33" s="4">
        <v>26.009720000000002</v>
      </c>
      <c r="CC33" s="4">
        <v>25.326692000000001</v>
      </c>
      <c r="CD33" s="4">
        <v>25.579108931364001</v>
      </c>
      <c r="CE33" s="4">
        <v>25.551538000000001</v>
      </c>
      <c r="CF33" s="4">
        <v>25.791667</v>
      </c>
      <c r="CG33" s="4">
        <v>30.433399037539999</v>
      </c>
      <c r="CH33" s="4">
        <v>25.211749000000001</v>
      </c>
      <c r="CI33" s="4">
        <v>25.817999</v>
      </c>
      <c r="CJ33" s="4">
        <v>25.790311750000001</v>
      </c>
      <c r="CK33" s="4">
        <v>26.303214000000001</v>
      </c>
      <c r="CL33" s="4">
        <v>27.539974999999998</v>
      </c>
      <c r="CM33" s="4">
        <v>27.641891999999999</v>
      </c>
      <c r="CN33" s="4">
        <v>27.177130999999999</v>
      </c>
      <c r="CO33" s="4">
        <v>27.038122999999999</v>
      </c>
      <c r="CP33" s="4">
        <v>27.641940000000002</v>
      </c>
      <c r="CQ33" s="4">
        <v>26.196404999999999</v>
      </c>
      <c r="CR33" s="4">
        <v>26.293296999999999</v>
      </c>
      <c r="CS33" s="4">
        <v>26.137587</v>
      </c>
      <c r="CT33" s="4">
        <v>26.912466999999999</v>
      </c>
      <c r="CU33" s="4">
        <v>26.936174999999999</v>
      </c>
      <c r="CV33" s="4">
        <v>25.90606</v>
      </c>
      <c r="CW33" s="4">
        <v>26.646398999999999</v>
      </c>
      <c r="CX33" s="4">
        <v>25.782232</v>
      </c>
      <c r="CY33" s="4">
        <v>26.617768999999999</v>
      </c>
      <c r="CZ33" s="4">
        <v>25.732697000000002</v>
      </c>
      <c r="DA33" s="4">
        <v>25.732697000000002</v>
      </c>
      <c r="DB33" s="4">
        <v>26.112337</v>
      </c>
      <c r="DC33" s="4">
        <v>27.363852000000001</v>
      </c>
      <c r="DD33" s="4">
        <v>27.462319999999998</v>
      </c>
      <c r="DE33" s="4">
        <v>24.836559000000001</v>
      </c>
      <c r="DF33" s="4">
        <v>24.753488999999998</v>
      </c>
      <c r="DG33" s="4">
        <v>24.7428825</v>
      </c>
      <c r="DH33" s="4">
        <v>23.826592930699999</v>
      </c>
      <c r="DI33" s="4">
        <v>26.223818000000001</v>
      </c>
      <c r="DJ33" s="4">
        <v>25.594427</v>
      </c>
      <c r="DK33" s="4">
        <v>25.555508</v>
      </c>
      <c r="DL33" s="4">
        <v>24.053267000000002</v>
      </c>
      <c r="DM33" s="4">
        <v>29.683235688506997</v>
      </c>
      <c r="DN33" s="4">
        <v>27.50949</v>
      </c>
      <c r="DO33" s="4">
        <v>27.509546</v>
      </c>
      <c r="DP33" s="4">
        <v>27.130907000000001</v>
      </c>
      <c r="DQ33" s="4">
        <v>27.178739</v>
      </c>
      <c r="DR33" s="4">
        <v>25.877713</v>
      </c>
      <c r="DS33" s="4">
        <v>27.310455999999999</v>
      </c>
      <c r="DT33" s="4">
        <v>25.788627999999999</v>
      </c>
      <c r="DU33" s="4">
        <v>25.788627999999999</v>
      </c>
      <c r="DV33" s="4">
        <v>25.496212395383999</v>
      </c>
      <c r="DW33" s="4">
        <v>24.854361999999998</v>
      </c>
      <c r="DX33" s="4">
        <v>24.835567999999999</v>
      </c>
      <c r="DY33" s="4">
        <v>25.301074</v>
      </c>
      <c r="DZ33" s="4">
        <v>26.339043</v>
      </c>
      <c r="EA33" s="4">
        <v>24.590916</v>
      </c>
      <c r="EB33" s="4">
        <v>24.465457000000001</v>
      </c>
      <c r="EC33" s="4">
        <v>25.924707000000001</v>
      </c>
      <c r="ED33" s="4">
        <v>25.909647</v>
      </c>
      <c r="EE33" s="4">
        <v>25.903334999999998</v>
      </c>
      <c r="EF33" s="4">
        <v>26.243836678748</v>
      </c>
      <c r="EG33" s="4">
        <v>25.814620999999999</v>
      </c>
      <c r="EH33" s="4">
        <v>27.097497000000001</v>
      </c>
      <c r="EI33" s="4">
        <v>26.120360000000002</v>
      </c>
      <c r="EJ33" s="4">
        <v>27.023147000000002</v>
      </c>
      <c r="EK33" s="4">
        <v>25.452835</v>
      </c>
      <c r="EL33" s="4">
        <v>25.507351</v>
      </c>
      <c r="EM33" s="4">
        <v>25.390827000000002</v>
      </c>
      <c r="EN33" s="4">
        <v>26.202928</v>
      </c>
      <c r="EO33" s="4">
        <v>27.848075000000001</v>
      </c>
      <c r="EP33" s="4">
        <v>27.848075000000001</v>
      </c>
      <c r="EQ33" s="4">
        <v>27.02452675</v>
      </c>
      <c r="ER33" s="4">
        <v>27.024197999999998</v>
      </c>
      <c r="ES33" s="4">
        <v>24.984490000000001</v>
      </c>
      <c r="ET33" s="4">
        <v>24.984490000000001</v>
      </c>
      <c r="EU33" s="4">
        <v>26.947216000000001</v>
      </c>
      <c r="EV33" s="4">
        <v>26.323332000000001</v>
      </c>
      <c r="EW33" s="4">
        <v>25.505792</v>
      </c>
      <c r="EX33" s="4">
        <v>26.625700999999999</v>
      </c>
      <c r="EY33" s="4">
        <v>26.625700999999999</v>
      </c>
      <c r="EZ33" s="4">
        <v>27.358695999999998</v>
      </c>
      <c r="FA33" s="4">
        <v>24.939655666666667</v>
      </c>
      <c r="FB33" s="4">
        <v>27.038122999999999</v>
      </c>
      <c r="FC33" s="4">
        <v>30.363970192138996</v>
      </c>
      <c r="FD33" s="4">
        <v>23.660226999999999</v>
      </c>
      <c r="FE33" s="4">
        <v>30.363970192138996</v>
      </c>
      <c r="FF33" s="4">
        <v>27.023423999999999</v>
      </c>
      <c r="FG33" s="4">
        <v>26.129992000000001</v>
      </c>
      <c r="FH33" s="4">
        <v>508.22590000000002</v>
      </c>
      <c r="FI33" s="4">
        <v>24.215837000000001</v>
      </c>
      <c r="FJ33" s="4">
        <v>26.140367999999999</v>
      </c>
      <c r="FK33" s="4">
        <v>25.156281</v>
      </c>
      <c r="FL33" s="4">
        <v>27.324309</v>
      </c>
      <c r="FM33" s="4">
        <v>27.330096000000001</v>
      </c>
      <c r="FN33" s="4">
        <v>27.289365</v>
      </c>
      <c r="FO33" s="4">
        <v>26.14039</v>
      </c>
      <c r="FP33" s="4">
        <v>26.140367999999999</v>
      </c>
      <c r="FQ33" s="4">
        <v>26.140382500000001</v>
      </c>
      <c r="FR33" s="4">
        <v>28.072918000000001</v>
      </c>
      <c r="FS33" s="4">
        <v>28.072918000000001</v>
      </c>
      <c r="FT33" s="4">
        <v>26.890711</v>
      </c>
      <c r="FU33" s="4">
        <v>26.919205000000002</v>
      </c>
      <c r="FV33" s="4">
        <v>26.817322000000001</v>
      </c>
      <c r="FW33" s="4">
        <v>26.890711</v>
      </c>
      <c r="FX33" s="4">
        <v>26.050003</v>
      </c>
      <c r="FY33" s="4">
        <v>28.270945999999999</v>
      </c>
      <c r="FZ33" s="4">
        <v>28.256294</v>
      </c>
      <c r="GA33" s="4">
        <v>26.984869</v>
      </c>
      <c r="GB33" s="4">
        <v>27.609781999999999</v>
      </c>
      <c r="GC33" s="4">
        <v>26.512878000000001</v>
      </c>
      <c r="GD33" s="4">
        <v>26.104175000000001</v>
      </c>
      <c r="GE33" s="4">
        <v>26.048259000000002</v>
      </c>
      <c r="GF33" s="4">
        <v>25.4621</v>
      </c>
      <c r="GG33" s="4">
        <v>24.567561000000001</v>
      </c>
      <c r="GH33" s="4">
        <v>23.483659500000002</v>
      </c>
      <c r="GI33" s="4">
        <v>23.587520999999999</v>
      </c>
      <c r="GJ33" s="4">
        <v>26.183121</v>
      </c>
      <c r="GK33" s="4">
        <v>27.245915</v>
      </c>
      <c r="GM33" s="3"/>
    </row>
    <row r="34" spans="2:195" x14ac:dyDescent="0.2">
      <c r="B34" s="1">
        <v>43464.645833333409</v>
      </c>
      <c r="C34" s="4">
        <v>26.169526999999999</v>
      </c>
      <c r="D34" s="4">
        <v>26.215928999999999</v>
      </c>
      <c r="E34" s="4">
        <v>26.197358000000001</v>
      </c>
      <c r="F34" s="4">
        <v>26.169499999999999</v>
      </c>
      <c r="G34" s="4">
        <v>26.109387000000002</v>
      </c>
      <c r="H34" s="4">
        <v>27.123436000000002</v>
      </c>
      <c r="I34" s="4">
        <v>27.45495</v>
      </c>
      <c r="J34" s="4">
        <v>27.358829</v>
      </c>
      <c r="K34" s="4">
        <v>26.077688999999999</v>
      </c>
      <c r="L34" s="4">
        <v>26.330347</v>
      </c>
      <c r="M34" s="4">
        <v>27.251026</v>
      </c>
      <c r="N34" s="4">
        <v>26.605993000000002</v>
      </c>
      <c r="O34" s="4">
        <v>26.695846</v>
      </c>
      <c r="P34" s="4">
        <v>27.628634999999999</v>
      </c>
      <c r="Q34" s="4">
        <v>26.197792</v>
      </c>
      <c r="R34" s="4">
        <v>25.1709435</v>
      </c>
      <c r="S34" s="4">
        <v>25.252696</v>
      </c>
      <c r="T34" s="4">
        <v>26.134126999999999</v>
      </c>
      <c r="U34" s="4">
        <v>26.018073000000001</v>
      </c>
      <c r="V34" s="4">
        <v>25.657415</v>
      </c>
      <c r="W34" s="4">
        <v>25.659925999999999</v>
      </c>
      <c r="X34" s="4">
        <v>28.206727000000001</v>
      </c>
      <c r="Y34" s="4">
        <v>24.942817000000002</v>
      </c>
      <c r="Z34" s="4">
        <v>26.277179</v>
      </c>
      <c r="AA34" s="4">
        <v>26.210082</v>
      </c>
      <c r="AB34" s="4">
        <v>24.407869000000002</v>
      </c>
      <c r="AC34" s="4">
        <v>25.85264475</v>
      </c>
      <c r="AD34" s="4">
        <v>26.030311999999999</v>
      </c>
      <c r="AE34" s="4">
        <v>24.650034999999999</v>
      </c>
      <c r="AF34" s="4">
        <v>27.729414999999999</v>
      </c>
      <c r="AG34" s="4">
        <v>26.193380999999999</v>
      </c>
      <c r="AH34" s="4">
        <v>25.194528999999999</v>
      </c>
      <c r="AI34" s="4">
        <v>25.246300999999999</v>
      </c>
      <c r="AJ34" s="4">
        <v>27.444879</v>
      </c>
      <c r="AK34" s="4">
        <v>24.780981000000001</v>
      </c>
      <c r="AL34" s="4">
        <v>23.100458</v>
      </c>
      <c r="AM34" s="4">
        <v>26.647247</v>
      </c>
      <c r="AN34" s="4">
        <v>26.118545000000001</v>
      </c>
      <c r="AO34" s="4">
        <v>26.663568999999999</v>
      </c>
      <c r="AP34" s="4">
        <v>26.153245999999999</v>
      </c>
      <c r="AQ34" s="4">
        <v>25.445568999999999</v>
      </c>
      <c r="AR34" s="4">
        <v>26.705493000000001</v>
      </c>
      <c r="AS34" s="4">
        <v>25.688463499999997</v>
      </c>
      <c r="AT34" s="4">
        <v>25.918451999999998</v>
      </c>
      <c r="AU34" s="4">
        <v>25.719965999999999</v>
      </c>
      <c r="AV34" s="4">
        <v>25.795788999999999</v>
      </c>
      <c r="AW34" s="4">
        <v>25.743193000000002</v>
      </c>
      <c r="AX34" s="4">
        <v>25.628447749999999</v>
      </c>
      <c r="AY34" s="4">
        <v>27.551876</v>
      </c>
      <c r="AZ34" s="4">
        <v>27.497731999999999</v>
      </c>
      <c r="BA34" s="4">
        <v>27.551649000000001</v>
      </c>
      <c r="BB34" s="4">
        <v>27.551722999999999</v>
      </c>
      <c r="BC34" s="4">
        <v>24.341231000000001</v>
      </c>
      <c r="BD34" s="4">
        <v>26.490490999999999</v>
      </c>
      <c r="BE34" s="4">
        <v>26.444223999999998</v>
      </c>
      <c r="BF34" s="4">
        <v>27.361082</v>
      </c>
      <c r="BG34" s="4">
        <v>24.684705999999998</v>
      </c>
      <c r="BH34" s="4">
        <v>24.684705999999998</v>
      </c>
      <c r="BI34" s="4">
        <v>26.271539000000001</v>
      </c>
      <c r="BJ34" s="4">
        <v>24.9938255</v>
      </c>
      <c r="BK34" s="4">
        <v>26.683088999999999</v>
      </c>
      <c r="BL34" s="4">
        <v>26.542552000000001</v>
      </c>
      <c r="BM34" s="4">
        <v>26.542552000000001</v>
      </c>
      <c r="BN34" s="4">
        <v>27.846627000000002</v>
      </c>
      <c r="BO34" s="4">
        <v>27.259837000000001</v>
      </c>
      <c r="BP34" s="4">
        <v>26.528688353552003</v>
      </c>
      <c r="BQ34" s="4">
        <v>26.368016000000001</v>
      </c>
      <c r="BR34" s="4">
        <v>26.45176</v>
      </c>
      <c r="BS34" s="4">
        <v>26.348172000000002</v>
      </c>
      <c r="BT34" s="4">
        <v>26.683088999999999</v>
      </c>
      <c r="BU34" s="4">
        <v>25.795788999999999</v>
      </c>
      <c r="BV34" s="4">
        <v>25.682288999999997</v>
      </c>
      <c r="BW34" s="4">
        <v>26.732886000000001</v>
      </c>
      <c r="BX34" s="4">
        <v>26.560181</v>
      </c>
      <c r="BY34" s="4">
        <v>26.579214</v>
      </c>
      <c r="BZ34" s="4">
        <v>25.899874000000001</v>
      </c>
      <c r="CA34" s="4">
        <v>25.078098000000001</v>
      </c>
      <c r="CB34" s="4">
        <v>25.987677999999999</v>
      </c>
      <c r="CC34" s="4">
        <v>25.38984</v>
      </c>
      <c r="CD34" s="4">
        <v>25.553358942144001</v>
      </c>
      <c r="CE34" s="4">
        <v>25.539200999999998</v>
      </c>
      <c r="CF34" s="4">
        <v>25.783165</v>
      </c>
      <c r="CG34" s="4">
        <v>30.527012363020003</v>
      </c>
      <c r="CH34" s="4">
        <v>25.207421</v>
      </c>
      <c r="CI34" s="4">
        <v>25.799298</v>
      </c>
      <c r="CJ34" s="4">
        <v>25.768459749999998</v>
      </c>
      <c r="CK34" s="4">
        <v>26.516213</v>
      </c>
      <c r="CL34" s="4">
        <v>27.623045000000001</v>
      </c>
      <c r="CM34" s="4">
        <v>27.729353</v>
      </c>
      <c r="CN34" s="4">
        <v>27.260217999999998</v>
      </c>
      <c r="CO34" s="4">
        <v>27.103178</v>
      </c>
      <c r="CP34" s="4">
        <v>27.729400999999999</v>
      </c>
      <c r="CQ34" s="4">
        <v>26.445924000000002</v>
      </c>
      <c r="CR34" s="4">
        <v>26.542552000000001</v>
      </c>
      <c r="CS34" s="4">
        <v>26.136323000000001</v>
      </c>
      <c r="CT34" s="4">
        <v>27.057278</v>
      </c>
      <c r="CU34" s="4">
        <v>27.085439000000001</v>
      </c>
      <c r="CV34" s="4">
        <v>25.918457</v>
      </c>
      <c r="CW34" s="4">
        <v>26.699145999999999</v>
      </c>
      <c r="CX34" s="4">
        <v>25.846589000000002</v>
      </c>
      <c r="CY34" s="4">
        <v>26.672436000000001</v>
      </c>
      <c r="CZ34" s="4">
        <v>25.743193000000002</v>
      </c>
      <c r="DA34" s="4">
        <v>25.743193000000002</v>
      </c>
      <c r="DB34" s="4">
        <v>26.091909000000001</v>
      </c>
      <c r="DC34" s="4">
        <v>27.514120999999999</v>
      </c>
      <c r="DD34" s="4">
        <v>27.649813000000002</v>
      </c>
      <c r="DE34" s="4">
        <v>24.880569999999999</v>
      </c>
      <c r="DF34" s="4">
        <v>24.74765</v>
      </c>
      <c r="DG34" s="4">
        <v>24.737274499999998</v>
      </c>
      <c r="DH34" s="4">
        <v>23.823467468920001</v>
      </c>
      <c r="DI34" s="4">
        <v>26.243827</v>
      </c>
      <c r="DJ34" s="4">
        <v>25.554418999999999</v>
      </c>
      <c r="DK34" s="4">
        <v>25.512771999999998</v>
      </c>
      <c r="DL34" s="4">
        <v>24.21583</v>
      </c>
      <c r="DM34" s="4">
        <v>29.774541506841</v>
      </c>
      <c r="DN34" s="4">
        <v>27.594747999999999</v>
      </c>
      <c r="DO34" s="4">
        <v>27.594802999999999</v>
      </c>
      <c r="DP34" s="4">
        <v>27.210737999999999</v>
      </c>
      <c r="DQ34" s="4">
        <v>27.261917</v>
      </c>
      <c r="DR34" s="4">
        <v>25.866899</v>
      </c>
      <c r="DS34" s="4">
        <v>27.323609999999999</v>
      </c>
      <c r="DT34" s="4">
        <v>25.795788999999999</v>
      </c>
      <c r="DU34" s="4">
        <v>25.795788999999999</v>
      </c>
      <c r="DV34" s="4">
        <v>25.496621172144</v>
      </c>
      <c r="DW34" s="4">
        <v>24.832117</v>
      </c>
      <c r="DX34" s="4">
        <v>24.815097000000002</v>
      </c>
      <c r="DY34" s="4">
        <v>25.293959000000001</v>
      </c>
      <c r="DZ34" s="4">
        <v>26.312528</v>
      </c>
      <c r="EA34" s="4">
        <v>24.558028</v>
      </c>
      <c r="EB34" s="4">
        <v>24.444953999999999</v>
      </c>
      <c r="EC34" s="4">
        <v>25.960197000000001</v>
      </c>
      <c r="ED34" s="4">
        <v>25.915303999999999</v>
      </c>
      <c r="EE34" s="4">
        <v>25.896587</v>
      </c>
      <c r="EF34" s="4">
        <v>26.321495176938004</v>
      </c>
      <c r="EG34" s="4">
        <v>25.818909000000001</v>
      </c>
      <c r="EH34" s="4">
        <v>27.124694999999999</v>
      </c>
      <c r="EI34" s="4">
        <v>26.129065000000001</v>
      </c>
      <c r="EJ34" s="4">
        <v>27.068324</v>
      </c>
      <c r="EK34" s="4">
        <v>25.415112499999999</v>
      </c>
      <c r="EL34" s="4">
        <v>25.475684000000001</v>
      </c>
      <c r="EM34" s="4">
        <v>25.386184</v>
      </c>
      <c r="EN34" s="4">
        <v>26.218430000000001</v>
      </c>
      <c r="EO34" s="4">
        <v>27.846627000000002</v>
      </c>
      <c r="EP34" s="4">
        <v>27.846627000000002</v>
      </c>
      <c r="EQ34" s="4">
        <v>27.07720625</v>
      </c>
      <c r="ER34" s="4">
        <v>27.076751000000002</v>
      </c>
      <c r="ES34" s="4">
        <v>25.155947000000001</v>
      </c>
      <c r="ET34" s="4">
        <v>25.155947000000001</v>
      </c>
      <c r="EU34" s="4">
        <v>27.079460999999998</v>
      </c>
      <c r="EV34" s="4">
        <v>26.371763000000001</v>
      </c>
      <c r="EW34" s="4">
        <v>25.570408</v>
      </c>
      <c r="EX34" s="4">
        <v>26.683088999999999</v>
      </c>
      <c r="EY34" s="4">
        <v>26.683088999999999</v>
      </c>
      <c r="EZ34" s="4">
        <v>27.422391000000001</v>
      </c>
      <c r="FA34" s="4">
        <v>24.935225666666668</v>
      </c>
      <c r="FB34" s="4">
        <v>27.103178</v>
      </c>
      <c r="FC34" s="4">
        <v>30.457369954057</v>
      </c>
      <c r="FD34" s="4">
        <v>23.816459999999999</v>
      </c>
      <c r="FE34" s="4">
        <v>30.457369954057</v>
      </c>
      <c r="FF34" s="4">
        <v>27.075680999999999</v>
      </c>
      <c r="FG34" s="4">
        <v>26.129612000000002</v>
      </c>
      <c r="FH34" s="4">
        <v>508.22590000000002</v>
      </c>
      <c r="FI34" s="4">
        <v>24.196435000000001</v>
      </c>
      <c r="FJ34" s="4">
        <v>26.138822999999999</v>
      </c>
      <c r="FK34" s="4">
        <v>25.202172000000001</v>
      </c>
      <c r="FL34" s="4">
        <v>27.383392000000001</v>
      </c>
      <c r="FM34" s="4">
        <v>27.385342999999999</v>
      </c>
      <c r="FN34" s="4">
        <v>27.345548999999998</v>
      </c>
      <c r="FO34" s="4">
        <v>26.138845</v>
      </c>
      <c r="FP34" s="4">
        <v>26.138822999999999</v>
      </c>
      <c r="FQ34" s="4">
        <v>26.1388365</v>
      </c>
      <c r="FR34" s="4">
        <v>28.093585000000001</v>
      </c>
      <c r="FS34" s="4">
        <v>28.093585000000001</v>
      </c>
      <c r="FT34" s="4">
        <v>26.914539000000001</v>
      </c>
      <c r="FU34" s="4">
        <v>26.942132999999998</v>
      </c>
      <c r="FV34" s="4">
        <v>26.841901</v>
      </c>
      <c r="FW34" s="4">
        <v>26.914539000000001</v>
      </c>
      <c r="FX34" s="4">
        <v>26.060786</v>
      </c>
      <c r="FY34" s="4">
        <v>28.354319</v>
      </c>
      <c r="FZ34" s="4">
        <v>28.337529</v>
      </c>
      <c r="GA34" s="4">
        <v>27.009046000000001</v>
      </c>
      <c r="GB34" s="4">
        <v>27.700821000000001</v>
      </c>
      <c r="GC34" s="4">
        <v>26.573926</v>
      </c>
      <c r="GD34" s="4">
        <v>26.104844</v>
      </c>
      <c r="GE34" s="4">
        <v>26.049109000000001</v>
      </c>
      <c r="GF34" s="4">
        <v>25.458760000000002</v>
      </c>
      <c r="GG34" s="4">
        <v>24.551165000000001</v>
      </c>
      <c r="GH34" s="4">
        <v>23.465110500000002</v>
      </c>
      <c r="GI34" s="4">
        <v>23.568805000000001</v>
      </c>
      <c r="GJ34" s="4">
        <v>26.188139</v>
      </c>
      <c r="GK34" s="4">
        <v>27.260652</v>
      </c>
      <c r="GM34" s="3"/>
    </row>
    <row r="35" spans="2:195" x14ac:dyDescent="0.2">
      <c r="B35" s="1">
        <v>43464.666666666744</v>
      </c>
      <c r="C35" s="4">
        <v>26.123904</v>
      </c>
      <c r="D35" s="4">
        <v>26.169898</v>
      </c>
      <c r="E35" s="4">
        <v>26.151489999999999</v>
      </c>
      <c r="F35" s="4">
        <v>26.123877</v>
      </c>
      <c r="G35" s="4">
        <v>26.125841000000001</v>
      </c>
      <c r="H35" s="4">
        <v>27.335605999999999</v>
      </c>
      <c r="I35" s="4">
        <v>27.660844999999998</v>
      </c>
      <c r="J35" s="4">
        <v>27.566645999999999</v>
      </c>
      <c r="K35" s="4">
        <v>26.110182999999999</v>
      </c>
      <c r="L35" s="4">
        <v>26.270301</v>
      </c>
      <c r="M35" s="4">
        <v>27.402311000000001</v>
      </c>
      <c r="N35" s="4">
        <v>26.756886999999999</v>
      </c>
      <c r="O35" s="4">
        <v>26.595753999999999</v>
      </c>
      <c r="P35" s="4">
        <v>27.827759</v>
      </c>
      <c r="Q35" s="4">
        <v>26.316435999999999</v>
      </c>
      <c r="R35" s="4">
        <v>25.151496000000002</v>
      </c>
      <c r="S35" s="4">
        <v>25.231486</v>
      </c>
      <c r="T35" s="4">
        <v>26.080483000000001</v>
      </c>
      <c r="U35" s="4">
        <v>26.009896999999999</v>
      </c>
      <c r="V35" s="4">
        <v>25.612482</v>
      </c>
      <c r="W35" s="4">
        <v>25.640150500000001</v>
      </c>
      <c r="X35" s="4">
        <v>28.363033999999999</v>
      </c>
      <c r="Y35" s="4">
        <v>24.984969</v>
      </c>
      <c r="Z35" s="4">
        <v>26.329965999999999</v>
      </c>
      <c r="AA35" s="4">
        <v>26.198754999999998</v>
      </c>
      <c r="AB35" s="4">
        <v>24.415233000000001</v>
      </c>
      <c r="AC35" s="4">
        <v>25.805031750000001</v>
      </c>
      <c r="AD35" s="4">
        <v>25.984615000000002</v>
      </c>
      <c r="AE35" s="4">
        <v>24.678432000000001</v>
      </c>
      <c r="AF35" s="4">
        <v>27.928497</v>
      </c>
      <c r="AG35" s="4">
        <v>26.139374</v>
      </c>
      <c r="AH35" s="4">
        <v>25.238870000000002</v>
      </c>
      <c r="AI35" s="4">
        <v>25.293996</v>
      </c>
      <c r="AJ35" s="4">
        <v>27.620479</v>
      </c>
      <c r="AK35" s="4">
        <v>24.796067000000001</v>
      </c>
      <c r="AL35" s="4">
        <v>23.071531</v>
      </c>
      <c r="AM35" s="4">
        <v>26.805032000000001</v>
      </c>
      <c r="AN35" s="4">
        <v>26.273237999999999</v>
      </c>
      <c r="AO35" s="4">
        <v>26.820305000000001</v>
      </c>
      <c r="AP35" s="4">
        <v>26.146878999999998</v>
      </c>
      <c r="AQ35" s="4">
        <v>25.341342000000001</v>
      </c>
      <c r="AR35" s="4">
        <v>26.679815999999999</v>
      </c>
      <c r="AS35" s="4">
        <v>25.700595</v>
      </c>
      <c r="AT35" s="4">
        <v>25.93779</v>
      </c>
      <c r="AU35" s="4">
        <v>25.732330999999999</v>
      </c>
      <c r="AV35" s="4">
        <v>25.808561999999998</v>
      </c>
      <c r="AW35" s="4">
        <v>25.755776000000001</v>
      </c>
      <c r="AX35" s="4">
        <v>25.6399425</v>
      </c>
      <c r="AY35" s="4">
        <v>27.714918000000001</v>
      </c>
      <c r="AZ35" s="4">
        <v>27.656582</v>
      </c>
      <c r="BA35" s="4">
        <v>27.714689</v>
      </c>
      <c r="BB35" s="4">
        <v>27.714763000000001</v>
      </c>
      <c r="BC35" s="4">
        <v>24.345724000000001</v>
      </c>
      <c r="BD35" s="4">
        <v>26.409568</v>
      </c>
      <c r="BE35" s="4">
        <v>26.384001999999999</v>
      </c>
      <c r="BF35" s="4">
        <v>27.498794</v>
      </c>
      <c r="BG35" s="4">
        <v>24.721314</v>
      </c>
      <c r="BH35" s="4">
        <v>24.721314</v>
      </c>
      <c r="BI35" s="4">
        <v>26.379559</v>
      </c>
      <c r="BJ35" s="4">
        <v>24.972076000000005</v>
      </c>
      <c r="BK35" s="4">
        <v>26.660724999999999</v>
      </c>
      <c r="BL35" s="4">
        <v>26.619451000000002</v>
      </c>
      <c r="BM35" s="4">
        <v>26.619451000000002</v>
      </c>
      <c r="BN35" s="4">
        <v>27.791302999999999</v>
      </c>
      <c r="BO35" s="4">
        <v>27.430199000000002</v>
      </c>
      <c r="BP35" s="4">
        <v>26.482116438790005</v>
      </c>
      <c r="BQ35" s="4">
        <v>26.426801000000001</v>
      </c>
      <c r="BR35" s="4">
        <v>26.576497</v>
      </c>
      <c r="BS35" s="4">
        <v>26.470576999999999</v>
      </c>
      <c r="BT35" s="4">
        <v>26.660724999999999</v>
      </c>
      <c r="BU35" s="4">
        <v>25.808561999999998</v>
      </c>
      <c r="BV35" s="4">
        <v>25.693366000000001</v>
      </c>
      <c r="BW35" s="4">
        <v>26.728411999999999</v>
      </c>
      <c r="BX35" s="4">
        <v>26.555976000000001</v>
      </c>
      <c r="BY35" s="4">
        <v>26.574808999999998</v>
      </c>
      <c r="BZ35" s="4">
        <v>25.852150999999999</v>
      </c>
      <c r="CA35" s="4">
        <v>25.054683000000001</v>
      </c>
      <c r="CB35" s="4">
        <v>25.936923</v>
      </c>
      <c r="CC35" s="4">
        <v>25.44435</v>
      </c>
      <c r="CD35" s="4">
        <v>25.621781174483999</v>
      </c>
      <c r="CE35" s="4">
        <v>25.509515</v>
      </c>
      <c r="CF35" s="4">
        <v>25.788820000000001</v>
      </c>
      <c r="CG35" s="4">
        <v>30.696177176839999</v>
      </c>
      <c r="CH35" s="4">
        <v>25.240635999999999</v>
      </c>
      <c r="CI35" s="4">
        <v>25.763852</v>
      </c>
      <c r="CJ35" s="4">
        <v>25.727196249999999</v>
      </c>
      <c r="CK35" s="4">
        <v>26.600297000000001</v>
      </c>
      <c r="CL35" s="4">
        <v>27.828036999999998</v>
      </c>
      <c r="CM35" s="4">
        <v>27.928889000000002</v>
      </c>
      <c r="CN35" s="4">
        <v>27.430703999999999</v>
      </c>
      <c r="CO35" s="4">
        <v>27.254199</v>
      </c>
      <c r="CP35" s="4">
        <v>27.928937000000001</v>
      </c>
      <c r="CQ35" s="4">
        <v>26.524802999999999</v>
      </c>
      <c r="CR35" s="4">
        <v>26.619451000000002</v>
      </c>
      <c r="CS35" s="4">
        <v>26.137691</v>
      </c>
      <c r="CT35" s="4">
        <v>27.224122000000001</v>
      </c>
      <c r="CU35" s="4">
        <v>27.253627000000002</v>
      </c>
      <c r="CV35" s="4">
        <v>25.93779566666667</v>
      </c>
      <c r="CW35" s="4">
        <v>26.659209000000001</v>
      </c>
      <c r="CX35" s="4">
        <v>25.797523999999999</v>
      </c>
      <c r="CY35" s="4">
        <v>26.631411</v>
      </c>
      <c r="CZ35" s="4">
        <v>25.755776000000001</v>
      </c>
      <c r="DA35" s="4">
        <v>25.755776000000001</v>
      </c>
      <c r="DB35" s="4">
        <v>26.064160999999999</v>
      </c>
      <c r="DC35" s="4">
        <v>27.694492</v>
      </c>
      <c r="DD35" s="4">
        <v>27.83053</v>
      </c>
      <c r="DE35" s="4">
        <v>24.976897999999998</v>
      </c>
      <c r="DF35" s="4">
        <v>24.762260000000001</v>
      </c>
      <c r="DG35" s="4">
        <v>24.751597749999998</v>
      </c>
      <c r="DH35" s="4">
        <v>23.797702060342001</v>
      </c>
      <c r="DI35" s="4">
        <v>26.337769999999999</v>
      </c>
      <c r="DJ35" s="4">
        <v>25.48479</v>
      </c>
      <c r="DK35" s="4">
        <v>25.440712999999999</v>
      </c>
      <c r="DL35" s="4">
        <v>24.315180000000002</v>
      </c>
      <c r="DM35" s="4">
        <v>29.939536518821996</v>
      </c>
      <c r="DN35" s="4">
        <v>27.836504000000001</v>
      </c>
      <c r="DO35" s="4">
        <v>27.836559000000001</v>
      </c>
      <c r="DP35" s="4">
        <v>27.376480999999998</v>
      </c>
      <c r="DQ35" s="4">
        <v>27.432984999999999</v>
      </c>
      <c r="DR35" s="4">
        <v>25.858819</v>
      </c>
      <c r="DS35" s="4">
        <v>27.280339000000001</v>
      </c>
      <c r="DT35" s="4">
        <v>25.808561999999998</v>
      </c>
      <c r="DU35" s="4">
        <v>25.808561999999998</v>
      </c>
      <c r="DV35" s="4">
        <v>25.489679753448002</v>
      </c>
      <c r="DW35" s="4">
        <v>24.848123999999999</v>
      </c>
      <c r="DX35" s="4">
        <v>24.822296000000001</v>
      </c>
      <c r="DY35" s="4">
        <v>25.307724</v>
      </c>
      <c r="DZ35" s="4">
        <v>26.382982999999999</v>
      </c>
      <c r="EA35" s="4">
        <v>24.550062</v>
      </c>
      <c r="EB35" s="4">
        <v>24.436340999999999</v>
      </c>
      <c r="EC35" s="4">
        <v>25.923946999999998</v>
      </c>
      <c r="ED35" s="4">
        <v>25.872865000000001</v>
      </c>
      <c r="EE35" s="4">
        <v>25.851576999999999</v>
      </c>
      <c r="EF35" s="4">
        <v>26.296919237823005</v>
      </c>
      <c r="EG35" s="4">
        <v>25.773624000000002</v>
      </c>
      <c r="EH35" s="4">
        <v>27.084344999999999</v>
      </c>
      <c r="EI35" s="4">
        <v>26.126221000000001</v>
      </c>
      <c r="EJ35" s="4">
        <v>27.074261</v>
      </c>
      <c r="EK35" s="4">
        <v>25.515556</v>
      </c>
      <c r="EL35" s="4">
        <v>25.566330000000001</v>
      </c>
      <c r="EM35" s="4">
        <v>25.401903999999998</v>
      </c>
      <c r="EN35" s="4">
        <v>26.307931</v>
      </c>
      <c r="EO35" s="4">
        <v>27.791302999999999</v>
      </c>
      <c r="EP35" s="4">
        <v>27.791302999999999</v>
      </c>
      <c r="EQ35" s="4">
        <v>27.213561000000002</v>
      </c>
      <c r="ER35" s="4">
        <v>27.213525000000001</v>
      </c>
      <c r="ES35" s="4">
        <v>25.244292000000002</v>
      </c>
      <c r="ET35" s="4">
        <v>25.244292000000002</v>
      </c>
      <c r="EU35" s="4">
        <v>27.245204000000001</v>
      </c>
      <c r="EV35" s="4">
        <v>26.494893999999999</v>
      </c>
      <c r="EW35" s="4">
        <v>25.527025999999999</v>
      </c>
      <c r="EX35" s="4">
        <v>26.660724999999999</v>
      </c>
      <c r="EY35" s="4">
        <v>26.660724999999999</v>
      </c>
      <c r="EZ35" s="4">
        <v>27.667216</v>
      </c>
      <c r="FA35" s="4">
        <v>24.977464333333334</v>
      </c>
      <c r="FB35" s="4">
        <v>27.254199</v>
      </c>
      <c r="FC35" s="4">
        <v>30.626148845893997</v>
      </c>
      <c r="FD35" s="4">
        <v>23.923158999999998</v>
      </c>
      <c r="FE35" s="4">
        <v>30.626148845893997</v>
      </c>
      <c r="FF35" s="4">
        <v>27.213439000000001</v>
      </c>
      <c r="FG35" s="4">
        <v>26.144369999999999</v>
      </c>
      <c r="FH35" s="4">
        <v>573.95690000000002</v>
      </c>
      <c r="FI35" s="4">
        <v>24.194064999999998</v>
      </c>
      <c r="FJ35" s="4">
        <v>26.135752</v>
      </c>
      <c r="FK35" s="4">
        <v>25.301559000000001</v>
      </c>
      <c r="FL35" s="4">
        <v>27.540347000000001</v>
      </c>
      <c r="FM35" s="4">
        <v>27.543354000000001</v>
      </c>
      <c r="FN35" s="4">
        <v>27.500541999999999</v>
      </c>
      <c r="FO35" s="4">
        <v>26.135774000000001</v>
      </c>
      <c r="FP35" s="4">
        <v>26.135752</v>
      </c>
      <c r="FQ35" s="4">
        <v>26.135765499999998</v>
      </c>
      <c r="FR35" s="4">
        <v>28.012405000000001</v>
      </c>
      <c r="FS35" s="4">
        <v>28.012405000000001</v>
      </c>
      <c r="FT35" s="4">
        <v>26.868997</v>
      </c>
      <c r="FU35" s="4">
        <v>26.896342000000001</v>
      </c>
      <c r="FV35" s="4">
        <v>26.794972999999999</v>
      </c>
      <c r="FW35" s="4">
        <v>26.868997</v>
      </c>
      <c r="FX35" s="4">
        <v>26.010719999999999</v>
      </c>
      <c r="FY35" s="4">
        <v>28.502269999999999</v>
      </c>
      <c r="FZ35" s="4">
        <v>28.482548000000001</v>
      </c>
      <c r="GA35" s="4">
        <v>26.945754999999998</v>
      </c>
      <c r="GB35" s="4">
        <v>27.903438999999999</v>
      </c>
      <c r="GC35" s="4">
        <v>26.531442999999999</v>
      </c>
      <c r="GD35" s="4">
        <v>26.096813000000001</v>
      </c>
      <c r="GE35" s="4">
        <v>26.040548000000001</v>
      </c>
      <c r="GF35" s="4">
        <v>25.431225999999999</v>
      </c>
      <c r="GG35" s="4">
        <v>24.551424000000001</v>
      </c>
      <c r="GH35" s="4">
        <v>23.458730500000001</v>
      </c>
      <c r="GI35" s="4">
        <v>23.562989000000002</v>
      </c>
      <c r="GJ35" s="4">
        <v>26.176862</v>
      </c>
      <c r="GK35" s="4">
        <v>27.216995000000001</v>
      </c>
      <c r="GM35" s="3"/>
    </row>
    <row r="36" spans="2:195" x14ac:dyDescent="0.2">
      <c r="B36" s="1">
        <v>43464.68750000008</v>
      </c>
      <c r="C36" s="4">
        <v>26.079809000000001</v>
      </c>
      <c r="D36" s="4">
        <v>26.126118000000002</v>
      </c>
      <c r="E36" s="4">
        <v>26.107583999999999</v>
      </c>
      <c r="F36" s="4">
        <v>26.079782000000002</v>
      </c>
      <c r="G36" s="4">
        <v>26.024930999999999</v>
      </c>
      <c r="H36" s="4">
        <v>26.887195999999999</v>
      </c>
      <c r="I36" s="4">
        <v>27.213626999999999</v>
      </c>
      <c r="J36" s="4">
        <v>27.114460000000001</v>
      </c>
      <c r="K36" s="4">
        <v>25.992363000000001</v>
      </c>
      <c r="L36" s="4">
        <v>26.226488</v>
      </c>
      <c r="M36" s="4">
        <v>26.978317000000001</v>
      </c>
      <c r="N36" s="4">
        <v>26.319823</v>
      </c>
      <c r="O36" s="4">
        <v>26.528265000000001</v>
      </c>
      <c r="P36" s="4">
        <v>27.38279</v>
      </c>
      <c r="Q36" s="4">
        <v>26.086687999999999</v>
      </c>
      <c r="R36" s="4">
        <v>25.045957000000001</v>
      </c>
      <c r="S36" s="4">
        <v>25.132325999999999</v>
      </c>
      <c r="T36" s="4">
        <v>26.016722000000001</v>
      </c>
      <c r="U36" s="4">
        <v>25.923615999999999</v>
      </c>
      <c r="V36" s="4">
        <v>25.599715</v>
      </c>
      <c r="W36" s="4">
        <v>25.588075</v>
      </c>
      <c r="X36" s="4">
        <v>27.961931</v>
      </c>
      <c r="Y36" s="4">
        <v>24.860958</v>
      </c>
      <c r="Z36" s="4">
        <v>26.191490000000002</v>
      </c>
      <c r="AA36" s="4">
        <v>26.113973000000001</v>
      </c>
      <c r="AB36" s="4">
        <v>24.358774</v>
      </c>
      <c r="AC36" s="4">
        <v>25.747476750000001</v>
      </c>
      <c r="AD36" s="4">
        <v>25.924824999999998</v>
      </c>
      <c r="AE36" s="4">
        <v>24.61027</v>
      </c>
      <c r="AF36" s="4">
        <v>27.503913000000001</v>
      </c>
      <c r="AG36" s="4">
        <v>26.07668</v>
      </c>
      <c r="AH36" s="4">
        <v>25.142161999999999</v>
      </c>
      <c r="AI36" s="4">
        <v>25.179970000000001</v>
      </c>
      <c r="AJ36" s="4">
        <v>27.240687999999999</v>
      </c>
      <c r="AK36" s="4">
        <v>24.715111</v>
      </c>
      <c r="AL36" s="4">
        <v>23.010677000000001</v>
      </c>
      <c r="AM36" s="4">
        <v>26.383562000000001</v>
      </c>
      <c r="AN36" s="4">
        <v>25.830646000000002</v>
      </c>
      <c r="AO36" s="4">
        <v>26.400010000000002</v>
      </c>
      <c r="AP36" s="4">
        <v>26.059666</v>
      </c>
      <c r="AQ36" s="4">
        <v>25.499500000000001</v>
      </c>
      <c r="AR36" s="4">
        <v>26.625281000000001</v>
      </c>
      <c r="AS36" s="4">
        <v>25.585514000000003</v>
      </c>
      <c r="AT36" s="4">
        <v>25.831682000000001</v>
      </c>
      <c r="AU36" s="4">
        <v>25.617419000000002</v>
      </c>
      <c r="AV36" s="4">
        <v>25.685952</v>
      </c>
      <c r="AW36" s="4">
        <v>25.640985000000001</v>
      </c>
      <c r="AX36" s="4">
        <v>25.524552</v>
      </c>
      <c r="AY36" s="4">
        <v>27.316002999999998</v>
      </c>
      <c r="AZ36" s="4">
        <v>27.261213999999999</v>
      </c>
      <c r="BA36" s="4">
        <v>27.315773</v>
      </c>
      <c r="BB36" s="4">
        <v>27.315847999999999</v>
      </c>
      <c r="BC36" s="4">
        <v>24.29834</v>
      </c>
      <c r="BD36" s="4">
        <v>26.338609000000002</v>
      </c>
      <c r="BE36" s="4">
        <v>26.312752</v>
      </c>
      <c r="BF36" s="4">
        <v>27.189239000000001</v>
      </c>
      <c r="BG36" s="4">
        <v>24.655864999999999</v>
      </c>
      <c r="BH36" s="4">
        <v>24.655864999999999</v>
      </c>
      <c r="BI36" s="4">
        <v>26.129843999999999</v>
      </c>
      <c r="BJ36" s="4">
        <v>24.854404166666669</v>
      </c>
      <c r="BK36" s="4">
        <v>26.607568000000001</v>
      </c>
      <c r="BL36" s="4">
        <v>26.449677999999999</v>
      </c>
      <c r="BM36" s="4">
        <v>26.449677999999999</v>
      </c>
      <c r="BN36" s="4">
        <v>27.750878</v>
      </c>
      <c r="BO36" s="4">
        <v>27.009021000000001</v>
      </c>
      <c r="BP36" s="4">
        <v>26.421181699450003</v>
      </c>
      <c r="BQ36" s="4">
        <v>26.279926</v>
      </c>
      <c r="BR36" s="4">
        <v>26.34656</v>
      </c>
      <c r="BS36" s="4">
        <v>26.23686</v>
      </c>
      <c r="BT36" s="4">
        <v>26.607568000000001</v>
      </c>
      <c r="BU36" s="4">
        <v>25.685952</v>
      </c>
      <c r="BV36" s="4">
        <v>25.570411000000004</v>
      </c>
      <c r="BW36" s="4">
        <v>26.686281999999999</v>
      </c>
      <c r="BX36" s="4">
        <v>26.510363999999999</v>
      </c>
      <c r="BY36" s="4">
        <v>26.529432</v>
      </c>
      <c r="BZ36" s="4">
        <v>25.853534</v>
      </c>
      <c r="CA36" s="4">
        <v>24.940944999999999</v>
      </c>
      <c r="CB36" s="4">
        <v>25.865335999999999</v>
      </c>
      <c r="CC36" s="4">
        <v>25.307493999999998</v>
      </c>
      <c r="CD36" s="4">
        <v>25.480046008476002</v>
      </c>
      <c r="CE36" s="4">
        <v>25.472294000000002</v>
      </c>
      <c r="CF36" s="4">
        <v>25.695125999999998</v>
      </c>
      <c r="CG36" s="4">
        <v>30.262079444059999</v>
      </c>
      <c r="CH36" s="4">
        <v>25.130858</v>
      </c>
      <c r="CI36" s="4">
        <v>25.706471000000001</v>
      </c>
      <c r="CJ36" s="4">
        <v>25.676001749999998</v>
      </c>
      <c r="CK36" s="4">
        <v>26.418621999999999</v>
      </c>
      <c r="CL36" s="4">
        <v>27.409186999999999</v>
      </c>
      <c r="CM36" s="4">
        <v>27.504297000000001</v>
      </c>
      <c r="CN36" s="4">
        <v>27.009599999999999</v>
      </c>
      <c r="CO36" s="4">
        <v>26.845082999999999</v>
      </c>
      <c r="CP36" s="4">
        <v>27.504346000000002</v>
      </c>
      <c r="CQ36" s="4">
        <v>26.361259</v>
      </c>
      <c r="CR36" s="4">
        <v>26.449677999999999</v>
      </c>
      <c r="CS36" s="4">
        <v>26.046313999999999</v>
      </c>
      <c r="CT36" s="4">
        <v>26.783636000000001</v>
      </c>
      <c r="CU36" s="4">
        <v>26.812100999999998</v>
      </c>
      <c r="CV36" s="4">
        <v>25.831687666666667</v>
      </c>
      <c r="CW36" s="4">
        <v>26.593381000000001</v>
      </c>
      <c r="CX36" s="4">
        <v>25.728977</v>
      </c>
      <c r="CY36" s="4">
        <v>26.565346999999999</v>
      </c>
      <c r="CZ36" s="4">
        <v>25.640985000000001</v>
      </c>
      <c r="DA36" s="4">
        <v>25.640985000000001</v>
      </c>
      <c r="DB36" s="4">
        <v>26.024694</v>
      </c>
      <c r="DC36" s="4">
        <v>27.279111</v>
      </c>
      <c r="DD36" s="4">
        <v>27.420802999999999</v>
      </c>
      <c r="DE36" s="4">
        <v>24.745384000000001</v>
      </c>
      <c r="DF36" s="4">
        <v>24.676842000000001</v>
      </c>
      <c r="DG36" s="4">
        <v>24.666773499999998</v>
      </c>
      <c r="DH36" s="4">
        <v>23.744628163403</v>
      </c>
      <c r="DI36" s="4">
        <v>26.085256000000001</v>
      </c>
      <c r="DJ36" s="4">
        <v>25.521287999999998</v>
      </c>
      <c r="DK36" s="4">
        <v>25.485800999999999</v>
      </c>
      <c r="DL36" s="4">
        <v>23.871928</v>
      </c>
      <c r="DM36" s="4">
        <v>29.516139010772999</v>
      </c>
      <c r="DN36" s="4">
        <v>27.504000000000001</v>
      </c>
      <c r="DO36" s="4">
        <v>27.504055999999999</v>
      </c>
      <c r="DP36" s="4">
        <v>26.955172999999998</v>
      </c>
      <c r="DQ36" s="4">
        <v>27.012226999999999</v>
      </c>
      <c r="DR36" s="4">
        <v>25.765884</v>
      </c>
      <c r="DS36" s="4">
        <v>27.230447999999999</v>
      </c>
      <c r="DT36" s="4">
        <v>25.685952</v>
      </c>
      <c r="DU36" s="4">
        <v>25.685952</v>
      </c>
      <c r="DV36" s="4">
        <v>25.404890693921999</v>
      </c>
      <c r="DW36" s="4">
        <v>24.767890999999999</v>
      </c>
      <c r="DX36" s="4">
        <v>24.751176999999998</v>
      </c>
      <c r="DY36" s="4">
        <v>25.219913999999999</v>
      </c>
      <c r="DZ36" s="4">
        <v>26.237037000000001</v>
      </c>
      <c r="EA36" s="4">
        <v>24.505441999999999</v>
      </c>
      <c r="EB36" s="4">
        <v>24.381108000000001</v>
      </c>
      <c r="EC36" s="4">
        <v>25.879553999999999</v>
      </c>
      <c r="ED36" s="4">
        <v>25.841080000000002</v>
      </c>
      <c r="EE36" s="4">
        <v>25.825032</v>
      </c>
      <c r="EF36" s="4">
        <v>26.177541994045001</v>
      </c>
      <c r="EG36" s="4">
        <v>25.731960999999998</v>
      </c>
      <c r="EH36" s="4">
        <v>27.025849999999998</v>
      </c>
      <c r="EI36" s="4">
        <v>26.030818</v>
      </c>
      <c r="EJ36" s="4">
        <v>27.002555999999998</v>
      </c>
      <c r="EK36" s="4">
        <v>25.459768</v>
      </c>
      <c r="EL36" s="4">
        <v>25.504472</v>
      </c>
      <c r="EM36" s="4">
        <v>25.312189</v>
      </c>
      <c r="EN36" s="4">
        <v>26.039527</v>
      </c>
      <c r="EO36" s="4">
        <v>27.750878</v>
      </c>
      <c r="EP36" s="4">
        <v>27.750878</v>
      </c>
      <c r="EQ36" s="4">
        <v>26.750060250000001</v>
      </c>
      <c r="ER36" s="4">
        <v>26.749497000000002</v>
      </c>
      <c r="ES36" s="4">
        <v>24.811083</v>
      </c>
      <c r="ET36" s="4">
        <v>24.811083</v>
      </c>
      <c r="EU36" s="4">
        <v>26.808667</v>
      </c>
      <c r="EV36" s="4">
        <v>26.256864</v>
      </c>
      <c r="EW36" s="4">
        <v>25.455584999999999</v>
      </c>
      <c r="EX36" s="4">
        <v>26.607568000000001</v>
      </c>
      <c r="EY36" s="4">
        <v>26.607568000000001</v>
      </c>
      <c r="EZ36" s="4">
        <v>27.33746</v>
      </c>
      <c r="FA36" s="4">
        <v>24.853397333333334</v>
      </c>
      <c r="FB36" s="4">
        <v>26.845082999999999</v>
      </c>
      <c r="FC36" s="4">
        <v>30.193041436420998</v>
      </c>
      <c r="FD36" s="4">
        <v>23.471882999999998</v>
      </c>
      <c r="FE36" s="4">
        <v>30.193041436420998</v>
      </c>
      <c r="FF36" s="4">
        <v>26.748175</v>
      </c>
      <c r="FG36" s="4">
        <v>26.04524</v>
      </c>
      <c r="FH36" s="4">
        <v>573.95690000000002</v>
      </c>
      <c r="FI36" s="4">
        <v>24.141501000000002</v>
      </c>
      <c r="FJ36" s="4">
        <v>26.046945999999998</v>
      </c>
      <c r="FK36" s="4">
        <v>25.065114999999999</v>
      </c>
      <c r="FL36" s="4">
        <v>27.146059999999999</v>
      </c>
      <c r="FM36" s="4">
        <v>27.151261999999999</v>
      </c>
      <c r="FN36" s="4">
        <v>27.106155000000001</v>
      </c>
      <c r="FO36" s="4">
        <v>26.046968</v>
      </c>
      <c r="FP36" s="4">
        <v>26.046945999999998</v>
      </c>
      <c r="FQ36" s="4">
        <v>26.0469595</v>
      </c>
      <c r="FR36" s="4">
        <v>27.866320000000002</v>
      </c>
      <c r="FS36" s="4">
        <v>27.866320000000002</v>
      </c>
      <c r="FT36" s="4">
        <v>26.817406999999999</v>
      </c>
      <c r="FU36" s="4">
        <v>26.845576000000001</v>
      </c>
      <c r="FV36" s="4">
        <v>26.743091</v>
      </c>
      <c r="FW36" s="4">
        <v>26.817406999999999</v>
      </c>
      <c r="FX36" s="4">
        <v>25.966135000000001</v>
      </c>
      <c r="FY36" s="4">
        <v>28.099506000000002</v>
      </c>
      <c r="FZ36" s="4">
        <v>28.077743000000002</v>
      </c>
      <c r="GA36" s="4">
        <v>26.887564000000001</v>
      </c>
      <c r="GB36" s="4">
        <v>27.473807999999998</v>
      </c>
      <c r="GC36" s="4">
        <v>26.464860000000002</v>
      </c>
      <c r="GD36" s="4">
        <v>26.010092</v>
      </c>
      <c r="GE36" s="4">
        <v>25.953488</v>
      </c>
      <c r="GF36" s="4">
        <v>25.374509</v>
      </c>
      <c r="GG36" s="4">
        <v>24.499822000000002</v>
      </c>
      <c r="GH36" s="4">
        <v>23.404960000000003</v>
      </c>
      <c r="GI36" s="4">
        <v>23.509553</v>
      </c>
      <c r="GJ36" s="4">
        <v>26.093757</v>
      </c>
      <c r="GK36" s="4">
        <v>27.166892000000001</v>
      </c>
      <c r="GM36" s="3"/>
    </row>
    <row r="37" spans="2:195" x14ac:dyDescent="0.2">
      <c r="B37" s="1">
        <v>43464.708333333416</v>
      </c>
      <c r="C37" s="4">
        <v>26.084126000000001</v>
      </c>
      <c r="D37" s="4">
        <v>26.129242999999999</v>
      </c>
      <c r="E37" s="4">
        <v>26.111186</v>
      </c>
      <c r="F37" s="4">
        <v>26.084098999999998</v>
      </c>
      <c r="G37" s="4">
        <v>26.172933</v>
      </c>
      <c r="H37" s="4">
        <v>27.248933000000001</v>
      </c>
      <c r="I37" s="4">
        <v>27.631338</v>
      </c>
      <c r="J37" s="4">
        <v>27.522565</v>
      </c>
      <c r="K37" s="4">
        <v>26.144130000000001</v>
      </c>
      <c r="L37" s="4">
        <v>26.241098999999998</v>
      </c>
      <c r="M37" s="4">
        <v>27.438697999999999</v>
      </c>
      <c r="N37" s="4">
        <v>26.790572999999998</v>
      </c>
      <c r="O37" s="4">
        <v>26.664292</v>
      </c>
      <c r="P37" s="4">
        <v>27.817489999999999</v>
      </c>
      <c r="Q37" s="4">
        <v>26.388731</v>
      </c>
      <c r="R37" s="4">
        <v>24.850186000000001</v>
      </c>
      <c r="S37" s="4">
        <v>24.957539000000001</v>
      </c>
      <c r="T37" s="4">
        <v>26.164394999999999</v>
      </c>
      <c r="U37" s="4">
        <v>26.078652000000002</v>
      </c>
      <c r="V37" s="4">
        <v>25.727098000000002</v>
      </c>
      <c r="W37" s="4">
        <v>25.720031500000001</v>
      </c>
      <c r="X37" s="4">
        <v>28.211856000000001</v>
      </c>
      <c r="Y37" s="4">
        <v>25.055617000000002</v>
      </c>
      <c r="Z37" s="4">
        <v>26.336333</v>
      </c>
      <c r="AA37" s="4">
        <v>26.266249999999999</v>
      </c>
      <c r="AB37" s="4">
        <v>24.344436000000002</v>
      </c>
      <c r="AC37" s="4">
        <v>25.894348000000001</v>
      </c>
      <c r="AD37" s="4">
        <v>26.072966000000001</v>
      </c>
      <c r="AE37" s="4">
        <v>24.620034</v>
      </c>
      <c r="AF37" s="4">
        <v>27.94183</v>
      </c>
      <c r="AG37" s="4">
        <v>26.225124000000001</v>
      </c>
      <c r="AH37" s="4">
        <v>25.326301333333333</v>
      </c>
      <c r="AI37" s="4">
        <v>25.374130000000001</v>
      </c>
      <c r="AJ37" s="4">
        <v>27.654616999999998</v>
      </c>
      <c r="AK37" s="4">
        <v>24.738707000000002</v>
      </c>
      <c r="AL37" s="4">
        <v>22.893522999999998</v>
      </c>
      <c r="AM37" s="4">
        <v>26.575588</v>
      </c>
      <c r="AN37" s="4">
        <v>25.908726999999999</v>
      </c>
      <c r="AO37" s="4">
        <v>26.715679000000002</v>
      </c>
      <c r="AP37" s="4">
        <v>26.211034000000001</v>
      </c>
      <c r="AQ37" s="4">
        <v>25.549040999999999</v>
      </c>
      <c r="AR37" s="4">
        <v>26.772756999999999</v>
      </c>
      <c r="AS37" s="4">
        <v>25.7532675</v>
      </c>
      <c r="AT37" s="4">
        <v>25.985811000000002</v>
      </c>
      <c r="AU37" s="4">
        <v>25.784915999999999</v>
      </c>
      <c r="AV37" s="4">
        <v>25.865500000000001</v>
      </c>
      <c r="AW37" s="4">
        <v>25.808447999999999</v>
      </c>
      <c r="AX37" s="4">
        <v>25.692147750000004</v>
      </c>
      <c r="AY37" s="4">
        <v>27.624752000000001</v>
      </c>
      <c r="AZ37" s="4">
        <v>27.636413999999998</v>
      </c>
      <c r="BA37" s="4">
        <v>27.624524000000001</v>
      </c>
      <c r="BB37" s="4">
        <v>27.624599</v>
      </c>
      <c r="BC37" s="4">
        <v>24.341822000000001</v>
      </c>
      <c r="BD37" s="4">
        <v>26.483623000000001</v>
      </c>
      <c r="BE37" s="4">
        <v>26.455531000000001</v>
      </c>
      <c r="BF37" s="4">
        <v>27.551562000000001</v>
      </c>
      <c r="BG37" s="4">
        <v>24.662894000000001</v>
      </c>
      <c r="BH37" s="4">
        <v>24.662894000000001</v>
      </c>
      <c r="BI37" s="4">
        <v>26.435169999999999</v>
      </c>
      <c r="BJ37" s="4">
        <v>24.976876166666667</v>
      </c>
      <c r="BK37" s="4">
        <v>26.756188999999999</v>
      </c>
      <c r="BL37" s="4">
        <v>26.566942999999998</v>
      </c>
      <c r="BM37" s="4">
        <v>26.566942999999998</v>
      </c>
      <c r="BN37" s="4">
        <v>27.712515</v>
      </c>
      <c r="BO37" s="4">
        <v>27.438210999999999</v>
      </c>
      <c r="BP37" s="4">
        <v>26.572159007036003</v>
      </c>
      <c r="BQ37" s="4">
        <v>26.403407000000001</v>
      </c>
      <c r="BR37" s="4">
        <v>26.654427999999999</v>
      </c>
      <c r="BS37" s="4">
        <v>26.543972</v>
      </c>
      <c r="BT37" s="4">
        <v>26.756188999999999</v>
      </c>
      <c r="BU37" s="4">
        <v>25.865500000000001</v>
      </c>
      <c r="BV37" s="4">
        <v>25.751345666666666</v>
      </c>
      <c r="BW37" s="4">
        <v>26.850231000000001</v>
      </c>
      <c r="BX37" s="4">
        <v>26.665264000000001</v>
      </c>
      <c r="BY37" s="4">
        <v>26.687552</v>
      </c>
      <c r="BZ37" s="4">
        <v>25.940752</v>
      </c>
      <c r="CA37" s="4">
        <v>25.063282999999998</v>
      </c>
      <c r="CB37" s="4">
        <v>26.061454999999999</v>
      </c>
      <c r="CC37" s="4">
        <v>25.483809000000001</v>
      </c>
      <c r="CD37" s="4">
        <v>25.427693362092</v>
      </c>
      <c r="CE37" s="4">
        <v>25.466432000000001</v>
      </c>
      <c r="CF37" s="4">
        <v>25.89761</v>
      </c>
      <c r="CG37" s="4">
        <v>30.532563274560001</v>
      </c>
      <c r="CH37" s="4">
        <v>25.430005999999999</v>
      </c>
      <c r="CI37" s="4">
        <v>25.863672000000001</v>
      </c>
      <c r="CJ37" s="4">
        <v>25.833389750000002</v>
      </c>
      <c r="CK37" s="4">
        <v>26.554378</v>
      </c>
      <c r="CL37" s="4">
        <v>27.845638999999998</v>
      </c>
      <c r="CM37" s="4">
        <v>27.942257999999999</v>
      </c>
      <c r="CN37" s="4">
        <v>27.438445000000002</v>
      </c>
      <c r="CO37" s="4">
        <v>27.260898999999998</v>
      </c>
      <c r="CP37" s="4">
        <v>27.942305999999999</v>
      </c>
      <c r="CQ37" s="4">
        <v>26.486377999999998</v>
      </c>
      <c r="CR37" s="4">
        <v>26.566942999999998</v>
      </c>
      <c r="CS37" s="4">
        <v>26.195595000000001</v>
      </c>
      <c r="CT37" s="4">
        <v>27.258346</v>
      </c>
      <c r="CU37" s="4">
        <v>27.288117</v>
      </c>
      <c r="CV37" s="4">
        <v>25.985817000000001</v>
      </c>
      <c r="CW37" s="4">
        <v>26.736125000000001</v>
      </c>
      <c r="CX37" s="4">
        <v>25.861885000000001</v>
      </c>
      <c r="CY37" s="4">
        <v>26.708687999999999</v>
      </c>
      <c r="CZ37" s="4">
        <v>25.808447999999999</v>
      </c>
      <c r="DA37" s="4">
        <v>25.808447999999999</v>
      </c>
      <c r="DB37" s="4">
        <v>26.14217</v>
      </c>
      <c r="DC37" s="4">
        <v>27.720452000000002</v>
      </c>
      <c r="DD37" s="4">
        <v>27.872167000000001</v>
      </c>
      <c r="DE37" s="4">
        <v>25.039525999999999</v>
      </c>
      <c r="DF37" s="4">
        <v>24.700862000000001</v>
      </c>
      <c r="DG37" s="4">
        <v>24.690023499999999</v>
      </c>
      <c r="DH37" s="4">
        <v>23.763140441964001</v>
      </c>
      <c r="DI37" s="4">
        <v>26.345970000000001</v>
      </c>
      <c r="DJ37" s="4">
        <v>25.628550000000001</v>
      </c>
      <c r="DK37" s="4">
        <v>25.590826</v>
      </c>
      <c r="DL37" s="4">
        <v>24.325240999999998</v>
      </c>
      <c r="DM37" s="4">
        <v>29.779955592047997</v>
      </c>
      <c r="DN37" s="4">
        <v>27.962337000000002</v>
      </c>
      <c r="DO37" s="4">
        <v>27.962392999999999</v>
      </c>
      <c r="DP37" s="4">
        <v>27.380516</v>
      </c>
      <c r="DQ37" s="4">
        <v>27.439451999999999</v>
      </c>
      <c r="DR37" s="4">
        <v>25.901537000000001</v>
      </c>
      <c r="DS37" s="4">
        <v>27.362331000000001</v>
      </c>
      <c r="DT37" s="4">
        <v>25.865500000000001</v>
      </c>
      <c r="DU37" s="4">
        <v>25.865500000000001</v>
      </c>
      <c r="DV37" s="4">
        <v>25.551743744951999</v>
      </c>
      <c r="DW37" s="4">
        <v>24.791067999999999</v>
      </c>
      <c r="DX37" s="4">
        <v>24.772997</v>
      </c>
      <c r="DY37" s="4">
        <v>25.335909000000001</v>
      </c>
      <c r="DZ37" s="4">
        <v>26.183129000000001</v>
      </c>
      <c r="EA37" s="4">
        <v>24.483547000000002</v>
      </c>
      <c r="EB37" s="4">
        <v>24.357398</v>
      </c>
      <c r="EC37" s="4">
        <v>25.884602999999998</v>
      </c>
      <c r="ED37" s="4">
        <v>25.893810999999999</v>
      </c>
      <c r="EE37" s="4">
        <v>25.897582</v>
      </c>
      <c r="EF37" s="4">
        <v>26.305945634423001</v>
      </c>
      <c r="EG37" s="4">
        <v>25.736291000000001</v>
      </c>
      <c r="EH37" s="4">
        <v>27.159244999999999</v>
      </c>
      <c r="EI37" s="4">
        <v>26.188220000000001</v>
      </c>
      <c r="EJ37" s="4">
        <v>27.039947000000002</v>
      </c>
      <c r="EK37" s="4">
        <v>25.615783</v>
      </c>
      <c r="EL37" s="4">
        <v>25.660260000000001</v>
      </c>
      <c r="EM37" s="4">
        <v>25.427996</v>
      </c>
      <c r="EN37" s="4">
        <v>26.331060000000001</v>
      </c>
      <c r="EO37" s="4">
        <v>27.712515</v>
      </c>
      <c r="EP37" s="4">
        <v>27.712515</v>
      </c>
      <c r="EQ37" s="4">
        <v>27.209311499999998</v>
      </c>
      <c r="ER37" s="4">
        <v>27.208953999999999</v>
      </c>
      <c r="ES37" s="4">
        <v>25.228151</v>
      </c>
      <c r="ET37" s="4">
        <v>25.228151</v>
      </c>
      <c r="EU37" s="4">
        <v>27.278680999999999</v>
      </c>
      <c r="EV37" s="4">
        <v>26.566330000000001</v>
      </c>
      <c r="EW37" s="4">
        <v>25.574625999999999</v>
      </c>
      <c r="EX37" s="4">
        <v>26.756188999999999</v>
      </c>
      <c r="EY37" s="4">
        <v>26.756188999999999</v>
      </c>
      <c r="EZ37" s="4">
        <v>27.783325000000001</v>
      </c>
      <c r="FA37" s="4">
        <v>25.048036666666665</v>
      </c>
      <c r="FB37" s="4">
        <v>27.260898999999998</v>
      </c>
      <c r="FC37" s="4">
        <v>30.462908202095999</v>
      </c>
      <c r="FD37" s="4">
        <v>23.939793999999999</v>
      </c>
      <c r="FE37" s="4">
        <v>30.462908202095999</v>
      </c>
      <c r="FF37" s="4">
        <v>27.208114999999999</v>
      </c>
      <c r="FG37" s="4">
        <v>26.190470000000001</v>
      </c>
      <c r="FH37" s="4">
        <v>573.95690000000002</v>
      </c>
      <c r="FI37" s="4">
        <v>24.102224</v>
      </c>
      <c r="FJ37" s="4">
        <v>26.197572000000001</v>
      </c>
      <c r="FK37" s="4">
        <v>25.363697999999999</v>
      </c>
      <c r="FL37" s="4">
        <v>27.566089999999999</v>
      </c>
      <c r="FM37" s="4">
        <v>27.557894999999998</v>
      </c>
      <c r="FN37" s="4">
        <v>27.512508</v>
      </c>
      <c r="FO37" s="4">
        <v>26.197593999999999</v>
      </c>
      <c r="FP37" s="4">
        <v>26.197572000000001</v>
      </c>
      <c r="FQ37" s="4">
        <v>26.197585500000002</v>
      </c>
      <c r="FR37" s="4">
        <v>27.971029999999999</v>
      </c>
      <c r="FS37" s="4">
        <v>27.971029999999999</v>
      </c>
      <c r="FT37" s="4">
        <v>26.947388</v>
      </c>
      <c r="FU37" s="4">
        <v>26.975307999999998</v>
      </c>
      <c r="FV37" s="4">
        <v>26.87368</v>
      </c>
      <c r="FW37" s="4">
        <v>26.947388</v>
      </c>
      <c r="FX37" s="4">
        <v>25.973953000000002</v>
      </c>
      <c r="FY37" s="4">
        <v>28.497443000000001</v>
      </c>
      <c r="FZ37" s="4">
        <v>28.488275999999999</v>
      </c>
      <c r="GA37" s="4">
        <v>26.912983000000001</v>
      </c>
      <c r="GB37" s="4">
        <v>27.911027000000001</v>
      </c>
      <c r="GC37" s="4">
        <v>26.610472999999999</v>
      </c>
      <c r="GD37" s="4">
        <v>26.162006000000002</v>
      </c>
      <c r="GE37" s="4">
        <v>26.1060795</v>
      </c>
      <c r="GF37" s="4">
        <v>25.394292</v>
      </c>
      <c r="GG37" s="4">
        <v>24.555432</v>
      </c>
      <c r="GH37" s="4">
        <v>23.366334000000002</v>
      </c>
      <c r="GI37" s="4">
        <v>23.47071</v>
      </c>
      <c r="GJ37" s="4">
        <v>26.244361000000001</v>
      </c>
      <c r="GK37" s="4">
        <v>27.298503</v>
      </c>
      <c r="GM37" s="3"/>
    </row>
    <row r="38" spans="2:195" x14ac:dyDescent="0.2">
      <c r="B38" s="1">
        <v>43464.729166666752</v>
      </c>
      <c r="C38" s="4">
        <v>26.073302000000002</v>
      </c>
      <c r="D38" s="4">
        <v>26.118328000000002</v>
      </c>
      <c r="E38" s="4">
        <v>26.100307000000001</v>
      </c>
      <c r="F38" s="4">
        <v>26.073274999999999</v>
      </c>
      <c r="G38" s="4">
        <v>26.126425000000001</v>
      </c>
      <c r="H38" s="4">
        <v>27.416149999999998</v>
      </c>
      <c r="I38" s="4">
        <v>27.813621000000001</v>
      </c>
      <c r="J38" s="4">
        <v>27.700673999999999</v>
      </c>
      <c r="K38" s="4">
        <v>26.062259999999998</v>
      </c>
      <c r="L38" s="4">
        <v>26.208673999999998</v>
      </c>
      <c r="M38" s="4">
        <v>27.595302</v>
      </c>
      <c r="N38" s="4">
        <v>26.954263000000001</v>
      </c>
      <c r="O38" s="4">
        <v>26.498532999999998</v>
      </c>
      <c r="P38" s="4">
        <v>27.994138</v>
      </c>
      <c r="Q38" s="4">
        <v>26.412474</v>
      </c>
      <c r="R38" s="4">
        <v>25.070502000000001</v>
      </c>
      <c r="S38" s="4">
        <v>25.1494</v>
      </c>
      <c r="T38" s="4">
        <v>25.999822999999999</v>
      </c>
      <c r="U38" s="4">
        <v>26.053332999999999</v>
      </c>
      <c r="V38" s="4">
        <v>25.726852999999998</v>
      </c>
      <c r="W38" s="4">
        <v>25.708111500000001</v>
      </c>
      <c r="X38" s="4">
        <v>28.341996999999999</v>
      </c>
      <c r="Y38" s="4">
        <v>24.957547000000002</v>
      </c>
      <c r="Z38" s="4">
        <v>26.195671999999998</v>
      </c>
      <c r="AA38" s="4">
        <v>26.051690000000001</v>
      </c>
      <c r="AB38" s="4">
        <v>24.424126999999999</v>
      </c>
      <c r="AC38" s="4">
        <v>25.738264999999998</v>
      </c>
      <c r="AD38" s="4">
        <v>25.911649000000001</v>
      </c>
      <c r="AE38" s="4">
        <v>24.748829000000001</v>
      </c>
      <c r="AF38" s="4">
        <v>28.097442999999998</v>
      </c>
      <c r="AG38" s="4">
        <v>26.061914000000002</v>
      </c>
      <c r="AH38" s="4">
        <v>25.306728333333336</v>
      </c>
      <c r="AI38" s="4">
        <v>25.346254999999999</v>
      </c>
      <c r="AJ38" s="4">
        <v>27.795439999999999</v>
      </c>
      <c r="AK38" s="4">
        <v>24.790126999999998</v>
      </c>
      <c r="AL38" s="4">
        <v>23.070640000000001</v>
      </c>
      <c r="AM38" s="4">
        <v>26.730627999999999</v>
      </c>
      <c r="AN38" s="4">
        <v>26.070816000000001</v>
      </c>
      <c r="AO38" s="4">
        <v>26.866655999999999</v>
      </c>
      <c r="AP38" s="4">
        <v>26.133752000000001</v>
      </c>
      <c r="AQ38" s="4">
        <v>25.286418999999999</v>
      </c>
      <c r="AR38" s="4">
        <v>26.572578</v>
      </c>
      <c r="AS38" s="4">
        <v>25.712539</v>
      </c>
      <c r="AT38" s="4">
        <v>25.937221000000001</v>
      </c>
      <c r="AU38" s="4">
        <v>25.748631</v>
      </c>
      <c r="AV38" s="4">
        <v>25.854659999999999</v>
      </c>
      <c r="AW38" s="4">
        <v>25.772017000000002</v>
      </c>
      <c r="AX38" s="4">
        <v>25.657164999999999</v>
      </c>
      <c r="AY38" s="4">
        <v>27.770239</v>
      </c>
      <c r="AZ38" s="4">
        <v>27.776654000000001</v>
      </c>
      <c r="BA38" s="4">
        <v>27.770012000000001</v>
      </c>
      <c r="BB38" s="4">
        <v>27.770085999999999</v>
      </c>
      <c r="BC38" s="4">
        <v>24.278524000000001</v>
      </c>
      <c r="BD38" s="4">
        <v>26.288045</v>
      </c>
      <c r="BE38" s="4">
        <v>26.250921999999999</v>
      </c>
      <c r="BF38" s="4">
        <v>27.601565999999998</v>
      </c>
      <c r="BG38" s="4">
        <v>24.830347</v>
      </c>
      <c r="BH38" s="4">
        <v>24.830347</v>
      </c>
      <c r="BI38" s="4">
        <v>26.394803</v>
      </c>
      <c r="BJ38" s="4">
        <v>24.846124000000003</v>
      </c>
      <c r="BK38" s="4">
        <v>26.556327</v>
      </c>
      <c r="BL38" s="4">
        <v>26.338464999999999</v>
      </c>
      <c r="BM38" s="4">
        <v>26.338464999999999</v>
      </c>
      <c r="BN38" s="4">
        <v>27.699674999999999</v>
      </c>
      <c r="BO38" s="4">
        <v>27.595319</v>
      </c>
      <c r="BP38" s="4">
        <v>26.407753431754003</v>
      </c>
      <c r="BQ38" s="4">
        <v>26.260842</v>
      </c>
      <c r="BR38" s="4">
        <v>26.683938999999999</v>
      </c>
      <c r="BS38" s="4">
        <v>26.571988999999999</v>
      </c>
      <c r="BT38" s="4">
        <v>26.556327</v>
      </c>
      <c r="BU38" s="4">
        <v>25.854659999999999</v>
      </c>
      <c r="BV38" s="4">
        <v>25.741235666666668</v>
      </c>
      <c r="BW38" s="4">
        <v>26.684415999999999</v>
      </c>
      <c r="BX38" s="4">
        <v>26.467136</v>
      </c>
      <c r="BY38" s="4">
        <v>26.489709000000001</v>
      </c>
      <c r="BZ38" s="4">
        <v>25.759447999999999</v>
      </c>
      <c r="CA38" s="4">
        <v>24.928394999999998</v>
      </c>
      <c r="CB38" s="4">
        <v>26.042351</v>
      </c>
      <c r="CC38" s="4">
        <v>25.352281000000001</v>
      </c>
      <c r="CD38" s="4">
        <v>25.336500622596002</v>
      </c>
      <c r="CE38" s="4">
        <v>25.507960000000001</v>
      </c>
      <c r="CF38" s="4">
        <v>25.710882000000002</v>
      </c>
      <c r="CG38" s="4">
        <v>30.67340967322</v>
      </c>
      <c r="CH38" s="4">
        <v>25.307514999999999</v>
      </c>
      <c r="CI38" s="4">
        <v>25.785143999999999</v>
      </c>
      <c r="CJ38" s="4">
        <v>25.740677999999999</v>
      </c>
      <c r="CK38" s="4">
        <v>26.372730000000001</v>
      </c>
      <c r="CL38" s="4">
        <v>28.005198</v>
      </c>
      <c r="CM38" s="4">
        <v>28.097759</v>
      </c>
      <c r="CN38" s="4">
        <v>27.595642999999999</v>
      </c>
      <c r="CO38" s="4">
        <v>27.390104999999995</v>
      </c>
      <c r="CP38" s="4">
        <v>28.097807</v>
      </c>
      <c r="CQ38" s="4">
        <v>26.259692000000001</v>
      </c>
      <c r="CR38" s="4">
        <v>26.338464999999999</v>
      </c>
      <c r="CS38" s="4">
        <v>26.113803999999998</v>
      </c>
      <c r="CT38" s="4">
        <v>27.434470000000001</v>
      </c>
      <c r="CU38" s="4">
        <v>27.465192999999999</v>
      </c>
      <c r="CV38" s="4">
        <v>25.937226666666664</v>
      </c>
      <c r="CW38" s="4">
        <v>26.524010000000001</v>
      </c>
      <c r="CX38" s="4">
        <v>25.697019000000001</v>
      </c>
      <c r="CY38" s="4">
        <v>26.50019</v>
      </c>
      <c r="CZ38" s="4">
        <v>25.772017000000002</v>
      </c>
      <c r="DA38" s="4">
        <v>25.772017000000002</v>
      </c>
      <c r="DB38" s="4">
        <v>25.957180000000001</v>
      </c>
      <c r="DC38" s="4">
        <v>27.898796999999998</v>
      </c>
      <c r="DD38" s="4">
        <v>28.060563999999999</v>
      </c>
      <c r="DE38" s="4">
        <v>25.070740000000001</v>
      </c>
      <c r="DF38" s="4">
        <v>24.746828000000001</v>
      </c>
      <c r="DG38" s="4">
        <v>24.73710475</v>
      </c>
      <c r="DH38" s="4">
        <v>23.755956558704998</v>
      </c>
      <c r="DI38" s="4">
        <v>26.399940000000001</v>
      </c>
      <c r="DJ38" s="4">
        <v>25.629508999999999</v>
      </c>
      <c r="DK38" s="4">
        <v>25.590515</v>
      </c>
      <c r="DL38" s="4">
        <v>24.469888000000001</v>
      </c>
      <c r="DM38" s="4">
        <v>29.917330219250996</v>
      </c>
      <c r="DN38" s="4">
        <v>28.147500000000001</v>
      </c>
      <c r="DO38" s="4">
        <v>28.147555000000001</v>
      </c>
      <c r="DP38" s="4">
        <v>27.535779000000002</v>
      </c>
      <c r="DQ38" s="4">
        <v>27.597073999999999</v>
      </c>
      <c r="DR38" s="4">
        <v>25.903753999999999</v>
      </c>
      <c r="DS38" s="4">
        <v>27.138231000000001</v>
      </c>
      <c r="DT38" s="4">
        <v>25.854659999999999</v>
      </c>
      <c r="DU38" s="4">
        <v>25.854659999999999</v>
      </c>
      <c r="DV38" s="4">
        <v>25.452817822476</v>
      </c>
      <c r="DW38" s="4">
        <v>24.842366999999999</v>
      </c>
      <c r="DX38" s="4">
        <v>24.820813000000001</v>
      </c>
      <c r="DY38" s="4">
        <v>25.306633000000001</v>
      </c>
      <c r="DZ38" s="4">
        <v>26.089227000000001</v>
      </c>
      <c r="EA38" s="4">
        <v>24.570035000000001</v>
      </c>
      <c r="EB38" s="4">
        <v>24.437239000000002</v>
      </c>
      <c r="EC38" s="4">
        <v>25.832352</v>
      </c>
      <c r="ED38" s="4">
        <v>25.78124</v>
      </c>
      <c r="EE38" s="4">
        <v>25.759936</v>
      </c>
      <c r="EF38" s="4">
        <v>26.164369752495002</v>
      </c>
      <c r="EG38" s="4">
        <v>25.740421000000001</v>
      </c>
      <c r="EH38" s="4">
        <v>26.925909000000001</v>
      </c>
      <c r="EI38" s="4">
        <v>26.052371999999998</v>
      </c>
      <c r="EJ38" s="4">
        <v>26.818615000000001</v>
      </c>
      <c r="EK38" s="4">
        <v>25.542790499999999</v>
      </c>
      <c r="EL38" s="4">
        <v>25.590212999999999</v>
      </c>
      <c r="EM38" s="4">
        <v>25.399107000000001</v>
      </c>
      <c r="EN38" s="4">
        <v>26.392320000000002</v>
      </c>
      <c r="EO38" s="4">
        <v>27.699674999999999</v>
      </c>
      <c r="EP38" s="4">
        <v>27.699674999999999</v>
      </c>
      <c r="EQ38" s="4">
        <v>27.344917000000002</v>
      </c>
      <c r="ER38" s="4">
        <v>27.344362</v>
      </c>
      <c r="ES38" s="4">
        <v>25.382559000000001</v>
      </c>
      <c r="ET38" s="4">
        <v>25.382559000000001</v>
      </c>
      <c r="EU38" s="4">
        <v>27.454712000000001</v>
      </c>
      <c r="EV38" s="4">
        <v>26.595829999999999</v>
      </c>
      <c r="EW38" s="4">
        <v>25.405422999999999</v>
      </c>
      <c r="EX38" s="4">
        <v>26.556327</v>
      </c>
      <c r="EY38" s="4">
        <v>26.556327</v>
      </c>
      <c r="EZ38" s="4">
        <v>27.955437</v>
      </c>
      <c r="FA38" s="4">
        <v>24.949308333333335</v>
      </c>
      <c r="FB38" s="4">
        <v>27.390104999999998</v>
      </c>
      <c r="FC38" s="4">
        <v>30.603433282626998</v>
      </c>
      <c r="FD38" s="4">
        <v>24.074984000000001</v>
      </c>
      <c r="FE38" s="4">
        <v>30.603433282626998</v>
      </c>
      <c r="FF38" s="4">
        <v>27.343057000000002</v>
      </c>
      <c r="FG38" s="4">
        <v>26.142375999999999</v>
      </c>
      <c r="FH38" s="4">
        <v>573.95690000000002</v>
      </c>
      <c r="FI38" s="4">
        <v>24.206174000000001</v>
      </c>
      <c r="FJ38" s="4">
        <v>26.139171000000001</v>
      </c>
      <c r="FK38" s="4">
        <v>25.381751999999999</v>
      </c>
      <c r="FL38" s="4">
        <v>27.699438000000001</v>
      </c>
      <c r="FM38" s="4">
        <v>27.691205</v>
      </c>
      <c r="FN38" s="4">
        <v>27.644145999999999</v>
      </c>
      <c r="FO38" s="4">
        <v>26.139192999999999</v>
      </c>
      <c r="FP38" s="4">
        <v>26.139171000000001</v>
      </c>
      <c r="FQ38" s="4">
        <v>26.139184499999999</v>
      </c>
      <c r="FR38" s="4">
        <v>27.666087999999998</v>
      </c>
      <c r="FS38" s="4">
        <v>27.666087999999998</v>
      </c>
      <c r="FT38" s="4">
        <v>26.719346999999999</v>
      </c>
      <c r="FU38" s="4">
        <v>26.747129000000001</v>
      </c>
      <c r="FV38" s="4">
        <v>26.645894999999999</v>
      </c>
      <c r="FW38" s="4">
        <v>26.719346999999999</v>
      </c>
      <c r="FX38" s="4">
        <v>25.958766000000001</v>
      </c>
      <c r="FY38" s="4">
        <v>28.602253000000001</v>
      </c>
      <c r="FZ38" s="4">
        <v>28.598866999999998</v>
      </c>
      <c r="GA38" s="4">
        <v>26.859812000000002</v>
      </c>
      <c r="GB38" s="4">
        <v>28.094940999999999</v>
      </c>
      <c r="GC38" s="4">
        <v>26.403593000000001</v>
      </c>
      <c r="GD38" s="4">
        <v>26.057991999999999</v>
      </c>
      <c r="GE38" s="4">
        <v>26.001747000000002</v>
      </c>
      <c r="GF38" s="4">
        <v>25.386614999999999</v>
      </c>
      <c r="GG38" s="4">
        <v>24.507663999999998</v>
      </c>
      <c r="GH38" s="4">
        <v>23.487284000000002</v>
      </c>
      <c r="GI38" s="4">
        <v>23.589096999999999</v>
      </c>
      <c r="GJ38" s="4">
        <v>26.050512999999999</v>
      </c>
      <c r="GK38" s="4">
        <v>27.073823000000001</v>
      </c>
      <c r="GM38" s="3"/>
    </row>
    <row r="39" spans="2:195" x14ac:dyDescent="0.2">
      <c r="B39" s="1">
        <v>43464.750000000087</v>
      </c>
      <c r="C39" s="4">
        <v>26.112791999999999</v>
      </c>
      <c r="D39" s="4">
        <v>26.159551</v>
      </c>
      <c r="E39" s="4">
        <v>26.140837000000001</v>
      </c>
      <c r="F39" s="4">
        <v>26.112765</v>
      </c>
      <c r="G39" s="4">
        <v>26.164755</v>
      </c>
      <c r="H39" s="4">
        <v>27.519577000000002</v>
      </c>
      <c r="I39" s="4">
        <v>27.917946000000001</v>
      </c>
      <c r="J39" s="4">
        <v>27.797723000000001</v>
      </c>
      <c r="K39" s="4">
        <v>26.128464000000001</v>
      </c>
      <c r="L39" s="4">
        <v>26.248407</v>
      </c>
      <c r="M39" s="4">
        <v>27.800194000000001</v>
      </c>
      <c r="N39" s="4">
        <v>27.185514000000001</v>
      </c>
      <c r="O39" s="4">
        <v>26.568728</v>
      </c>
      <c r="P39" s="4">
        <v>28.139862000000001</v>
      </c>
      <c r="Q39" s="4">
        <v>26.528485</v>
      </c>
      <c r="R39" s="4">
        <v>25.075030499999997</v>
      </c>
      <c r="S39" s="4">
        <v>25.156552000000001</v>
      </c>
      <c r="T39" s="4">
        <v>26.052790999999999</v>
      </c>
      <c r="U39" s="4">
        <v>26.070499999999999</v>
      </c>
      <c r="V39" s="4">
        <v>25.720057000000001</v>
      </c>
      <c r="W39" s="4">
        <v>25.716864999999999</v>
      </c>
      <c r="X39" s="4">
        <v>28.492349999999998</v>
      </c>
      <c r="Y39" s="4">
        <v>24.990862</v>
      </c>
      <c r="Z39" s="4">
        <v>26.311971</v>
      </c>
      <c r="AA39" s="4">
        <v>26.079664999999999</v>
      </c>
      <c r="AB39" s="4">
        <v>24.435835999999998</v>
      </c>
      <c r="AC39" s="4">
        <v>25.7773675</v>
      </c>
      <c r="AD39" s="4">
        <v>25.956178999999999</v>
      </c>
      <c r="AE39" s="4">
        <v>24.796482999999998</v>
      </c>
      <c r="AF39" s="4">
        <v>28.263347</v>
      </c>
      <c r="AG39" s="4">
        <v>26.114418000000001</v>
      </c>
      <c r="AH39" s="4">
        <v>25.333202</v>
      </c>
      <c r="AI39" s="4">
        <v>25.378074999999999</v>
      </c>
      <c r="AJ39" s="4">
        <v>27.9495</v>
      </c>
      <c r="AK39" s="4">
        <v>24.823437999999999</v>
      </c>
      <c r="AL39" s="4">
        <v>23.04889</v>
      </c>
      <c r="AM39" s="4">
        <v>26.940308999999999</v>
      </c>
      <c r="AN39" s="4">
        <v>26.292311999999999</v>
      </c>
      <c r="AO39" s="4">
        <v>27.059094000000002</v>
      </c>
      <c r="AP39" s="4">
        <v>26.160343000000001</v>
      </c>
      <c r="AQ39" s="4">
        <v>25.29055</v>
      </c>
      <c r="AR39" s="4">
        <v>26.626571999999999</v>
      </c>
      <c r="AS39" s="4">
        <v>25.730142499999999</v>
      </c>
      <c r="AT39" s="4">
        <v>25.974415</v>
      </c>
      <c r="AU39" s="4">
        <v>25.777380000000001</v>
      </c>
      <c r="AV39" s="4">
        <v>25.885311999999999</v>
      </c>
      <c r="AW39" s="4">
        <v>25.801466999999999</v>
      </c>
      <c r="AX39" s="4">
        <v>25.684739750000002</v>
      </c>
      <c r="AY39" s="4">
        <v>27.970488</v>
      </c>
      <c r="AZ39" s="4">
        <v>27.953669999999999</v>
      </c>
      <c r="BA39" s="4">
        <v>27.97026</v>
      </c>
      <c r="BB39" s="4">
        <v>27.970334000000001</v>
      </c>
      <c r="BC39" s="4">
        <v>24.267666999999999</v>
      </c>
      <c r="BD39" s="4">
        <v>26.365456999999999</v>
      </c>
      <c r="BE39" s="4">
        <v>26.313967999999999</v>
      </c>
      <c r="BF39" s="4">
        <v>27.751436999999999</v>
      </c>
      <c r="BG39" s="4">
        <v>24.889039</v>
      </c>
      <c r="BH39" s="4">
        <v>24.889039</v>
      </c>
      <c r="BI39" s="4">
        <v>26.527339999999999</v>
      </c>
      <c r="BJ39" s="4">
        <v>24.882854999999996</v>
      </c>
      <c r="BK39" s="4">
        <v>26.611169</v>
      </c>
      <c r="BL39" s="4">
        <v>26.531725999999999</v>
      </c>
      <c r="BM39" s="4">
        <v>26.531725999999999</v>
      </c>
      <c r="BN39" s="4">
        <v>27.805285999999999</v>
      </c>
      <c r="BO39" s="4">
        <v>27.742712999999998</v>
      </c>
      <c r="BP39" s="4">
        <v>26.453136003134002</v>
      </c>
      <c r="BQ39" s="4">
        <v>26.378426999999999</v>
      </c>
      <c r="BR39" s="4">
        <v>26.804323</v>
      </c>
      <c r="BS39" s="4">
        <v>26.688023000000001</v>
      </c>
      <c r="BT39" s="4">
        <v>26.611169</v>
      </c>
      <c r="BU39" s="4">
        <v>25.885311999999999</v>
      </c>
      <c r="BV39" s="4">
        <v>25.770966999999999</v>
      </c>
      <c r="BW39" s="4">
        <v>26.778499</v>
      </c>
      <c r="BX39" s="4">
        <v>26.526672000000001</v>
      </c>
      <c r="BY39" s="4">
        <v>26.549728000000002</v>
      </c>
      <c r="BZ39" s="4">
        <v>25.775929000000001</v>
      </c>
      <c r="CA39" s="4">
        <v>24.966325000000001</v>
      </c>
      <c r="CB39" s="4">
        <v>26.134084000000001</v>
      </c>
      <c r="CC39" s="4">
        <v>25.430795</v>
      </c>
      <c r="CD39" s="4">
        <v>25.398584171940001</v>
      </c>
      <c r="CE39" s="4">
        <v>25.552394</v>
      </c>
      <c r="CF39" s="4">
        <v>25.696380999999999</v>
      </c>
      <c r="CG39" s="4">
        <v>30.836130710999999</v>
      </c>
      <c r="CH39" s="4">
        <v>25.327964000000001</v>
      </c>
      <c r="CI39" s="4">
        <v>25.726289999999999</v>
      </c>
      <c r="CJ39" s="4">
        <v>25.66619275</v>
      </c>
      <c r="CK39" s="4">
        <v>26.544568000000002</v>
      </c>
      <c r="CL39" s="4">
        <v>28.168357</v>
      </c>
      <c r="CM39" s="4">
        <v>28.263097999999999</v>
      </c>
      <c r="CN39" s="4">
        <v>27.742878999999999</v>
      </c>
      <c r="CO39" s="4">
        <v>27.523969000000005</v>
      </c>
      <c r="CP39" s="4">
        <v>28.263145999999999</v>
      </c>
      <c r="CQ39" s="4">
        <v>26.450129</v>
      </c>
      <c r="CR39" s="4">
        <v>26.531725999999999</v>
      </c>
      <c r="CS39" s="4">
        <v>26.141442999999999</v>
      </c>
      <c r="CT39" s="4">
        <v>27.678522000000001</v>
      </c>
      <c r="CU39" s="4">
        <v>27.715150000000001</v>
      </c>
      <c r="CV39" s="4">
        <v>25.974420666666663</v>
      </c>
      <c r="CW39" s="4">
        <v>26.569409</v>
      </c>
      <c r="CX39" s="4">
        <v>25.746162999999999</v>
      </c>
      <c r="CY39" s="4">
        <v>26.54795</v>
      </c>
      <c r="CZ39" s="4">
        <v>25.801466999999999</v>
      </c>
      <c r="DA39" s="4">
        <v>25.801466999999999</v>
      </c>
      <c r="DB39" s="4">
        <v>25.980722</v>
      </c>
      <c r="DC39" s="4">
        <v>28.063884000000002</v>
      </c>
      <c r="DD39" s="4">
        <v>28.238768</v>
      </c>
      <c r="DE39" s="4">
        <v>25.159676000000001</v>
      </c>
      <c r="DF39" s="4">
        <v>24.788212000000001</v>
      </c>
      <c r="DG39" s="4">
        <v>24.7777715</v>
      </c>
      <c r="DH39" s="4">
        <v>23.766705714234003</v>
      </c>
      <c r="DI39" s="4">
        <v>26.457715</v>
      </c>
      <c r="DJ39" s="4">
        <v>25.623664999999999</v>
      </c>
      <c r="DK39" s="4">
        <v>25.584175999999999</v>
      </c>
      <c r="DL39" s="4">
        <v>24.765775999999999</v>
      </c>
      <c r="DM39" s="4">
        <v>30.076040290049995</v>
      </c>
      <c r="DN39" s="4">
        <v>28.340980999999999</v>
      </c>
      <c r="DO39" s="4">
        <v>28.341037</v>
      </c>
      <c r="DP39" s="4">
        <v>27.680042</v>
      </c>
      <c r="DQ39" s="4">
        <v>27.743565</v>
      </c>
      <c r="DR39" s="4">
        <v>25.959752000000002</v>
      </c>
      <c r="DS39" s="4">
        <v>27.152737999999999</v>
      </c>
      <c r="DT39" s="4">
        <v>25.885311999999999</v>
      </c>
      <c r="DU39" s="4">
        <v>25.885311999999999</v>
      </c>
      <c r="DV39" s="4">
        <v>25.479572261417999</v>
      </c>
      <c r="DW39" s="4">
        <v>24.875484</v>
      </c>
      <c r="DX39" s="4">
        <v>24.842604999999999</v>
      </c>
      <c r="DY39" s="4">
        <v>25.326709000000001</v>
      </c>
      <c r="DZ39" s="4">
        <v>26.153155000000002</v>
      </c>
      <c r="EA39" s="4">
        <v>24.563229</v>
      </c>
      <c r="EB39" s="4">
        <v>24.440269000000001</v>
      </c>
      <c r="EC39" s="4">
        <v>25.862100000000002</v>
      </c>
      <c r="ED39" s="4">
        <v>25.809149999999999</v>
      </c>
      <c r="EE39" s="4">
        <v>25.787081000000001</v>
      </c>
      <c r="EF39" s="4">
        <v>26.204180359825003</v>
      </c>
      <c r="EG39" s="4">
        <v>25.776876999999999</v>
      </c>
      <c r="EH39" s="4">
        <v>26.928175</v>
      </c>
      <c r="EI39" s="4">
        <v>26.080228999999999</v>
      </c>
      <c r="EJ39" s="4">
        <v>26.874773999999999</v>
      </c>
      <c r="EK39" s="4">
        <v>25.5559905</v>
      </c>
      <c r="EL39" s="4">
        <v>25.606306</v>
      </c>
      <c r="EM39" s="4">
        <v>25.422803999999999</v>
      </c>
      <c r="EN39" s="4">
        <v>26.461819999999999</v>
      </c>
      <c r="EO39" s="4">
        <v>27.805285999999999</v>
      </c>
      <c r="EP39" s="4">
        <v>27.805285999999999</v>
      </c>
      <c r="EQ39" s="4">
        <v>27.468746250000002</v>
      </c>
      <c r="ER39" s="4">
        <v>27.468544999999999</v>
      </c>
      <c r="ES39" s="4">
        <v>25.808136999999999</v>
      </c>
      <c r="ET39" s="4">
        <v>25.808136999999999</v>
      </c>
      <c r="EU39" s="4">
        <v>27.685608999999999</v>
      </c>
      <c r="EV39" s="4">
        <v>26.709201</v>
      </c>
      <c r="EW39" s="4">
        <v>25.447970999999999</v>
      </c>
      <c r="EX39" s="4">
        <v>26.611169</v>
      </c>
      <c r="EY39" s="4">
        <v>26.611169</v>
      </c>
      <c r="EZ39" s="4">
        <v>28.132285</v>
      </c>
      <c r="FA39" s="4">
        <v>24.982482000000001</v>
      </c>
      <c r="FB39" s="4">
        <v>27.523969000000001</v>
      </c>
      <c r="FC39" s="4">
        <v>30.765783098849997</v>
      </c>
      <c r="FD39" s="4">
        <v>24.3139</v>
      </c>
      <c r="FE39" s="4">
        <v>30.765783098849997</v>
      </c>
      <c r="FF39" s="4">
        <v>27.468070999999998</v>
      </c>
      <c r="FG39" s="4">
        <v>26.180653</v>
      </c>
      <c r="FH39" s="4">
        <v>573.95690000000002</v>
      </c>
      <c r="FI39" s="4">
        <v>24.208843999999999</v>
      </c>
      <c r="FJ39" s="4">
        <v>26.166070000000001</v>
      </c>
      <c r="FK39" s="4">
        <v>25.483895</v>
      </c>
      <c r="FL39" s="4">
        <v>27.857638999999999</v>
      </c>
      <c r="FM39" s="4">
        <v>27.837872999999998</v>
      </c>
      <c r="FN39" s="4">
        <v>27.786857999999999</v>
      </c>
      <c r="FO39" s="4">
        <v>26.166091999999999</v>
      </c>
      <c r="FP39" s="4">
        <v>26.166070000000001</v>
      </c>
      <c r="FQ39" s="4">
        <v>26.166083499999999</v>
      </c>
      <c r="FR39" s="4">
        <v>27.277985000000001</v>
      </c>
      <c r="FS39" s="4">
        <v>27.277985000000001</v>
      </c>
      <c r="FT39" s="4">
        <v>26.716802999999999</v>
      </c>
      <c r="FU39" s="4">
        <v>26.744645999999999</v>
      </c>
      <c r="FV39" s="4">
        <v>26.642063</v>
      </c>
      <c r="FW39" s="4">
        <v>26.716802999999999</v>
      </c>
      <c r="FX39" s="4">
        <v>25.994603999999999</v>
      </c>
      <c r="FY39" s="4">
        <v>28.776661000000001</v>
      </c>
      <c r="FZ39" s="4">
        <v>28.776976000000001</v>
      </c>
      <c r="GA39" s="4">
        <v>26.91019</v>
      </c>
      <c r="GB39" s="4">
        <v>28.217428000000002</v>
      </c>
      <c r="GC39" s="4">
        <v>26.460094000000002</v>
      </c>
      <c r="GD39" s="4">
        <v>26.085263000000001</v>
      </c>
      <c r="GE39" s="4">
        <v>26.029095999999999</v>
      </c>
      <c r="GF39" s="4">
        <v>25.398102000000002</v>
      </c>
      <c r="GG39" s="4">
        <v>24.498912000000001</v>
      </c>
      <c r="GH39" s="4">
        <v>23.480236000000001</v>
      </c>
      <c r="GI39" s="4">
        <v>23.583399</v>
      </c>
      <c r="GJ39" s="4">
        <v>26.078187</v>
      </c>
      <c r="GK39" s="4">
        <v>27.085930999999999</v>
      </c>
      <c r="GM39" s="3"/>
    </row>
    <row r="40" spans="2:195" x14ac:dyDescent="0.2">
      <c r="B40" s="1">
        <v>43464.770833333423</v>
      </c>
      <c r="C40" s="4">
        <v>26.415908999999999</v>
      </c>
      <c r="D40" s="4">
        <v>26.470369999999999</v>
      </c>
      <c r="E40" s="4">
        <v>26.448575000000002</v>
      </c>
      <c r="F40" s="4">
        <v>26.415882</v>
      </c>
      <c r="G40" s="4">
        <v>26.289442999999999</v>
      </c>
      <c r="H40" s="4">
        <v>27.68787</v>
      </c>
      <c r="I40" s="4">
        <v>28.087834999999998</v>
      </c>
      <c r="J40" s="4">
        <v>27.959745999999999</v>
      </c>
      <c r="K40" s="4">
        <v>26.256858999999999</v>
      </c>
      <c r="L40" s="4">
        <v>26.580144000000001</v>
      </c>
      <c r="M40" s="4">
        <v>28.050643999999998</v>
      </c>
      <c r="N40" s="4">
        <v>27.471129999999999</v>
      </c>
      <c r="O40" s="4">
        <v>26.827912999999999</v>
      </c>
      <c r="P40" s="4">
        <v>28.291709000000001</v>
      </c>
      <c r="Q40" s="4">
        <v>26.838978999999998</v>
      </c>
      <c r="R40" s="4">
        <v>25.202176000000001</v>
      </c>
      <c r="S40" s="4">
        <v>25.286999000000002</v>
      </c>
      <c r="T40" s="4">
        <v>26.197179999999999</v>
      </c>
      <c r="U40" s="4">
        <v>26.211915999999999</v>
      </c>
      <c r="V40" s="4">
        <v>25.846616000000001</v>
      </c>
      <c r="W40" s="4">
        <v>25.8341295</v>
      </c>
      <c r="X40" s="4">
        <v>28.614954999999998</v>
      </c>
      <c r="Y40" s="4">
        <v>25.033418999999999</v>
      </c>
      <c r="Z40" s="4">
        <v>26.461817</v>
      </c>
      <c r="AA40" s="4">
        <v>26.221647000000001</v>
      </c>
      <c r="AB40" s="4">
        <v>24.508075999999999</v>
      </c>
      <c r="AC40" s="4">
        <v>25.953913749999998</v>
      </c>
      <c r="AD40" s="4">
        <v>26.133278000000001</v>
      </c>
      <c r="AE40" s="4">
        <v>24.858951999999999</v>
      </c>
      <c r="AF40" s="4">
        <v>28.421029000000001</v>
      </c>
      <c r="AG40" s="4">
        <v>26.261327999999999</v>
      </c>
      <c r="AH40" s="4">
        <v>25.304782666666668</v>
      </c>
      <c r="AI40" s="4">
        <v>25.372665000000001</v>
      </c>
      <c r="AJ40" s="4">
        <v>28.092471</v>
      </c>
      <c r="AK40" s="4">
        <v>24.892014</v>
      </c>
      <c r="AL40" s="4">
        <v>23.097473000000001</v>
      </c>
      <c r="AM40" s="4">
        <v>27.142610999999999</v>
      </c>
      <c r="AN40" s="4">
        <v>26.521735</v>
      </c>
      <c r="AO40" s="4">
        <v>27.234881999999999</v>
      </c>
      <c r="AP40" s="4">
        <v>26.308087</v>
      </c>
      <c r="AQ40" s="4">
        <v>25.535941999999999</v>
      </c>
      <c r="AR40" s="4">
        <v>26.838087000000002</v>
      </c>
      <c r="AS40" s="4">
        <v>25.843405500000003</v>
      </c>
      <c r="AT40" s="4">
        <v>26.090695</v>
      </c>
      <c r="AU40" s="4">
        <v>25.900358000000001</v>
      </c>
      <c r="AV40" s="4">
        <v>26.016684000000001</v>
      </c>
      <c r="AW40" s="4">
        <v>25.924723</v>
      </c>
      <c r="AX40" s="4">
        <v>25.808079249999999</v>
      </c>
      <c r="AY40" s="4">
        <v>28.142745999999999</v>
      </c>
      <c r="AZ40" s="4">
        <v>28.09177</v>
      </c>
      <c r="BA40" s="4">
        <v>28.142517999999999</v>
      </c>
      <c r="BB40" s="4">
        <v>28.142592</v>
      </c>
      <c r="BC40" s="4">
        <v>24.184804</v>
      </c>
      <c r="BD40" s="4">
        <v>26.520194</v>
      </c>
      <c r="BE40" s="4">
        <v>26.476351000000001</v>
      </c>
      <c r="BF40" s="4">
        <v>28.030004999999999</v>
      </c>
      <c r="BG40" s="4">
        <v>24.947555999999999</v>
      </c>
      <c r="BH40" s="4">
        <v>24.947555999999999</v>
      </c>
      <c r="BI40" s="4">
        <v>26.671334000000002</v>
      </c>
      <c r="BJ40" s="4">
        <v>25.016227500000003</v>
      </c>
      <c r="BK40" s="4">
        <v>26.818322999999999</v>
      </c>
      <c r="BL40" s="4">
        <v>26.708891999999999</v>
      </c>
      <c r="BM40" s="4">
        <v>26.708891999999999</v>
      </c>
      <c r="BN40" s="4">
        <v>28.376927999999999</v>
      </c>
      <c r="BO40" s="4">
        <v>27.894828</v>
      </c>
      <c r="BP40" s="4">
        <v>26.786322483941998</v>
      </c>
      <c r="BQ40" s="4">
        <v>26.539021000000002</v>
      </c>
      <c r="BR40" s="4">
        <v>27.164453000000002</v>
      </c>
      <c r="BS40" s="4">
        <v>27.021588999999999</v>
      </c>
      <c r="BT40" s="4">
        <v>26.818322999999999</v>
      </c>
      <c r="BU40" s="4">
        <v>26.016684000000001</v>
      </c>
      <c r="BV40" s="4">
        <v>25.903086000000002</v>
      </c>
      <c r="BW40" s="4">
        <v>27.060842000000001</v>
      </c>
      <c r="BX40" s="4">
        <v>26.709835000000002</v>
      </c>
      <c r="BY40" s="4">
        <v>26.73509</v>
      </c>
      <c r="BZ40" s="4">
        <v>25.959987999999999</v>
      </c>
      <c r="CA40" s="4">
        <v>25.097947000000001</v>
      </c>
      <c r="CB40" s="4">
        <v>26.310976</v>
      </c>
      <c r="CC40" s="4">
        <v>25.517211</v>
      </c>
      <c r="CD40" s="4">
        <v>25.409135420705002</v>
      </c>
      <c r="CE40" s="4">
        <v>25.811605</v>
      </c>
      <c r="CF40" s="4">
        <v>25.781351000000001</v>
      </c>
      <c r="CG40" s="4">
        <v>30.830925730155002</v>
      </c>
      <c r="CH40" s="4">
        <v>25.398523000000001</v>
      </c>
      <c r="CI40" s="4">
        <v>25.873246000000002</v>
      </c>
      <c r="CJ40" s="4">
        <v>25.814730250000004</v>
      </c>
      <c r="CK40" s="4">
        <v>26.706861</v>
      </c>
      <c r="CL40" s="4">
        <v>28.329180999999998</v>
      </c>
      <c r="CM40" s="4">
        <v>28.421368000000001</v>
      </c>
      <c r="CN40" s="4">
        <v>27.895197</v>
      </c>
      <c r="CO40" s="4">
        <v>27.665505</v>
      </c>
      <c r="CP40" s="4">
        <v>28.421416000000001</v>
      </c>
      <c r="CQ40" s="4">
        <v>26.62171</v>
      </c>
      <c r="CR40" s="4">
        <v>26.708891999999999</v>
      </c>
      <c r="CS40" s="4">
        <v>26.279416999999999</v>
      </c>
      <c r="CT40" s="4">
        <v>27.960113</v>
      </c>
      <c r="CU40" s="4">
        <v>28.002406000000001</v>
      </c>
      <c r="CV40" s="4">
        <v>26.090700999999999</v>
      </c>
      <c r="CW40" s="4">
        <v>26.773053999999998</v>
      </c>
      <c r="CX40" s="4">
        <v>25.854890999999999</v>
      </c>
      <c r="CY40" s="4">
        <v>26.745760000000001</v>
      </c>
      <c r="CZ40" s="4">
        <v>25.924723</v>
      </c>
      <c r="DA40" s="4">
        <v>25.924723</v>
      </c>
      <c r="DB40" s="4">
        <v>26.146100000000001</v>
      </c>
      <c r="DC40" s="4">
        <v>28.262029999999999</v>
      </c>
      <c r="DD40" s="4">
        <v>28.46152</v>
      </c>
      <c r="DE40" s="4">
        <v>25.371078000000001</v>
      </c>
      <c r="DF40" s="4">
        <v>24.847726000000002</v>
      </c>
      <c r="DG40" s="4">
        <v>24.837113249999998</v>
      </c>
      <c r="DH40" s="4">
        <v>24.012299776542001</v>
      </c>
      <c r="DI40" s="4">
        <v>26.573134</v>
      </c>
      <c r="DJ40" s="4">
        <v>25.752320999999998</v>
      </c>
      <c r="DK40" s="4">
        <v>25.712008999999998</v>
      </c>
      <c r="DL40" s="4">
        <v>25.188859999999998</v>
      </c>
      <c r="DM40" s="4">
        <v>30.289530781555001</v>
      </c>
      <c r="DN40" s="4">
        <v>28.531378</v>
      </c>
      <c r="DO40" s="4">
        <v>28.531433</v>
      </c>
      <c r="DP40" s="4">
        <v>27.829713999999999</v>
      </c>
      <c r="DQ40" s="4">
        <v>27.896833000000001</v>
      </c>
      <c r="DR40" s="4">
        <v>26.107377</v>
      </c>
      <c r="DS40" s="4">
        <v>27.535014</v>
      </c>
      <c r="DT40" s="4">
        <v>26.016684000000001</v>
      </c>
      <c r="DU40" s="4">
        <v>26.016684000000001</v>
      </c>
      <c r="DV40" s="4">
        <v>26.272167019517003</v>
      </c>
      <c r="DW40" s="4">
        <v>24.945129999999999</v>
      </c>
      <c r="DX40" s="4">
        <v>24.916723000000001</v>
      </c>
      <c r="DY40" s="4">
        <v>25.397195</v>
      </c>
      <c r="DZ40" s="4">
        <v>26.183243000000001</v>
      </c>
      <c r="EA40" s="4">
        <v>24.648085999999999</v>
      </c>
      <c r="EB40" s="4">
        <v>24.525154000000001</v>
      </c>
      <c r="EC40" s="4">
        <v>26.020902</v>
      </c>
      <c r="ED40" s="4">
        <v>25.973413000000001</v>
      </c>
      <c r="EE40" s="4">
        <v>25.953617000000001</v>
      </c>
      <c r="EF40" s="4">
        <v>26.538142492700999</v>
      </c>
      <c r="EG40" s="4">
        <v>26.056203</v>
      </c>
      <c r="EH40" s="4">
        <v>27.233758000000002</v>
      </c>
      <c r="EI40" s="4">
        <v>26.216933000000001</v>
      </c>
      <c r="EJ40" s="4">
        <v>27.142218</v>
      </c>
      <c r="EK40" s="4">
        <v>25.417787000000001</v>
      </c>
      <c r="EL40" s="4">
        <v>25.498885999999999</v>
      </c>
      <c r="EM40" s="4">
        <v>25.500792000000001</v>
      </c>
      <c r="EN40" s="4">
        <v>26.569354000000001</v>
      </c>
      <c r="EO40" s="4">
        <v>28.376927999999999</v>
      </c>
      <c r="EP40" s="4">
        <v>28.376927999999999</v>
      </c>
      <c r="EQ40" s="4">
        <v>27.604840250000002</v>
      </c>
      <c r="ER40" s="4">
        <v>27.604296999999999</v>
      </c>
      <c r="ES40" s="4">
        <v>26.39714</v>
      </c>
      <c r="ET40" s="4">
        <v>26.39714</v>
      </c>
      <c r="EU40" s="4">
        <v>27.953081999999998</v>
      </c>
      <c r="EV40" s="4">
        <v>27.040531999999999</v>
      </c>
      <c r="EW40" s="4">
        <v>25.508388</v>
      </c>
      <c r="EX40" s="4">
        <v>26.818322999999999</v>
      </c>
      <c r="EY40" s="4">
        <v>26.818322999999999</v>
      </c>
      <c r="EZ40" s="4">
        <v>28.304496</v>
      </c>
      <c r="FA40" s="4">
        <v>25.025019666666665</v>
      </c>
      <c r="FB40" s="4">
        <v>27.665505</v>
      </c>
      <c r="FC40" s="4">
        <v>30.769746956364994</v>
      </c>
      <c r="FD40" s="4">
        <v>24.666674</v>
      </c>
      <c r="FE40" s="4">
        <v>30.769746956364994</v>
      </c>
      <c r="FF40" s="4">
        <v>27.603019</v>
      </c>
      <c r="FG40" s="4">
        <v>26.308084000000001</v>
      </c>
      <c r="FH40" s="4">
        <v>573.95690000000002</v>
      </c>
      <c r="FI40" s="4">
        <v>24.287603000000001</v>
      </c>
      <c r="FJ40" s="4">
        <v>26.309737999999999</v>
      </c>
      <c r="FK40" s="4">
        <v>25.688499</v>
      </c>
      <c r="FL40" s="4">
        <v>27.970717</v>
      </c>
      <c r="FM40" s="4">
        <v>27.973904000000001</v>
      </c>
      <c r="FN40" s="4">
        <v>27.925726999999998</v>
      </c>
      <c r="FO40" s="4">
        <v>26.309759</v>
      </c>
      <c r="FP40" s="4">
        <v>26.309737999999999</v>
      </c>
      <c r="FQ40" s="4">
        <v>26.309751499999997</v>
      </c>
      <c r="FR40" s="4">
        <v>27.774719999999999</v>
      </c>
      <c r="FS40" s="4">
        <v>27.774719999999999</v>
      </c>
      <c r="FT40" s="4">
        <v>27.049422</v>
      </c>
      <c r="FU40" s="4">
        <v>27.079536000000001</v>
      </c>
      <c r="FV40" s="4">
        <v>26.975469</v>
      </c>
      <c r="FW40" s="4">
        <v>27.049422</v>
      </c>
      <c r="FX40" s="4">
        <v>26.287699</v>
      </c>
      <c r="FY40" s="4">
        <v>28.924627999999998</v>
      </c>
      <c r="FZ40" s="4">
        <v>28.908932</v>
      </c>
      <c r="GA40" s="4">
        <v>27.312503</v>
      </c>
      <c r="GB40" s="4">
        <v>28.383479000000001</v>
      </c>
      <c r="GC40" s="4">
        <v>26.634307</v>
      </c>
      <c r="GD40" s="4">
        <v>26.233333999999999</v>
      </c>
      <c r="GE40" s="4">
        <v>26.177224500000001</v>
      </c>
      <c r="GF40" s="4">
        <v>25.555928999999999</v>
      </c>
      <c r="GG40" s="4">
        <v>24.459579999999999</v>
      </c>
      <c r="GH40" s="4">
        <v>23.586562999999998</v>
      </c>
      <c r="GI40" s="4">
        <v>23.685144000000001</v>
      </c>
      <c r="GJ40" s="4">
        <v>26.222642</v>
      </c>
      <c r="GK40" s="4">
        <v>27.460650999999999</v>
      </c>
      <c r="GM40" s="3"/>
    </row>
    <row r="41" spans="2:195" x14ac:dyDescent="0.2">
      <c r="B41" s="1">
        <v>43464.791666666759</v>
      </c>
      <c r="C41" s="4">
        <v>26.910861000000001</v>
      </c>
      <c r="D41" s="4">
        <v>26.971354000000002</v>
      </c>
      <c r="E41" s="4">
        <v>26.947146</v>
      </c>
      <c r="F41" s="4">
        <v>26.910833</v>
      </c>
      <c r="G41" s="4">
        <v>26.730878000000001</v>
      </c>
      <c r="H41" s="4">
        <v>27.843845000000002</v>
      </c>
      <c r="I41" s="4">
        <v>28.248571999999999</v>
      </c>
      <c r="J41" s="4">
        <v>28.114996999999999</v>
      </c>
      <c r="K41" s="4">
        <v>26.621364</v>
      </c>
      <c r="L41" s="4">
        <v>27.145492000000001</v>
      </c>
      <c r="M41" s="4">
        <v>28.265720000000002</v>
      </c>
      <c r="N41" s="4">
        <v>27.705528999999999</v>
      </c>
      <c r="O41" s="4">
        <v>27.499316</v>
      </c>
      <c r="P41" s="4">
        <v>28.451796000000002</v>
      </c>
      <c r="Q41" s="4">
        <v>27.077539999999999</v>
      </c>
      <c r="R41" s="4">
        <v>25.647444999999998</v>
      </c>
      <c r="S41" s="4">
        <v>25.730816999999998</v>
      </c>
      <c r="T41" s="4">
        <v>26.784402</v>
      </c>
      <c r="U41" s="4">
        <v>26.664211999999999</v>
      </c>
      <c r="V41" s="4">
        <v>26.286729999999999</v>
      </c>
      <c r="W41" s="4">
        <v>26.238447000000001</v>
      </c>
      <c r="X41" s="4">
        <v>28.943733999999999</v>
      </c>
      <c r="Y41" s="4">
        <v>25.117889999999999</v>
      </c>
      <c r="Z41" s="4">
        <v>26.708953000000001</v>
      </c>
      <c r="AA41" s="4">
        <v>26.673401999999999</v>
      </c>
      <c r="AB41" s="4">
        <v>24.759671000000001</v>
      </c>
      <c r="AC41" s="4">
        <v>26.581608250000002</v>
      </c>
      <c r="AD41" s="4">
        <v>26.762436999999998</v>
      </c>
      <c r="AE41" s="4">
        <v>25.135905000000001</v>
      </c>
      <c r="AF41" s="4">
        <v>28.597928</v>
      </c>
      <c r="AG41" s="4">
        <v>26.852588999999998</v>
      </c>
      <c r="AH41" s="4">
        <v>25.275001333333336</v>
      </c>
      <c r="AI41" s="4">
        <v>25.381077000000001</v>
      </c>
      <c r="AJ41" s="4">
        <v>28.280704</v>
      </c>
      <c r="AK41" s="4">
        <v>25.168551000000001</v>
      </c>
      <c r="AL41" s="4">
        <v>23.322178000000001</v>
      </c>
      <c r="AM41" s="4">
        <v>27.66357</v>
      </c>
      <c r="AN41" s="4">
        <v>27.245729000000001</v>
      </c>
      <c r="AO41" s="4">
        <v>27.536266000000001</v>
      </c>
      <c r="AP41" s="4">
        <v>26.784037000000001</v>
      </c>
      <c r="AQ41" s="4">
        <v>25.760562</v>
      </c>
      <c r="AR41" s="4">
        <v>27.517945999999998</v>
      </c>
      <c r="AS41" s="4">
        <v>26.252113999999999</v>
      </c>
      <c r="AT41" s="4">
        <v>26.504868999999999</v>
      </c>
      <c r="AU41" s="4">
        <v>26.309078</v>
      </c>
      <c r="AV41" s="4">
        <v>26.420124000000001</v>
      </c>
      <c r="AW41" s="4">
        <v>26.333660999999999</v>
      </c>
      <c r="AX41" s="4">
        <v>26.215893749999999</v>
      </c>
      <c r="AY41" s="4">
        <v>28.453519</v>
      </c>
      <c r="AZ41" s="4">
        <v>28.261388</v>
      </c>
      <c r="BA41" s="4">
        <v>28.453289999999999</v>
      </c>
      <c r="BB41" s="4">
        <v>28.453364000000001</v>
      </c>
      <c r="BC41" s="4">
        <v>24.464946999999999</v>
      </c>
      <c r="BD41" s="4">
        <v>27.037894000000001</v>
      </c>
      <c r="BE41" s="4">
        <v>27.004325999999999</v>
      </c>
      <c r="BF41" s="4">
        <v>28.266597999999998</v>
      </c>
      <c r="BG41" s="4">
        <v>25.229545999999999</v>
      </c>
      <c r="BH41" s="4">
        <v>25.229545999999999</v>
      </c>
      <c r="BI41" s="4">
        <v>26.786348</v>
      </c>
      <c r="BJ41" s="4">
        <v>25.567248500000002</v>
      </c>
      <c r="BK41" s="4">
        <v>27.491866000000002</v>
      </c>
      <c r="BL41" s="4">
        <v>26.759164999999999</v>
      </c>
      <c r="BM41" s="4">
        <v>26.759164999999999</v>
      </c>
      <c r="BN41" s="4">
        <v>29.076796999999999</v>
      </c>
      <c r="BO41" s="4">
        <v>28.076343000000001</v>
      </c>
      <c r="BP41" s="4">
        <v>27.431203538192996</v>
      </c>
      <c r="BQ41" s="4">
        <v>26.708987</v>
      </c>
      <c r="BR41" s="4">
        <v>27.426628000000001</v>
      </c>
      <c r="BS41" s="4">
        <v>27.272568</v>
      </c>
      <c r="BT41" s="4">
        <v>27.491866000000002</v>
      </c>
      <c r="BU41" s="4">
        <v>26.420124000000001</v>
      </c>
      <c r="BV41" s="4">
        <v>26.30522666666667</v>
      </c>
      <c r="BW41" s="4">
        <v>27.852246000000001</v>
      </c>
      <c r="BX41" s="4">
        <v>27.348566000000002</v>
      </c>
      <c r="BY41" s="4">
        <v>27.377880999999999</v>
      </c>
      <c r="BZ41" s="4">
        <v>26.357256</v>
      </c>
      <c r="CA41" s="4">
        <v>25.647358000000001</v>
      </c>
      <c r="CB41" s="4">
        <v>27.020513999999999</v>
      </c>
      <c r="CC41" s="4">
        <v>25.596906000000001</v>
      </c>
      <c r="CD41" s="4">
        <v>25.653028056210001</v>
      </c>
      <c r="CE41" s="4">
        <v>26.226282999999999</v>
      </c>
      <c r="CF41" s="4">
        <v>26.109842</v>
      </c>
      <c r="CG41" s="4">
        <v>31.185165704694001</v>
      </c>
      <c r="CH41" s="4">
        <v>25.571048000000001</v>
      </c>
      <c r="CI41" s="4">
        <v>26.313316</v>
      </c>
      <c r="CJ41" s="4">
        <v>26.253351500000001</v>
      </c>
      <c r="CK41" s="4">
        <v>26.78989</v>
      </c>
      <c r="CL41" s="4">
        <v>28.506139999999998</v>
      </c>
      <c r="CM41" s="4">
        <v>28.597007000000001</v>
      </c>
      <c r="CN41" s="4">
        <v>28.076692000000001</v>
      </c>
      <c r="CO41" s="4">
        <v>27.850124000000005</v>
      </c>
      <c r="CP41" s="4">
        <v>28.597055000000001</v>
      </c>
      <c r="CQ41" s="4">
        <v>26.657841000000001</v>
      </c>
      <c r="CR41" s="4">
        <v>26.759164999999999</v>
      </c>
      <c r="CS41" s="4">
        <v>26.728344</v>
      </c>
      <c r="CT41" s="4">
        <v>28.190887</v>
      </c>
      <c r="CU41" s="4">
        <v>28.234763999999998</v>
      </c>
      <c r="CV41" s="4">
        <v>26.504874666666666</v>
      </c>
      <c r="CW41" s="4">
        <v>27.411708999999998</v>
      </c>
      <c r="CX41" s="4">
        <v>26.405360999999999</v>
      </c>
      <c r="CY41" s="4">
        <v>27.371924</v>
      </c>
      <c r="CZ41" s="4">
        <v>26.333660999999999</v>
      </c>
      <c r="DA41" s="4">
        <v>26.333660999999999</v>
      </c>
      <c r="DB41" s="4">
        <v>26.587847</v>
      </c>
      <c r="DC41" s="4">
        <v>28.464186000000002</v>
      </c>
      <c r="DD41" s="4">
        <v>28.677835999999999</v>
      </c>
      <c r="DE41" s="4">
        <v>25.534541999999998</v>
      </c>
      <c r="DF41" s="4">
        <v>25.143204000000001</v>
      </c>
      <c r="DG41" s="4">
        <v>25.13228075</v>
      </c>
      <c r="DH41" s="4">
        <v>24.348257739432</v>
      </c>
      <c r="DI41" s="4">
        <v>26.766366000000001</v>
      </c>
      <c r="DJ41" s="4">
        <v>26.194731999999998</v>
      </c>
      <c r="DK41" s="4">
        <v>26.153372000000001</v>
      </c>
      <c r="DL41" s="4">
        <v>25.448474999999998</v>
      </c>
      <c r="DM41" s="4">
        <v>30.637550257414002</v>
      </c>
      <c r="DN41" s="4">
        <v>28.807261</v>
      </c>
      <c r="DO41" s="4">
        <v>28.807317000000001</v>
      </c>
      <c r="DP41" s="4">
        <v>28.012136999999999</v>
      </c>
      <c r="DQ41" s="4">
        <v>28.078240999999998</v>
      </c>
      <c r="DR41" s="4">
        <v>26.693297000000001</v>
      </c>
      <c r="DS41" s="4">
        <v>28.445464000000001</v>
      </c>
      <c r="DT41" s="4">
        <v>26.420124000000001</v>
      </c>
      <c r="DU41" s="4">
        <v>26.420124000000001</v>
      </c>
      <c r="DV41" s="4">
        <v>26.763752027077999</v>
      </c>
      <c r="DW41" s="4">
        <v>25.220573000000002</v>
      </c>
      <c r="DX41" s="4">
        <v>25.191745000000001</v>
      </c>
      <c r="DY41" s="4">
        <v>25.685946999999999</v>
      </c>
      <c r="DZ41" s="4">
        <v>26.434566</v>
      </c>
      <c r="EA41" s="4">
        <v>24.915922999999999</v>
      </c>
      <c r="EB41" s="4">
        <v>24.797528</v>
      </c>
      <c r="EC41" s="4">
        <v>26.452423</v>
      </c>
      <c r="ED41" s="4">
        <v>26.397276999999999</v>
      </c>
      <c r="EE41" s="4">
        <v>26.374300000000002</v>
      </c>
      <c r="EF41" s="4">
        <v>27.119080344114</v>
      </c>
      <c r="EG41" s="4">
        <v>26.522307000000001</v>
      </c>
      <c r="EH41" s="4">
        <v>28.085849</v>
      </c>
      <c r="EI41" s="4">
        <v>26.661221999999999</v>
      </c>
      <c r="EJ41" s="4">
        <v>27.932386000000001</v>
      </c>
      <c r="EK41" s="4">
        <v>25.736926499999999</v>
      </c>
      <c r="EL41" s="4">
        <v>25.829543999999999</v>
      </c>
      <c r="EM41" s="4">
        <v>25.791360000000001</v>
      </c>
      <c r="EN41" s="4">
        <v>26.759492999999999</v>
      </c>
      <c r="EO41" s="4">
        <v>29.076796999999999</v>
      </c>
      <c r="EP41" s="4">
        <v>29.076796999999999</v>
      </c>
      <c r="EQ41" s="4">
        <v>27.791231499999999</v>
      </c>
      <c r="ER41" s="4">
        <v>27.790693999999998</v>
      </c>
      <c r="ES41" s="4">
        <v>26.697519</v>
      </c>
      <c r="ET41" s="4">
        <v>26.697519</v>
      </c>
      <c r="EU41" s="4">
        <v>28.179333</v>
      </c>
      <c r="EV41" s="4">
        <v>27.292169999999999</v>
      </c>
      <c r="EW41" s="4">
        <v>26.025380999999999</v>
      </c>
      <c r="EX41" s="4">
        <v>27.491866000000002</v>
      </c>
      <c r="EY41" s="4">
        <v>27.491866000000002</v>
      </c>
      <c r="EZ41" s="4">
        <v>28.543768</v>
      </c>
      <c r="FA41" s="4">
        <v>25.109388999999997</v>
      </c>
      <c r="FB41" s="4">
        <v>27.850124000000001</v>
      </c>
      <c r="FC41" s="4">
        <v>31.123284001401995</v>
      </c>
      <c r="FD41" s="4">
        <v>24.903078000000001</v>
      </c>
      <c r="FE41" s="4">
        <v>31.123284001401995</v>
      </c>
      <c r="FF41" s="4">
        <v>27.789429999999999</v>
      </c>
      <c r="FG41" s="4">
        <v>26.753087000000001</v>
      </c>
      <c r="FH41" s="4">
        <v>573.95690000000002</v>
      </c>
      <c r="FI41" s="4">
        <v>24.513459999999998</v>
      </c>
      <c r="FJ41" s="4">
        <v>26.779316999999999</v>
      </c>
      <c r="FK41" s="4">
        <v>25.848884000000002</v>
      </c>
      <c r="FL41" s="4">
        <v>28.045026</v>
      </c>
      <c r="FM41" s="4">
        <v>28.148351999999999</v>
      </c>
      <c r="FN41" s="4">
        <v>28.103916999999999</v>
      </c>
      <c r="FO41" s="4">
        <v>26.779339</v>
      </c>
      <c r="FP41" s="4">
        <v>26.779316999999999</v>
      </c>
      <c r="FQ41" s="4">
        <v>26.779331499999998</v>
      </c>
      <c r="FR41" s="4">
        <v>28.948947</v>
      </c>
      <c r="FS41" s="4">
        <v>28.948947</v>
      </c>
      <c r="FT41" s="4">
        <v>27.932020999999999</v>
      </c>
      <c r="FU41" s="4">
        <v>27.965001999999998</v>
      </c>
      <c r="FV41" s="4">
        <v>27.857572999999999</v>
      </c>
      <c r="FW41" s="4">
        <v>27.932020999999999</v>
      </c>
      <c r="FX41" s="4">
        <v>26.782347000000001</v>
      </c>
      <c r="FY41" s="4">
        <v>29.15964</v>
      </c>
      <c r="FZ41" s="4">
        <v>29.137073000000001</v>
      </c>
      <c r="GA41" s="4">
        <v>27.998324</v>
      </c>
      <c r="GB41" s="4">
        <v>28.543056</v>
      </c>
      <c r="GC41" s="4">
        <v>27.216895999999998</v>
      </c>
      <c r="GD41" s="4">
        <v>26.707632</v>
      </c>
      <c r="GE41" s="4">
        <v>26.650801999999999</v>
      </c>
      <c r="GF41" s="4">
        <v>25.913484</v>
      </c>
      <c r="GG41" s="4">
        <v>24.742246999999999</v>
      </c>
      <c r="GH41" s="4">
        <v>23.825118</v>
      </c>
      <c r="GI41" s="4">
        <v>23.921382999999999</v>
      </c>
      <c r="GJ41" s="4">
        <v>26.679382</v>
      </c>
      <c r="GK41" s="4">
        <v>28.367007999999998</v>
      </c>
      <c r="GM41" s="3"/>
    </row>
    <row r="42" spans="2:195" x14ac:dyDescent="0.2">
      <c r="B42" s="1">
        <v>43464.812500000095</v>
      </c>
      <c r="C42" s="4">
        <v>27.114646</v>
      </c>
      <c r="D42" s="4">
        <v>27.176435000000001</v>
      </c>
      <c r="E42" s="4">
        <v>27.151709</v>
      </c>
      <c r="F42" s="4">
        <v>27.114619000000001</v>
      </c>
      <c r="G42" s="4">
        <v>26.883030000000002</v>
      </c>
      <c r="H42" s="4">
        <v>27.965775000000001</v>
      </c>
      <c r="I42" s="4">
        <v>28.369779000000001</v>
      </c>
      <c r="J42" s="4">
        <v>28.232637</v>
      </c>
      <c r="K42" s="4">
        <v>26.781466999999999</v>
      </c>
      <c r="L42" s="4">
        <v>27.366817999999999</v>
      </c>
      <c r="M42" s="4">
        <v>28.399011000000002</v>
      </c>
      <c r="N42" s="4">
        <v>27.852243999999999</v>
      </c>
      <c r="O42" s="4">
        <v>27.755627</v>
      </c>
      <c r="P42" s="4">
        <v>28.572946999999999</v>
      </c>
      <c r="Q42" s="4">
        <v>27.263204999999999</v>
      </c>
      <c r="R42" s="4">
        <v>25.618679</v>
      </c>
      <c r="S42" s="4">
        <v>25.714898000000002</v>
      </c>
      <c r="T42" s="4">
        <v>27.014067000000001</v>
      </c>
      <c r="U42" s="4">
        <v>26.810268000000001</v>
      </c>
      <c r="V42" s="4">
        <v>26.407086</v>
      </c>
      <c r="W42" s="4">
        <v>26.368455000000001</v>
      </c>
      <c r="X42" s="4">
        <v>29.041167000000002</v>
      </c>
      <c r="Y42" s="4">
        <v>25.256741000000002</v>
      </c>
      <c r="Z42" s="4">
        <v>26.887803000000002</v>
      </c>
      <c r="AA42" s="4">
        <v>26.828683000000002</v>
      </c>
      <c r="AB42" s="4">
        <v>24.882674999999999</v>
      </c>
      <c r="AC42" s="4">
        <v>26.847093749999999</v>
      </c>
      <c r="AD42" s="4">
        <v>27.028437</v>
      </c>
      <c r="AE42" s="4">
        <v>25.185051000000001</v>
      </c>
      <c r="AF42" s="4">
        <v>28.718159</v>
      </c>
      <c r="AG42" s="4">
        <v>27.084599999999998</v>
      </c>
      <c r="AH42" s="4">
        <v>25.400872666666668</v>
      </c>
      <c r="AI42" s="4">
        <v>25.510299</v>
      </c>
      <c r="AJ42" s="4">
        <v>28.408232999999999</v>
      </c>
      <c r="AK42" s="4">
        <v>25.006786000000002</v>
      </c>
      <c r="AL42" s="4">
        <v>23.455902999999999</v>
      </c>
      <c r="AM42" s="4">
        <v>27.781924</v>
      </c>
      <c r="AN42" s="4">
        <v>27.374099999999999</v>
      </c>
      <c r="AO42" s="4">
        <v>27.654181000000001</v>
      </c>
      <c r="AP42" s="4">
        <v>26.937919000000001</v>
      </c>
      <c r="AQ42" s="4">
        <v>25.747463</v>
      </c>
      <c r="AR42" s="4">
        <v>27.832971000000001</v>
      </c>
      <c r="AS42" s="4">
        <v>26.406688000000003</v>
      </c>
      <c r="AT42" s="4">
        <v>26.655951000000002</v>
      </c>
      <c r="AU42" s="4">
        <v>26.462730000000001</v>
      </c>
      <c r="AV42" s="4">
        <v>26.572327999999999</v>
      </c>
      <c r="AW42" s="4">
        <v>26.487161</v>
      </c>
      <c r="AX42" s="4">
        <v>26.370037250000003</v>
      </c>
      <c r="AY42" s="4">
        <v>28.561135</v>
      </c>
      <c r="AZ42" s="4">
        <v>28.359231999999999</v>
      </c>
      <c r="BA42" s="4">
        <v>28.560905999999999</v>
      </c>
      <c r="BB42" s="4">
        <v>28.560980000000001</v>
      </c>
      <c r="BC42" s="4">
        <v>24.575068999999999</v>
      </c>
      <c r="BD42" s="4">
        <v>27.309052000000001</v>
      </c>
      <c r="BE42" s="4">
        <v>27.252524000000001</v>
      </c>
      <c r="BF42" s="4">
        <v>28.416245</v>
      </c>
      <c r="BG42" s="4">
        <v>25.280576</v>
      </c>
      <c r="BH42" s="4">
        <v>25.280576</v>
      </c>
      <c r="BI42" s="4">
        <v>26.952521999999998</v>
      </c>
      <c r="BJ42" s="4">
        <v>25.691604833333333</v>
      </c>
      <c r="BK42" s="4">
        <v>27.805347999999999</v>
      </c>
      <c r="BL42" s="4">
        <v>26.959116999999999</v>
      </c>
      <c r="BM42" s="4">
        <v>26.959116999999999</v>
      </c>
      <c r="BN42" s="4">
        <v>29.325787999999999</v>
      </c>
      <c r="BO42" s="4">
        <v>28.207618</v>
      </c>
      <c r="BP42" s="4">
        <v>27.703850612192998</v>
      </c>
      <c r="BQ42" s="4">
        <v>26.883036000000001</v>
      </c>
      <c r="BR42" s="4">
        <v>27.610073</v>
      </c>
      <c r="BS42" s="4">
        <v>27.455659000000001</v>
      </c>
      <c r="BT42" s="4">
        <v>27.805347999999999</v>
      </c>
      <c r="BU42" s="4">
        <v>26.572327999999999</v>
      </c>
      <c r="BV42" s="4">
        <v>26.457943666666665</v>
      </c>
      <c r="BW42" s="4">
        <v>28.212295000000001</v>
      </c>
      <c r="BX42" s="4">
        <v>27.653458000000001</v>
      </c>
      <c r="BY42" s="4">
        <v>27.684317</v>
      </c>
      <c r="BZ42" s="4">
        <v>26.465886999999999</v>
      </c>
      <c r="CA42" s="4">
        <v>25.777742</v>
      </c>
      <c r="CB42" s="4">
        <v>27.130828000000001</v>
      </c>
      <c r="CC42" s="4">
        <v>25.752206999999999</v>
      </c>
      <c r="CD42" s="4">
        <v>25.628201417605002</v>
      </c>
      <c r="CE42" s="4">
        <v>26.414667999999999</v>
      </c>
      <c r="CF42" s="4">
        <v>26.215212000000001</v>
      </c>
      <c r="CG42" s="4">
        <v>31.290144013647005</v>
      </c>
      <c r="CH42" s="4">
        <v>25.701429000000001</v>
      </c>
      <c r="CI42" s="4">
        <v>26.390764000000001</v>
      </c>
      <c r="CJ42" s="4">
        <v>26.3168215</v>
      </c>
      <c r="CK42" s="4">
        <v>26.981566999999998</v>
      </c>
      <c r="CL42" s="4">
        <v>28.631803999999999</v>
      </c>
      <c r="CM42" s="4">
        <v>28.718684</v>
      </c>
      <c r="CN42" s="4">
        <v>28.208020000000001</v>
      </c>
      <c r="CO42" s="4">
        <v>27.983357000000002</v>
      </c>
      <c r="CP42" s="4">
        <v>28.718731999999999</v>
      </c>
      <c r="CQ42" s="4">
        <v>26.852657000000001</v>
      </c>
      <c r="CR42" s="4">
        <v>26.959116999999999</v>
      </c>
      <c r="CS42" s="4">
        <v>26.882947999999999</v>
      </c>
      <c r="CT42" s="4">
        <v>28.333535000000001</v>
      </c>
      <c r="CU42" s="4">
        <v>28.378508</v>
      </c>
      <c r="CV42" s="4">
        <v>26.655956666666668</v>
      </c>
      <c r="CW42" s="4">
        <v>27.696573999999998</v>
      </c>
      <c r="CX42" s="4">
        <v>26.600522000000002</v>
      </c>
      <c r="CY42" s="4">
        <v>27.651541000000002</v>
      </c>
      <c r="CZ42" s="4">
        <v>26.487161</v>
      </c>
      <c r="DA42" s="4">
        <v>26.487161</v>
      </c>
      <c r="DB42" s="4">
        <v>26.718516999999999</v>
      </c>
      <c r="DC42" s="4">
        <v>28.608639</v>
      </c>
      <c r="DD42" s="4">
        <v>28.830978999999999</v>
      </c>
      <c r="DE42" s="4">
        <v>25.721526000000001</v>
      </c>
      <c r="DF42" s="4">
        <v>24.360382999999999</v>
      </c>
      <c r="DG42" s="4">
        <v>24.294246000000001</v>
      </c>
      <c r="DH42" s="4">
        <v>24.505476914380001</v>
      </c>
      <c r="DI42" s="4">
        <v>26.920446999999999</v>
      </c>
      <c r="DJ42" s="4">
        <v>26.310818999999999</v>
      </c>
      <c r="DK42" s="4">
        <v>26.270907999999999</v>
      </c>
      <c r="DL42" s="4">
        <v>25.605640000000001</v>
      </c>
      <c r="DM42" s="4">
        <v>30.740685134007002</v>
      </c>
      <c r="DN42" s="4">
        <v>28.930095999999999</v>
      </c>
      <c r="DO42" s="4">
        <v>28.930152</v>
      </c>
      <c r="DP42" s="4">
        <v>28.144565</v>
      </c>
      <c r="DQ42" s="4">
        <v>28.209817000000001</v>
      </c>
      <c r="DR42" s="4">
        <v>26.848151999999999</v>
      </c>
      <c r="DS42" s="4">
        <v>28.863198000000001</v>
      </c>
      <c r="DT42" s="4">
        <v>26.572327999999999</v>
      </c>
      <c r="DU42" s="4">
        <v>26.572327999999999</v>
      </c>
      <c r="DV42" s="4">
        <v>26.923517977670002</v>
      </c>
      <c r="DW42" s="4">
        <v>25.154674</v>
      </c>
      <c r="DX42" s="4">
        <v>25.265879000000002</v>
      </c>
      <c r="DY42" s="4">
        <v>25.812328999999998</v>
      </c>
      <c r="DZ42" s="4">
        <v>26.408982999999999</v>
      </c>
      <c r="EA42" s="4">
        <v>25.052477</v>
      </c>
      <c r="EB42" s="4">
        <v>24.929406</v>
      </c>
      <c r="EC42" s="4">
        <v>26.546676999999999</v>
      </c>
      <c r="ED42" s="4">
        <v>26.521014000000001</v>
      </c>
      <c r="EE42" s="4">
        <v>26.510294999999999</v>
      </c>
      <c r="EF42" s="4">
        <v>27.256946169185998</v>
      </c>
      <c r="EG42" s="4">
        <v>26.725935</v>
      </c>
      <c r="EH42" s="4">
        <v>28.474630999999999</v>
      </c>
      <c r="EI42" s="4">
        <v>26.815588000000002</v>
      </c>
      <c r="EJ42" s="4">
        <v>28.430821999999999</v>
      </c>
      <c r="EK42" s="4">
        <v>25.810010999999999</v>
      </c>
      <c r="EL42" s="4">
        <v>25.912103999999999</v>
      </c>
      <c r="EM42" s="4">
        <v>25.922487</v>
      </c>
      <c r="EN42" s="4">
        <v>26.904716000000001</v>
      </c>
      <c r="EO42" s="4">
        <v>29.325787999999999</v>
      </c>
      <c r="EP42" s="4">
        <v>29.325787999999999</v>
      </c>
      <c r="EQ42" s="4">
        <v>27.92760475</v>
      </c>
      <c r="ER42" s="4">
        <v>27.927052</v>
      </c>
      <c r="ES42" s="4">
        <v>26.826681000000001</v>
      </c>
      <c r="ET42" s="4">
        <v>26.826681000000001</v>
      </c>
      <c r="EU42" s="4">
        <v>28.319288</v>
      </c>
      <c r="EV42" s="4">
        <v>27.473652999999999</v>
      </c>
      <c r="EW42" s="4">
        <v>26.183579999999999</v>
      </c>
      <c r="EX42" s="4">
        <v>27.805347999999999</v>
      </c>
      <c r="EY42" s="4">
        <v>27.805347999999999</v>
      </c>
      <c r="EZ42" s="4">
        <v>28.674586999999999</v>
      </c>
      <c r="FA42" s="4">
        <v>25.248258666666668</v>
      </c>
      <c r="FB42" s="4">
        <v>27.983357000000002</v>
      </c>
      <c r="FC42" s="4">
        <v>31.228053998600998</v>
      </c>
      <c r="FD42" s="4">
        <v>25.074643999999999</v>
      </c>
      <c r="FE42" s="4">
        <v>31.228053998600998</v>
      </c>
      <c r="FF42" s="4">
        <v>27.925751000000002</v>
      </c>
      <c r="FG42" s="4">
        <v>26.903890000000001</v>
      </c>
      <c r="FH42" s="4">
        <v>573.95690000000002</v>
      </c>
      <c r="FI42" s="4">
        <v>24.649328000000001</v>
      </c>
      <c r="FJ42" s="4">
        <v>26.930869999999999</v>
      </c>
      <c r="FK42" s="4">
        <v>26.031974999999999</v>
      </c>
      <c r="FL42" s="4">
        <v>28.134370000000001</v>
      </c>
      <c r="FM42" s="4">
        <v>28.274939</v>
      </c>
      <c r="FN42" s="4">
        <v>28.2332</v>
      </c>
      <c r="FO42" s="4">
        <v>26.930892</v>
      </c>
      <c r="FP42" s="4">
        <v>26.930869999999999</v>
      </c>
      <c r="FQ42" s="4">
        <v>26.930884499999998</v>
      </c>
      <c r="FR42" s="4">
        <v>29.442854000000001</v>
      </c>
      <c r="FS42" s="4">
        <v>29.442854000000001</v>
      </c>
      <c r="FT42" s="4">
        <v>28.333576000000001</v>
      </c>
      <c r="FU42" s="4">
        <v>28.367131000000001</v>
      </c>
      <c r="FV42" s="4">
        <v>28.259049000000001</v>
      </c>
      <c r="FW42" s="4">
        <v>28.333576000000001</v>
      </c>
      <c r="FX42" s="4">
        <v>26.991361999999999</v>
      </c>
      <c r="FY42" s="4">
        <v>29.267762000000001</v>
      </c>
      <c r="FZ42" s="4">
        <v>29.243081</v>
      </c>
      <c r="GA42" s="4">
        <v>28.224098000000001</v>
      </c>
      <c r="GB42" s="4">
        <v>28.666889999999999</v>
      </c>
      <c r="GC42" s="4">
        <v>27.472172</v>
      </c>
      <c r="GD42" s="4">
        <v>26.862456999999999</v>
      </c>
      <c r="GE42" s="4">
        <v>26.805570500000002</v>
      </c>
      <c r="GF42" s="4">
        <v>26.08081</v>
      </c>
      <c r="GG42" s="4">
        <v>24.852021000000001</v>
      </c>
      <c r="GH42" s="4">
        <v>23.9689765</v>
      </c>
      <c r="GI42" s="4">
        <v>24.063959000000001</v>
      </c>
      <c r="GJ42" s="4">
        <v>26.833638000000001</v>
      </c>
      <c r="GK42" s="4">
        <v>28.782283</v>
      </c>
      <c r="GM42" s="3"/>
    </row>
    <row r="43" spans="2:195" x14ac:dyDescent="0.2">
      <c r="B43" s="1">
        <v>43464.83333333343</v>
      </c>
      <c r="C43" s="4">
        <v>27.151833</v>
      </c>
      <c r="D43" s="4">
        <v>27.213096</v>
      </c>
      <c r="E43" s="4">
        <v>27.188580999999999</v>
      </c>
      <c r="F43" s="4">
        <v>27.151806000000001</v>
      </c>
      <c r="G43" s="4">
        <v>26.893315999999999</v>
      </c>
      <c r="H43" s="4">
        <v>28.042672</v>
      </c>
      <c r="I43" s="4">
        <v>28.452037000000001</v>
      </c>
      <c r="J43" s="4">
        <v>28.3139</v>
      </c>
      <c r="K43" s="4">
        <v>26.791530000000002</v>
      </c>
      <c r="L43" s="4">
        <v>27.408083000000001</v>
      </c>
      <c r="M43" s="4">
        <v>28.452262000000001</v>
      </c>
      <c r="N43" s="4">
        <v>27.903466000000002</v>
      </c>
      <c r="O43" s="4">
        <v>27.813095000000001</v>
      </c>
      <c r="P43" s="4">
        <v>28.617885999999999</v>
      </c>
      <c r="Q43" s="4">
        <v>27.374510000000001</v>
      </c>
      <c r="R43" s="4">
        <v>25.619582000000001</v>
      </c>
      <c r="S43" s="4">
        <v>25.717459999999999</v>
      </c>
      <c r="T43" s="4">
        <v>27.071438000000001</v>
      </c>
      <c r="U43" s="4">
        <v>26.819586000000001</v>
      </c>
      <c r="V43" s="4">
        <v>26.386336</v>
      </c>
      <c r="W43" s="4">
        <v>26.3690195</v>
      </c>
      <c r="X43" s="4">
        <v>29.094366999999998</v>
      </c>
      <c r="Y43" s="4">
        <v>25.294398000000001</v>
      </c>
      <c r="Z43" s="4">
        <v>26.896827999999999</v>
      </c>
      <c r="AA43" s="4">
        <v>26.842210000000001</v>
      </c>
      <c r="AB43" s="4">
        <v>24.912379999999999</v>
      </c>
      <c r="AC43" s="4">
        <v>26.919447750000003</v>
      </c>
      <c r="AD43" s="4">
        <v>27.099689999999999</v>
      </c>
      <c r="AE43" s="4">
        <v>25.213538</v>
      </c>
      <c r="AF43" s="4">
        <v>28.788485999999999</v>
      </c>
      <c r="AG43" s="4">
        <v>27.141787999999998</v>
      </c>
      <c r="AH43" s="4">
        <v>25.421829000000002</v>
      </c>
      <c r="AI43" s="4">
        <v>25.535453</v>
      </c>
      <c r="AJ43" s="4">
        <v>28.456613999999998</v>
      </c>
      <c r="AK43" s="4">
        <v>25.056863</v>
      </c>
      <c r="AL43" s="4">
        <v>23.502303999999999</v>
      </c>
      <c r="AM43" s="4">
        <v>27.843004000000001</v>
      </c>
      <c r="AN43" s="4">
        <v>27.439119999999999</v>
      </c>
      <c r="AO43" s="4">
        <v>27.715503000000002</v>
      </c>
      <c r="AP43" s="4">
        <v>26.949670999999999</v>
      </c>
      <c r="AQ43" s="4">
        <v>25.753972000000001</v>
      </c>
      <c r="AR43" s="4">
        <v>27.927585000000001</v>
      </c>
      <c r="AS43" s="4">
        <v>26.4198895</v>
      </c>
      <c r="AT43" s="4">
        <v>26.667338000000001</v>
      </c>
      <c r="AU43" s="4">
        <v>26.476823</v>
      </c>
      <c r="AV43" s="4">
        <v>26.588533999999999</v>
      </c>
      <c r="AW43" s="4">
        <v>26.501252999999998</v>
      </c>
      <c r="AX43" s="4">
        <v>26.384273500000003</v>
      </c>
      <c r="AY43" s="4">
        <v>28.615296000000001</v>
      </c>
      <c r="AZ43" s="4">
        <v>28.407101999999998</v>
      </c>
      <c r="BA43" s="4">
        <v>28.615068999999998</v>
      </c>
      <c r="BB43" s="4">
        <v>28.615143</v>
      </c>
      <c r="BC43" s="4">
        <v>24.637879000000002</v>
      </c>
      <c r="BD43" s="4">
        <v>27.350117999999998</v>
      </c>
      <c r="BE43" s="4">
        <v>27.294408000000001</v>
      </c>
      <c r="BF43" s="4">
        <v>28.498073999999999</v>
      </c>
      <c r="BG43" s="4">
        <v>25.307884000000001</v>
      </c>
      <c r="BH43" s="4">
        <v>25.307884000000001</v>
      </c>
      <c r="BI43" s="4">
        <v>27.041357000000001</v>
      </c>
      <c r="BJ43" s="4">
        <v>25.708980666666665</v>
      </c>
      <c r="BK43" s="4">
        <v>27.903803</v>
      </c>
      <c r="BL43" s="4">
        <v>26.966743000000001</v>
      </c>
      <c r="BM43" s="4">
        <v>26.966743000000001</v>
      </c>
      <c r="BN43" s="4">
        <v>29.347155000000001</v>
      </c>
      <c r="BO43" s="4">
        <v>28.259112999999999</v>
      </c>
      <c r="BP43" s="4">
        <v>27.776884153409998</v>
      </c>
      <c r="BQ43" s="4">
        <v>26.898050999999999</v>
      </c>
      <c r="BR43" s="4">
        <v>27.724332</v>
      </c>
      <c r="BS43" s="4">
        <v>27.567222000000001</v>
      </c>
      <c r="BT43" s="4">
        <v>27.903803</v>
      </c>
      <c r="BU43" s="4">
        <v>26.588533999999999</v>
      </c>
      <c r="BV43" s="4">
        <v>26.474023333333335</v>
      </c>
      <c r="BW43" s="4">
        <v>28.325095000000001</v>
      </c>
      <c r="BX43" s="4">
        <v>27.772948</v>
      </c>
      <c r="BY43" s="4">
        <v>27.802522</v>
      </c>
      <c r="BZ43" s="4">
        <v>26.482168999999999</v>
      </c>
      <c r="CA43" s="4">
        <v>25.796697999999999</v>
      </c>
      <c r="CB43" s="4">
        <v>27.154036999999999</v>
      </c>
      <c r="CC43" s="4">
        <v>25.781082999999999</v>
      </c>
      <c r="CD43" s="4">
        <v>25.719952165115</v>
      </c>
      <c r="CE43" s="4">
        <v>26.449525000000001</v>
      </c>
      <c r="CF43" s="4">
        <v>26.19266</v>
      </c>
      <c r="CG43" s="4">
        <v>31.347463874847001</v>
      </c>
      <c r="CH43" s="4">
        <v>25.735612</v>
      </c>
      <c r="CI43" s="4">
        <v>26.390841999999999</v>
      </c>
      <c r="CJ43" s="4">
        <v>26.314906999999998</v>
      </c>
      <c r="CK43" s="4">
        <v>26.993186000000001</v>
      </c>
      <c r="CL43" s="4">
        <v>28.698159</v>
      </c>
      <c r="CM43" s="4">
        <v>28.788789999999999</v>
      </c>
      <c r="CN43" s="4">
        <v>28.259619000000001</v>
      </c>
      <c r="CO43" s="4">
        <v>28.032484999999998</v>
      </c>
      <c r="CP43" s="4">
        <v>28.788837999999998</v>
      </c>
      <c r="CQ43" s="4">
        <v>26.861357000000002</v>
      </c>
      <c r="CR43" s="4">
        <v>26.966743000000001</v>
      </c>
      <c r="CS43" s="4">
        <v>26.895054999999999</v>
      </c>
      <c r="CT43" s="4">
        <v>28.377362000000002</v>
      </c>
      <c r="CU43" s="4">
        <v>28.420831</v>
      </c>
      <c r="CV43" s="4">
        <v>26.667343666666667</v>
      </c>
      <c r="CW43" s="4">
        <v>27.768431</v>
      </c>
      <c r="CX43" s="4">
        <v>26.648319000000001</v>
      </c>
      <c r="CY43" s="4">
        <v>27.720441000000001</v>
      </c>
      <c r="CZ43" s="4">
        <v>26.501252999999998</v>
      </c>
      <c r="DA43" s="4">
        <v>26.501252999999998</v>
      </c>
      <c r="DB43" s="4">
        <v>26.731895000000002</v>
      </c>
      <c r="DC43" s="4">
        <v>28.665690999999999</v>
      </c>
      <c r="DD43" s="4">
        <v>28.889465000000001</v>
      </c>
      <c r="DE43" s="4">
        <v>25.848797000000001</v>
      </c>
      <c r="DF43" s="4">
        <v>24.453558000000001</v>
      </c>
      <c r="DG43" s="4">
        <v>24.387944000000001</v>
      </c>
      <c r="DH43" s="4">
        <v>24.548538690720001</v>
      </c>
      <c r="DI43" s="4">
        <v>26.960701</v>
      </c>
      <c r="DJ43" s="4">
        <v>26.271757999999998</v>
      </c>
      <c r="DK43" s="4">
        <v>26.226348000000002</v>
      </c>
      <c r="DL43" s="4">
        <v>25.672446999999998</v>
      </c>
      <c r="DM43" s="4">
        <v>30.796998451206999</v>
      </c>
      <c r="DN43" s="4">
        <v>28.974464999999999</v>
      </c>
      <c r="DO43" s="4">
        <v>28.974519999999998</v>
      </c>
      <c r="DP43" s="4">
        <v>28.195260000000001</v>
      </c>
      <c r="DQ43" s="4">
        <v>28.261897000000001</v>
      </c>
      <c r="DR43" s="4">
        <v>26.861864000000001</v>
      </c>
      <c r="DS43" s="4">
        <v>29.006602999999998</v>
      </c>
      <c r="DT43" s="4">
        <v>26.588533999999999</v>
      </c>
      <c r="DU43" s="4">
        <v>26.588533999999999</v>
      </c>
      <c r="DV43" s="4">
        <v>26.937062284595001</v>
      </c>
      <c r="DW43" s="4">
        <v>25.198445</v>
      </c>
      <c r="DX43" s="4">
        <v>25.299538999999999</v>
      </c>
      <c r="DY43" s="4">
        <v>25.841197000000001</v>
      </c>
      <c r="DZ43" s="4">
        <v>26.503529</v>
      </c>
      <c r="EA43" s="4">
        <v>25.091329000000002</v>
      </c>
      <c r="EB43" s="4">
        <v>24.964172999999999</v>
      </c>
      <c r="EC43" s="4">
        <v>26.563410000000001</v>
      </c>
      <c r="ED43" s="4">
        <v>26.543828000000001</v>
      </c>
      <c r="EE43" s="4">
        <v>26.535637000000001</v>
      </c>
      <c r="EF43" s="4">
        <v>27.276989921334</v>
      </c>
      <c r="EG43" s="4">
        <v>26.763065999999998</v>
      </c>
      <c r="EH43" s="4">
        <v>28.593938000000001</v>
      </c>
      <c r="EI43" s="4">
        <v>26.828274</v>
      </c>
      <c r="EJ43" s="4">
        <v>28.560030999999999</v>
      </c>
      <c r="EK43" s="4">
        <v>25.806063999999999</v>
      </c>
      <c r="EL43" s="4">
        <v>25.910025999999998</v>
      </c>
      <c r="EM43" s="4">
        <v>25.948839</v>
      </c>
      <c r="EN43" s="4">
        <v>26.945225000000001</v>
      </c>
      <c r="EO43" s="4">
        <v>29.347155000000001</v>
      </c>
      <c r="EP43" s="4">
        <v>29.347155000000001</v>
      </c>
      <c r="EQ43" s="4">
        <v>27.97338925</v>
      </c>
      <c r="ER43" s="4">
        <v>27.972832</v>
      </c>
      <c r="ES43" s="4">
        <v>26.909352999999999</v>
      </c>
      <c r="ET43" s="4">
        <v>26.909352999999999</v>
      </c>
      <c r="EU43" s="4">
        <v>28.366488</v>
      </c>
      <c r="EV43" s="4">
        <v>27.583804000000001</v>
      </c>
      <c r="EW43" s="4">
        <v>26.223362000000002</v>
      </c>
      <c r="EX43" s="4">
        <v>27.903803</v>
      </c>
      <c r="EY43" s="4">
        <v>27.903803</v>
      </c>
      <c r="EZ43" s="4">
        <v>28.723495</v>
      </c>
      <c r="FA43" s="4">
        <v>25.285944666666666</v>
      </c>
      <c r="FB43" s="4">
        <v>28.032485000000001</v>
      </c>
      <c r="FC43" s="4">
        <v>31.285260118200995</v>
      </c>
      <c r="FD43" s="4">
        <v>25.126152000000001</v>
      </c>
      <c r="FE43" s="4">
        <v>31.285260118200995</v>
      </c>
      <c r="FF43" s="4">
        <v>27.971520999999999</v>
      </c>
      <c r="FG43" s="4">
        <v>26.915485</v>
      </c>
      <c r="FH43" s="4">
        <v>508.22590100000002</v>
      </c>
      <c r="FI43" s="4">
        <v>24.652856</v>
      </c>
      <c r="FJ43" s="4">
        <v>26.942184999999998</v>
      </c>
      <c r="FK43" s="4">
        <v>26.150687000000001</v>
      </c>
      <c r="FL43" s="4">
        <v>28.180515</v>
      </c>
      <c r="FM43" s="4">
        <v>28.322611999999999</v>
      </c>
      <c r="FN43" s="4">
        <v>28.282254999999999</v>
      </c>
      <c r="FO43" s="4">
        <v>26.942207</v>
      </c>
      <c r="FP43" s="4">
        <v>26.942184999999998</v>
      </c>
      <c r="FQ43" s="4">
        <v>26.942199500000001</v>
      </c>
      <c r="FR43" s="4">
        <v>29.600739000000001</v>
      </c>
      <c r="FS43" s="4">
        <v>29.600739000000001</v>
      </c>
      <c r="FT43" s="4">
        <v>28.475117999999998</v>
      </c>
      <c r="FU43" s="4">
        <v>28.509779999999999</v>
      </c>
      <c r="FV43" s="4">
        <v>28.400986</v>
      </c>
      <c r="FW43" s="4">
        <v>28.475117999999998</v>
      </c>
      <c r="FX43" s="4">
        <v>27.029446</v>
      </c>
      <c r="FY43" s="4">
        <v>29.313891999999999</v>
      </c>
      <c r="FZ43" s="4">
        <v>29.287147000000001</v>
      </c>
      <c r="GA43" s="4">
        <v>28.266686</v>
      </c>
      <c r="GB43" s="4">
        <v>28.752749000000001</v>
      </c>
      <c r="GC43" s="4">
        <v>27.530398000000002</v>
      </c>
      <c r="GD43" s="4">
        <v>26.875153000000001</v>
      </c>
      <c r="GE43" s="4">
        <v>26.818715000000001</v>
      </c>
      <c r="GF43" s="4">
        <v>26.126639999999998</v>
      </c>
      <c r="GG43" s="4">
        <v>24.912644</v>
      </c>
      <c r="GH43" s="4">
        <v>23.977035000000001</v>
      </c>
      <c r="GI43" s="4">
        <v>24.071394999999999</v>
      </c>
      <c r="GJ43" s="4">
        <v>26.846822</v>
      </c>
      <c r="GK43" s="4">
        <v>28.925424</v>
      </c>
      <c r="GM43" s="3"/>
    </row>
    <row r="44" spans="2:195" s="7" customFormat="1" x14ac:dyDescent="0.2">
      <c r="B44" s="1">
        <v>43464.854166666766</v>
      </c>
      <c r="C44" s="4">
        <v>31.905860000000001</v>
      </c>
      <c r="D44" s="4">
        <v>31.976351999999999</v>
      </c>
      <c r="E44" s="4">
        <v>31.948143000000002</v>
      </c>
      <c r="F44" s="4">
        <v>31.905828</v>
      </c>
      <c r="G44" s="4">
        <v>31.630220000000001</v>
      </c>
      <c r="H44" s="4">
        <v>33.147359999999999</v>
      </c>
      <c r="I44" s="4">
        <v>33.634954</v>
      </c>
      <c r="J44" s="4">
        <v>33.474342</v>
      </c>
      <c r="K44" s="4">
        <v>31.524618</v>
      </c>
      <c r="L44" s="4">
        <v>32.205883999999998</v>
      </c>
      <c r="M44" s="4">
        <v>33.590663999999997</v>
      </c>
      <c r="N44" s="4">
        <v>32.936594999999997</v>
      </c>
      <c r="O44" s="4">
        <v>32.631176000000004</v>
      </c>
      <c r="P44" s="4">
        <v>33.861060000000002</v>
      </c>
      <c r="Q44" s="4">
        <v>32.416882000000001</v>
      </c>
      <c r="R44" s="4">
        <v>30.111845000000002</v>
      </c>
      <c r="S44" s="4">
        <v>30.226969</v>
      </c>
      <c r="T44" s="4">
        <v>31.791989000000001</v>
      </c>
      <c r="U44" s="4">
        <v>31.559374999999999</v>
      </c>
      <c r="V44" s="4">
        <v>31.112338999999999</v>
      </c>
      <c r="W44" s="4">
        <v>31.063735000000001</v>
      </c>
      <c r="X44" s="4">
        <v>34.372126000000002</v>
      </c>
      <c r="Y44" s="4">
        <v>29.853090999999999</v>
      </c>
      <c r="Z44" s="4">
        <v>31.684978999999998</v>
      </c>
      <c r="AA44" s="4">
        <v>31.592293000000002</v>
      </c>
      <c r="AB44" s="4">
        <v>29.316386999999999</v>
      </c>
      <c r="AC44" s="4">
        <v>31.601845249999997</v>
      </c>
      <c r="AD44" s="4">
        <v>31.812380999999998</v>
      </c>
      <c r="AE44" s="4">
        <v>29.630424999999999</v>
      </c>
      <c r="AF44" s="4">
        <v>34.036772999999997</v>
      </c>
      <c r="AG44" s="4">
        <v>31.876647999999999</v>
      </c>
      <c r="AH44" s="4">
        <v>30.011413666666666</v>
      </c>
      <c r="AI44" s="4">
        <v>30.145343</v>
      </c>
      <c r="AJ44" s="4">
        <v>33.627420000000001</v>
      </c>
      <c r="AK44" s="4">
        <v>29.464186999999999</v>
      </c>
      <c r="AL44" s="4">
        <v>27.650058999999999</v>
      </c>
      <c r="AM44" s="4">
        <v>32.886344999999999</v>
      </c>
      <c r="AN44" s="4">
        <v>32.410030999999996</v>
      </c>
      <c r="AO44" s="4">
        <v>32.736387999999998</v>
      </c>
      <c r="AP44" s="4">
        <v>31.704256000000001</v>
      </c>
      <c r="AQ44" s="4">
        <v>30.275928</v>
      </c>
      <c r="AR44" s="4">
        <v>32.767825999999999</v>
      </c>
      <c r="AS44" s="4">
        <v>31.072179499999997</v>
      </c>
      <c r="AT44" s="4">
        <v>31.360733</v>
      </c>
      <c r="AU44" s="4">
        <v>31.137879999999999</v>
      </c>
      <c r="AV44" s="4">
        <v>31.294067999999999</v>
      </c>
      <c r="AW44" s="4">
        <v>31.166653</v>
      </c>
      <c r="AX44" s="4">
        <v>31.028662499999999</v>
      </c>
      <c r="AY44" s="4">
        <v>33.795613000000003</v>
      </c>
      <c r="AZ44" s="4">
        <v>33.561155999999997</v>
      </c>
      <c r="BA44" s="4">
        <v>33.795344999999998</v>
      </c>
      <c r="BB44" s="4">
        <v>33.795431999999998</v>
      </c>
      <c r="BC44" s="4">
        <v>28.981546999999999</v>
      </c>
      <c r="BD44" s="4">
        <v>32.117247999999996</v>
      </c>
      <c r="BE44" s="4">
        <v>32.062207999999998</v>
      </c>
      <c r="BF44" s="4">
        <v>33.695903000000001</v>
      </c>
      <c r="BG44" s="4">
        <v>29.723526</v>
      </c>
      <c r="BH44" s="4">
        <v>29.723526</v>
      </c>
      <c r="BI44" s="4">
        <v>31.994396999999999</v>
      </c>
      <c r="BJ44" s="4">
        <v>30.234702999999996</v>
      </c>
      <c r="BK44" s="4">
        <v>32.740927999999997</v>
      </c>
      <c r="BL44" s="4">
        <v>31.841670000000001</v>
      </c>
      <c r="BM44" s="4">
        <v>31.841670000000001</v>
      </c>
      <c r="BN44" s="4">
        <v>34.433501999999997</v>
      </c>
      <c r="BO44" s="4">
        <v>33.398974000000003</v>
      </c>
      <c r="BP44" s="4">
        <v>32.607340588808995</v>
      </c>
      <c r="BQ44" s="4">
        <v>31.724267999999999</v>
      </c>
      <c r="BR44" s="4">
        <v>32.821848000000003</v>
      </c>
      <c r="BS44" s="4">
        <v>32.639400999999999</v>
      </c>
      <c r="BT44" s="4">
        <v>32.740927999999997</v>
      </c>
      <c r="BU44" s="4">
        <v>31.294067999999999</v>
      </c>
      <c r="BV44" s="4">
        <v>31.159648000000001</v>
      </c>
      <c r="BW44" s="4">
        <v>33.214281</v>
      </c>
      <c r="BX44" s="4">
        <v>32.592998000000001</v>
      </c>
      <c r="BY44" s="4">
        <v>32.629550000000002</v>
      </c>
      <c r="BZ44" s="4">
        <v>31.13814</v>
      </c>
      <c r="CA44" s="4">
        <v>30.335813000000002</v>
      </c>
      <c r="CB44" s="4">
        <v>32.007250999999997</v>
      </c>
      <c r="CC44" s="4">
        <v>30.437397000000001</v>
      </c>
      <c r="CD44" s="4">
        <v>30.28045225108</v>
      </c>
      <c r="CE44" s="4">
        <v>31.098517000000001</v>
      </c>
      <c r="CF44" s="4">
        <v>31.045449000000001</v>
      </c>
      <c r="CG44" s="4">
        <v>37.033937809566005</v>
      </c>
      <c r="CH44" s="4">
        <v>30.389040000000001</v>
      </c>
      <c r="CI44" s="4">
        <v>31.050262</v>
      </c>
      <c r="CJ44" s="4">
        <v>30.959471499999999</v>
      </c>
      <c r="CK44" s="4">
        <v>31.892289999999999</v>
      </c>
      <c r="CL44" s="4">
        <v>33.926149000000002</v>
      </c>
      <c r="CM44" s="4">
        <v>34.036366000000001</v>
      </c>
      <c r="CN44" s="4">
        <v>33.399304999999998</v>
      </c>
      <c r="CO44" s="4">
        <v>33.123002</v>
      </c>
      <c r="CP44" s="4">
        <v>34.036422999999999</v>
      </c>
      <c r="CQ44" s="4">
        <v>31.7166</v>
      </c>
      <c r="CR44" s="4">
        <v>31.841670000000001</v>
      </c>
      <c r="CS44" s="4">
        <v>31.645496000000001</v>
      </c>
      <c r="CT44" s="4">
        <v>33.496485999999997</v>
      </c>
      <c r="CU44" s="4">
        <v>33.544974000000003</v>
      </c>
      <c r="CV44" s="4">
        <v>31.360739666666664</v>
      </c>
      <c r="CW44" s="4">
        <v>32.587105000000001</v>
      </c>
      <c r="CX44" s="4">
        <v>31.304105</v>
      </c>
      <c r="CY44" s="4">
        <v>32.535752000000002</v>
      </c>
      <c r="CZ44" s="4">
        <v>31.141777000000001</v>
      </c>
      <c r="DA44" s="4">
        <v>31.134312000000001</v>
      </c>
      <c r="DB44" s="4">
        <v>31.444987999999999</v>
      </c>
      <c r="DC44" s="4">
        <v>33.867224999999998</v>
      </c>
      <c r="DD44" s="4">
        <v>34.123413999999997</v>
      </c>
      <c r="DE44" s="4">
        <v>30.652062999999998</v>
      </c>
      <c r="DF44" s="4">
        <v>28.753485000000001</v>
      </c>
      <c r="DG44" s="4">
        <v>28.676299</v>
      </c>
      <c r="DH44" s="4">
        <v>28.869265999749999</v>
      </c>
      <c r="DI44" s="4">
        <v>31.876010999999998</v>
      </c>
      <c r="DJ44" s="4">
        <v>31.012224</v>
      </c>
      <c r="DK44" s="4">
        <v>30.973897999999998</v>
      </c>
      <c r="DL44" s="4">
        <v>30.293748999999998</v>
      </c>
      <c r="DM44" s="4">
        <v>36.383617185646003</v>
      </c>
      <c r="DN44" s="4">
        <v>34.221355000000003</v>
      </c>
      <c r="DO44" s="4">
        <v>34.221420000000002</v>
      </c>
      <c r="DP44" s="4">
        <v>33.319735999999999</v>
      </c>
      <c r="DQ44" s="4">
        <v>33.400751</v>
      </c>
      <c r="DR44" s="4">
        <v>31.588927000000002</v>
      </c>
      <c r="DS44" s="4">
        <v>33.921514000000002</v>
      </c>
      <c r="DT44" s="4">
        <v>31.294067999999999</v>
      </c>
      <c r="DU44" s="4">
        <v>31.294067999999999</v>
      </c>
      <c r="DV44" s="4">
        <v>31.687037253715999</v>
      </c>
      <c r="DW44" s="4">
        <v>29.63195</v>
      </c>
      <c r="DX44" s="4">
        <v>29.762440000000002</v>
      </c>
      <c r="DY44" s="4">
        <v>30.427762000000001</v>
      </c>
      <c r="DZ44" s="4">
        <v>31.202967999999998</v>
      </c>
      <c r="EA44" s="4">
        <v>29.517734999999998</v>
      </c>
      <c r="EB44" s="4">
        <v>29.369755999999999</v>
      </c>
      <c r="EC44" s="4">
        <v>31.221945999999999</v>
      </c>
      <c r="ED44" s="4">
        <v>31.202497000000001</v>
      </c>
      <c r="EE44" s="4">
        <v>31.194351000000001</v>
      </c>
      <c r="EF44" s="4">
        <v>32.076572957379</v>
      </c>
      <c r="EG44" s="4">
        <v>31.457194000000001</v>
      </c>
      <c r="EH44" s="4">
        <v>33.462406000000001</v>
      </c>
      <c r="EI44" s="4">
        <v>31.5669</v>
      </c>
      <c r="EJ44" s="4">
        <v>33.369833999999997</v>
      </c>
      <c r="EK44" s="4">
        <v>30.292216500000002</v>
      </c>
      <c r="EL44" s="4">
        <v>30.421246</v>
      </c>
      <c r="EM44" s="4">
        <v>30.554856999999998</v>
      </c>
      <c r="EN44" s="4">
        <v>31.846491</v>
      </c>
      <c r="EO44" s="4">
        <v>34.433501999999997</v>
      </c>
      <c r="EP44" s="4">
        <v>34.433501999999997</v>
      </c>
      <c r="EQ44" s="4">
        <v>33.047120250000006</v>
      </c>
      <c r="ER44" s="4">
        <v>33.046464</v>
      </c>
      <c r="ES44" s="4">
        <v>31.734262999999999</v>
      </c>
      <c r="ET44" s="4">
        <v>31.734262999999999</v>
      </c>
      <c r="EU44" s="4">
        <v>33.489553000000001</v>
      </c>
      <c r="EV44" s="4">
        <v>32.657947</v>
      </c>
      <c r="EW44" s="4">
        <v>30.813725999999999</v>
      </c>
      <c r="EX44" s="4">
        <v>32.740927999999997</v>
      </c>
      <c r="EY44" s="4">
        <v>32.740927999999997</v>
      </c>
      <c r="EZ44" s="4">
        <v>33.930287999999997</v>
      </c>
      <c r="FA44" s="4">
        <v>29.843138666666665</v>
      </c>
      <c r="FB44" s="4">
        <v>33.123002</v>
      </c>
      <c r="FC44" s="4">
        <v>36.960450204177995</v>
      </c>
      <c r="FD44" s="4">
        <v>29.658892000000002</v>
      </c>
      <c r="FE44" s="4">
        <v>36.960450204177995</v>
      </c>
      <c r="FF44" s="4">
        <v>33.044921000000002</v>
      </c>
      <c r="FG44" s="4">
        <v>31.659147999999998</v>
      </c>
      <c r="FH44" s="4">
        <v>508.22590000000002</v>
      </c>
      <c r="FI44" s="4">
        <v>29.020389999999999</v>
      </c>
      <c r="FJ44" s="4">
        <v>31.695844999999998</v>
      </c>
      <c r="FK44" s="4">
        <v>31.008407999999999</v>
      </c>
      <c r="FL44" s="4">
        <v>33.299166999999997</v>
      </c>
      <c r="FM44" s="4">
        <v>33.471516999999999</v>
      </c>
      <c r="FN44" s="4">
        <v>33.424455000000002</v>
      </c>
      <c r="FO44" s="4">
        <v>31.695869999999999</v>
      </c>
      <c r="FP44" s="4">
        <v>31.695844999999998</v>
      </c>
      <c r="FQ44" s="4">
        <v>31.695860500000002</v>
      </c>
      <c r="FR44" s="4">
        <v>34.444580999999999</v>
      </c>
      <c r="FS44" s="4">
        <v>34.444580999999999</v>
      </c>
      <c r="FT44" s="4">
        <v>33.291198000000001</v>
      </c>
      <c r="FU44" s="4">
        <v>33.330975000000002</v>
      </c>
      <c r="FV44" s="4">
        <v>33.203642000000002</v>
      </c>
      <c r="FW44" s="4">
        <v>33.291198000000001</v>
      </c>
      <c r="FX44" s="4">
        <v>31.766459000000001</v>
      </c>
      <c r="FY44" s="4">
        <v>34.633502999999997</v>
      </c>
      <c r="FZ44" s="4">
        <v>34.605066999999998</v>
      </c>
      <c r="GA44" s="4">
        <v>33.199046000000003</v>
      </c>
      <c r="GB44" s="4">
        <v>33.993532000000002</v>
      </c>
      <c r="GC44" s="4">
        <v>32.333595000000003</v>
      </c>
      <c r="GD44" s="4">
        <v>31.617881000000001</v>
      </c>
      <c r="GE44" s="4">
        <v>31.551736500000001</v>
      </c>
      <c r="GF44" s="4">
        <v>30.725124999999998</v>
      </c>
      <c r="GG44" s="4">
        <v>29.304772</v>
      </c>
      <c r="GH44" s="4">
        <v>28.207213000000003</v>
      </c>
      <c r="GI44" s="4">
        <v>28.32085</v>
      </c>
      <c r="GJ44" s="4">
        <v>31.594031000000001</v>
      </c>
      <c r="GK44" s="4">
        <v>33.825232999999997</v>
      </c>
      <c r="GM44" s="8"/>
    </row>
    <row r="45" spans="2:195" s="7" customFormat="1" x14ac:dyDescent="0.2">
      <c r="B45" s="1">
        <v>43464.875000000102</v>
      </c>
      <c r="C45" s="4">
        <v>31.697468000000001</v>
      </c>
      <c r="D45" s="4">
        <v>31.765810999999999</v>
      </c>
      <c r="E45" s="4">
        <v>31.738461999999998</v>
      </c>
      <c r="F45" s="4">
        <v>31.697437000000001</v>
      </c>
      <c r="G45" s="4">
        <v>31.372226999999999</v>
      </c>
      <c r="H45" s="4">
        <v>32.924238000000003</v>
      </c>
      <c r="I45" s="4">
        <v>33.386864000000003</v>
      </c>
      <c r="J45" s="4">
        <v>33.232985999999997</v>
      </c>
      <c r="K45" s="4">
        <v>31.252361000000001</v>
      </c>
      <c r="L45" s="4">
        <v>31.972137</v>
      </c>
      <c r="M45" s="4">
        <v>33.288026000000002</v>
      </c>
      <c r="N45" s="4">
        <v>32.619877000000002</v>
      </c>
      <c r="O45" s="4">
        <v>32.349550000000001</v>
      </c>
      <c r="P45" s="4">
        <v>33.601053</v>
      </c>
      <c r="Q45" s="4">
        <v>31.990787999999998</v>
      </c>
      <c r="R45" s="4">
        <v>30.095518999999999</v>
      </c>
      <c r="S45" s="4">
        <v>30.198129000000002</v>
      </c>
      <c r="T45" s="4">
        <v>31.529568000000001</v>
      </c>
      <c r="U45" s="4">
        <v>31.362586</v>
      </c>
      <c r="V45" s="4">
        <v>30.980771000000001</v>
      </c>
      <c r="W45" s="4">
        <v>30.893526999999999</v>
      </c>
      <c r="X45" s="4">
        <v>34.115369999999999</v>
      </c>
      <c r="Y45" s="4">
        <v>29.596722</v>
      </c>
      <c r="Z45" s="4">
        <v>31.403894999999999</v>
      </c>
      <c r="AA45" s="4">
        <v>31.362818000000001</v>
      </c>
      <c r="AB45" s="4">
        <v>29.209637000000001</v>
      </c>
      <c r="AC45" s="4">
        <v>31.341840749999996</v>
      </c>
      <c r="AD45" s="4">
        <v>31.551962</v>
      </c>
      <c r="AE45" s="4">
        <v>29.510860000000001</v>
      </c>
      <c r="AF45" s="4">
        <v>33.747535999999997</v>
      </c>
      <c r="AG45" s="4">
        <v>31.613717000000001</v>
      </c>
      <c r="AH45" s="4">
        <v>29.783388666666667</v>
      </c>
      <c r="AI45" s="4">
        <v>29.911808000000001</v>
      </c>
      <c r="AJ45" s="4">
        <v>33.366021000000003</v>
      </c>
      <c r="AK45" s="4">
        <v>29.358543000000001</v>
      </c>
      <c r="AL45" s="4">
        <v>27.551732999999999</v>
      </c>
      <c r="AM45" s="4">
        <v>32.590344999999999</v>
      </c>
      <c r="AN45" s="4">
        <v>32.096922999999997</v>
      </c>
      <c r="AO45" s="4">
        <v>32.451574999999998</v>
      </c>
      <c r="AP45" s="4">
        <v>31.488630000000001</v>
      </c>
      <c r="AQ45" s="4">
        <v>30.175485999999999</v>
      </c>
      <c r="AR45" s="4">
        <v>32.519221000000002</v>
      </c>
      <c r="AS45" s="4">
        <v>30.795570999999999</v>
      </c>
      <c r="AT45" s="4">
        <v>31.090232</v>
      </c>
      <c r="AU45" s="4">
        <v>30.861022999999999</v>
      </c>
      <c r="AV45" s="4">
        <v>31.048593</v>
      </c>
      <c r="AW45" s="4">
        <v>30.889478</v>
      </c>
      <c r="AX45" s="4">
        <v>30.753087750000002</v>
      </c>
      <c r="AY45" s="4">
        <v>33.515757000000001</v>
      </c>
      <c r="AZ45" s="4">
        <v>33.293748999999998</v>
      </c>
      <c r="BA45" s="4">
        <v>33.51549</v>
      </c>
      <c r="BB45" s="4">
        <v>33.515577</v>
      </c>
      <c r="BC45" s="4">
        <v>28.804776</v>
      </c>
      <c r="BD45" s="4">
        <v>31.841025999999999</v>
      </c>
      <c r="BE45" s="4">
        <v>31.799329</v>
      </c>
      <c r="BF45" s="4">
        <v>33.342438999999999</v>
      </c>
      <c r="BG45" s="4">
        <v>29.601534000000001</v>
      </c>
      <c r="BH45" s="4">
        <v>29.601534000000001</v>
      </c>
      <c r="BI45" s="4">
        <v>31.670959</v>
      </c>
      <c r="BJ45" s="4">
        <v>29.929565833333331</v>
      </c>
      <c r="BK45" s="4">
        <v>32.494366999999997</v>
      </c>
      <c r="BL45" s="4">
        <v>31.537510000000001</v>
      </c>
      <c r="BM45" s="4">
        <v>31.537510000000001</v>
      </c>
      <c r="BN45" s="4">
        <v>34.151518000000003</v>
      </c>
      <c r="BO45" s="4">
        <v>33.132483000000001</v>
      </c>
      <c r="BP45" s="4">
        <v>32.340413978417999</v>
      </c>
      <c r="BQ45" s="4">
        <v>31.425211999999998</v>
      </c>
      <c r="BR45" s="4">
        <v>32.388755000000003</v>
      </c>
      <c r="BS45" s="4">
        <v>32.212696999999999</v>
      </c>
      <c r="BT45" s="4">
        <v>32.494366999999997</v>
      </c>
      <c r="BU45" s="4">
        <v>31.048593</v>
      </c>
      <c r="BV45" s="4">
        <v>30.914596333333332</v>
      </c>
      <c r="BW45" s="4">
        <v>32.946331999999998</v>
      </c>
      <c r="BX45" s="4">
        <v>32.357613000000001</v>
      </c>
      <c r="BY45" s="4">
        <v>32.393408000000001</v>
      </c>
      <c r="BZ45" s="4">
        <v>30.964952</v>
      </c>
      <c r="CA45" s="4">
        <v>30.034255000000002</v>
      </c>
      <c r="CB45" s="4">
        <v>31.795649000000001</v>
      </c>
      <c r="CC45" s="4">
        <v>30.161144</v>
      </c>
      <c r="CD45" s="4">
        <v>30.241197184895004</v>
      </c>
      <c r="CE45" s="4">
        <v>30.924272999999999</v>
      </c>
      <c r="CF45" s="4">
        <v>30.786557999999999</v>
      </c>
      <c r="CG45" s="4">
        <v>36.757298368170005</v>
      </c>
      <c r="CH45" s="4">
        <v>30.026685000000001</v>
      </c>
      <c r="CI45" s="4">
        <v>31.01566</v>
      </c>
      <c r="CJ45" s="4">
        <v>30.958676000000004</v>
      </c>
      <c r="CK45" s="4">
        <v>31.585967</v>
      </c>
      <c r="CL45" s="4">
        <v>33.644019999999998</v>
      </c>
      <c r="CM45" s="4">
        <v>33.747987000000002</v>
      </c>
      <c r="CN45" s="4">
        <v>33.132849</v>
      </c>
      <c r="CO45" s="4">
        <v>32.859417000000001</v>
      </c>
      <c r="CP45" s="4">
        <v>33.748044</v>
      </c>
      <c r="CQ45" s="4">
        <v>31.414370000000002</v>
      </c>
      <c r="CR45" s="4">
        <v>31.537510000000001</v>
      </c>
      <c r="CS45" s="4">
        <v>31.396913999999999</v>
      </c>
      <c r="CT45" s="4">
        <v>33.177284999999998</v>
      </c>
      <c r="CU45" s="4">
        <v>33.224227999999997</v>
      </c>
      <c r="CV45" s="4">
        <v>31.090237999999999</v>
      </c>
      <c r="CW45" s="4">
        <v>32.338617999999997</v>
      </c>
      <c r="CX45" s="4">
        <v>31.041167000000002</v>
      </c>
      <c r="CY45" s="4">
        <v>32.285902</v>
      </c>
      <c r="CZ45" s="4">
        <v>30.820232000000001</v>
      </c>
      <c r="DA45" s="4">
        <v>30.799443</v>
      </c>
      <c r="DB45" s="4">
        <v>31.249524999999998</v>
      </c>
      <c r="DC45" s="4">
        <v>33.591642</v>
      </c>
      <c r="DD45" s="4">
        <v>33.840414000000003</v>
      </c>
      <c r="DE45" s="4">
        <v>30.224049999999998</v>
      </c>
      <c r="DF45" s="4">
        <v>28.658660000000001</v>
      </c>
      <c r="DG45" s="4">
        <v>28.581367</v>
      </c>
      <c r="DH45" s="4">
        <v>28.717880788784001</v>
      </c>
      <c r="DI45" s="4">
        <v>31.647131999999999</v>
      </c>
      <c r="DJ45" s="4">
        <v>30.902902999999998</v>
      </c>
      <c r="DK45" s="4">
        <v>30.871775</v>
      </c>
      <c r="DL45" s="4">
        <v>29.953952999999998</v>
      </c>
      <c r="DM45" s="4">
        <v>36.111835567770001</v>
      </c>
      <c r="DN45" s="4">
        <v>33.965254000000002</v>
      </c>
      <c r="DO45" s="4">
        <v>33.965319000000001</v>
      </c>
      <c r="DP45" s="4">
        <v>33.054884000000001</v>
      </c>
      <c r="DQ45" s="4">
        <v>33.134459</v>
      </c>
      <c r="DR45" s="4">
        <v>31.347223</v>
      </c>
      <c r="DS45" s="4">
        <v>33.710521</v>
      </c>
      <c r="DT45" s="4">
        <v>31.048593</v>
      </c>
      <c r="DU45" s="4">
        <v>31.048593</v>
      </c>
      <c r="DV45" s="4">
        <v>31.466266547446999</v>
      </c>
      <c r="DW45" s="4">
        <v>29.519757999999999</v>
      </c>
      <c r="DX45" s="4">
        <v>29.634867</v>
      </c>
      <c r="DY45" s="4">
        <v>30.225303</v>
      </c>
      <c r="DZ45" s="4">
        <v>31.162517000000001</v>
      </c>
      <c r="EA45" s="4">
        <v>29.421937</v>
      </c>
      <c r="EB45" s="4">
        <v>29.260899999999999</v>
      </c>
      <c r="EC45" s="4">
        <v>31.085712999999998</v>
      </c>
      <c r="ED45" s="4">
        <v>31.037403999999999</v>
      </c>
      <c r="EE45" s="4">
        <v>31.017258000000002</v>
      </c>
      <c r="EF45" s="4">
        <v>31.757710654665001</v>
      </c>
      <c r="EG45" s="4">
        <v>31.259034</v>
      </c>
      <c r="EH45" s="4">
        <v>33.234544</v>
      </c>
      <c r="EI45" s="4">
        <v>31.318168</v>
      </c>
      <c r="EJ45" s="4">
        <v>33.146881999999998</v>
      </c>
      <c r="EK45" s="4">
        <v>30.093599500000003</v>
      </c>
      <c r="EL45" s="4">
        <v>30.213889999999999</v>
      </c>
      <c r="EM45" s="4">
        <v>30.3461</v>
      </c>
      <c r="EN45" s="4">
        <v>31.620201000000002</v>
      </c>
      <c r="EO45" s="4">
        <v>34.151518000000003</v>
      </c>
      <c r="EP45" s="4">
        <v>34.151518000000003</v>
      </c>
      <c r="EQ45" s="4">
        <v>32.784854000000003</v>
      </c>
      <c r="ER45" s="4">
        <v>32.784365999999999</v>
      </c>
      <c r="ES45" s="4">
        <v>31.354500000000002</v>
      </c>
      <c r="ET45" s="4">
        <v>31.354500000000002</v>
      </c>
      <c r="EU45" s="4">
        <v>33.174987000000002</v>
      </c>
      <c r="EV45" s="4">
        <v>32.234496999999998</v>
      </c>
      <c r="EW45" s="4">
        <v>30.551252000000002</v>
      </c>
      <c r="EX45" s="4">
        <v>32.494366999999997</v>
      </c>
      <c r="EY45" s="4">
        <v>32.494366999999997</v>
      </c>
      <c r="EZ45" s="4">
        <v>33.670338000000001</v>
      </c>
      <c r="FA45" s="4">
        <v>29.586876666666669</v>
      </c>
      <c r="FB45" s="4">
        <v>32.859417000000001</v>
      </c>
      <c r="FC45" s="4">
        <v>36.684359707109998</v>
      </c>
      <c r="FD45" s="4">
        <v>29.339545999999999</v>
      </c>
      <c r="FE45" s="4">
        <v>36.684359707109998</v>
      </c>
      <c r="FF45" s="4">
        <v>32.78322</v>
      </c>
      <c r="FG45" s="4">
        <v>31.409953000000002</v>
      </c>
      <c r="FH45" s="4">
        <v>508.22590000000002</v>
      </c>
      <c r="FI45" s="4">
        <v>28.948599000000002</v>
      </c>
      <c r="FJ45" s="4">
        <v>31.478221999999999</v>
      </c>
      <c r="FK45" s="4">
        <v>30.586796</v>
      </c>
      <c r="FL45" s="4">
        <v>33.040574999999997</v>
      </c>
      <c r="FM45" s="4">
        <v>33.210608000000001</v>
      </c>
      <c r="FN45" s="4">
        <v>33.161366000000001</v>
      </c>
      <c r="FO45" s="4">
        <v>31.478248000000001</v>
      </c>
      <c r="FP45" s="4">
        <v>31.478221999999999</v>
      </c>
      <c r="FQ45" s="4">
        <v>31.4782385</v>
      </c>
      <c r="FR45" s="4">
        <v>34.290716000000003</v>
      </c>
      <c r="FS45" s="4">
        <v>34.290716000000003</v>
      </c>
      <c r="FT45" s="4">
        <v>33.085037999999997</v>
      </c>
      <c r="FU45" s="4">
        <v>33.125005999999999</v>
      </c>
      <c r="FV45" s="4">
        <v>32.997947000000003</v>
      </c>
      <c r="FW45" s="4">
        <v>33.085037999999997</v>
      </c>
      <c r="FX45" s="4">
        <v>31.555693999999999</v>
      </c>
      <c r="FY45" s="4">
        <v>34.372844999999998</v>
      </c>
      <c r="FZ45" s="4">
        <v>34.348109000000001</v>
      </c>
      <c r="GA45" s="4">
        <v>32.935561</v>
      </c>
      <c r="GB45" s="4">
        <v>33.728591999999999</v>
      </c>
      <c r="GC45" s="4">
        <v>32.077809000000002</v>
      </c>
      <c r="GD45" s="4">
        <v>31.399622999999998</v>
      </c>
      <c r="GE45" s="4">
        <v>31.333622999999999</v>
      </c>
      <c r="GF45" s="4">
        <v>30.564008000000001</v>
      </c>
      <c r="GG45" s="4">
        <v>29.126642</v>
      </c>
      <c r="GH45" s="4">
        <v>28.128203499999998</v>
      </c>
      <c r="GI45" s="4">
        <v>28.243310000000001</v>
      </c>
      <c r="GJ45" s="4">
        <v>31.367287000000001</v>
      </c>
      <c r="GK45" s="4">
        <v>33.61486</v>
      </c>
      <c r="GM45" s="8"/>
    </row>
    <row r="46" spans="2:195" x14ac:dyDescent="0.2">
      <c r="B46" s="1">
        <v>43464.895833333438</v>
      </c>
      <c r="C46" s="4">
        <v>31.572296999999999</v>
      </c>
      <c r="D46" s="4">
        <v>31.638045999999999</v>
      </c>
      <c r="E46" s="4">
        <v>31.611733999999998</v>
      </c>
      <c r="F46" s="4">
        <v>31.572265000000002</v>
      </c>
      <c r="G46" s="4">
        <v>31.285969000000001</v>
      </c>
      <c r="H46" s="4">
        <v>33.198608</v>
      </c>
      <c r="I46" s="4">
        <v>33.477328</v>
      </c>
      <c r="J46" s="4">
        <v>33.361223000000003</v>
      </c>
      <c r="K46" s="4">
        <v>31.164221000000001</v>
      </c>
      <c r="L46" s="4">
        <v>31.836143</v>
      </c>
      <c r="M46" s="4">
        <v>33.162849000000001</v>
      </c>
      <c r="N46" s="4">
        <v>32.481721</v>
      </c>
      <c r="O46" s="4">
        <v>32.296022000000001</v>
      </c>
      <c r="P46" s="4">
        <v>33.542766</v>
      </c>
      <c r="Q46" s="4">
        <v>31.851452999999999</v>
      </c>
      <c r="R46" s="4">
        <v>30.028936000000002</v>
      </c>
      <c r="S46" s="4">
        <v>30.132383999999998</v>
      </c>
      <c r="T46" s="4">
        <v>31.513805000000001</v>
      </c>
      <c r="U46" s="4">
        <v>31.282731999999999</v>
      </c>
      <c r="V46" s="4">
        <v>30.897836999999999</v>
      </c>
      <c r="W46" s="4">
        <v>30.813862499999999</v>
      </c>
      <c r="X46" s="4">
        <v>34.025815999999999</v>
      </c>
      <c r="Y46" s="4">
        <v>29.531600000000001</v>
      </c>
      <c r="Z46" s="4">
        <v>31.305990000000001</v>
      </c>
      <c r="AA46" s="4">
        <v>31.292069000000001</v>
      </c>
      <c r="AB46" s="4">
        <v>29.169117</v>
      </c>
      <c r="AC46" s="4">
        <v>31.338222250000001</v>
      </c>
      <c r="AD46" s="4">
        <v>31.545081</v>
      </c>
      <c r="AE46" s="4">
        <v>29.448502000000001</v>
      </c>
      <c r="AF46" s="4">
        <v>33.687874999999998</v>
      </c>
      <c r="AG46" s="4">
        <v>31.59591</v>
      </c>
      <c r="AH46" s="4">
        <v>29.723652333333334</v>
      </c>
      <c r="AI46" s="4">
        <v>29.851343</v>
      </c>
      <c r="AJ46" s="4">
        <v>33.285102999999999</v>
      </c>
      <c r="AK46" s="4">
        <v>29.242076000000001</v>
      </c>
      <c r="AL46" s="4">
        <v>27.534683000000001</v>
      </c>
      <c r="AM46" s="4">
        <v>32.463104999999999</v>
      </c>
      <c r="AN46" s="4">
        <v>31.955925000000001</v>
      </c>
      <c r="AO46" s="4">
        <v>32.342359999999999</v>
      </c>
      <c r="AP46" s="4">
        <v>31.406205</v>
      </c>
      <c r="AQ46" s="4">
        <v>30.100686</v>
      </c>
      <c r="AR46" s="4">
        <v>32.526367</v>
      </c>
      <c r="AS46" s="4">
        <v>30.720812000000002</v>
      </c>
      <c r="AT46" s="4">
        <v>31.007391999999999</v>
      </c>
      <c r="AU46" s="4">
        <v>30.785657</v>
      </c>
      <c r="AV46" s="4">
        <v>30.97851</v>
      </c>
      <c r="AW46" s="4">
        <v>30.814050000000002</v>
      </c>
      <c r="AX46" s="4">
        <v>30.677884999999996</v>
      </c>
      <c r="AY46" s="4">
        <v>33.401255999999997</v>
      </c>
      <c r="AZ46" s="4">
        <v>33.194851999999997</v>
      </c>
      <c r="BA46" s="4">
        <v>33.400990999999998</v>
      </c>
      <c r="BB46" s="4">
        <v>33.401077000000001</v>
      </c>
      <c r="BC46" s="4">
        <v>28.713350999999999</v>
      </c>
      <c r="BD46" s="4">
        <v>31.859279999999998</v>
      </c>
      <c r="BE46" s="4">
        <v>31.797252</v>
      </c>
      <c r="BF46" s="4">
        <v>33.194524000000001</v>
      </c>
      <c r="BG46" s="4">
        <v>29.539664999999999</v>
      </c>
      <c r="BH46" s="4">
        <v>29.539664999999999</v>
      </c>
      <c r="BI46" s="4">
        <v>31.598631000000001</v>
      </c>
      <c r="BJ46" s="4">
        <v>29.921248666666667</v>
      </c>
      <c r="BK46" s="4">
        <v>32.501517</v>
      </c>
      <c r="BL46" s="4">
        <v>31.429395</v>
      </c>
      <c r="BM46" s="4">
        <v>31.429395</v>
      </c>
      <c r="BN46" s="4">
        <v>33.928265000000003</v>
      </c>
      <c r="BO46" s="4">
        <v>33.062409000000002</v>
      </c>
      <c r="BP46" s="4">
        <v>32.333361029109</v>
      </c>
      <c r="BQ46" s="4">
        <v>31.332509999999999</v>
      </c>
      <c r="BR46" s="4">
        <v>32.234095000000003</v>
      </c>
      <c r="BS46" s="4">
        <v>32.064819</v>
      </c>
      <c r="BT46" s="4">
        <v>32.501517</v>
      </c>
      <c r="BU46" s="4">
        <v>30.97851</v>
      </c>
      <c r="BV46" s="4">
        <v>30.846086333333332</v>
      </c>
      <c r="BW46" s="4">
        <v>32.892316999999998</v>
      </c>
      <c r="BX46" s="4">
        <v>32.364716000000001</v>
      </c>
      <c r="BY46" s="4">
        <v>32.399265</v>
      </c>
      <c r="BZ46" s="4">
        <v>30.899684000000001</v>
      </c>
      <c r="CA46" s="4">
        <v>30.024806999999999</v>
      </c>
      <c r="CB46" s="4">
        <v>31.647935</v>
      </c>
      <c r="CC46" s="4">
        <v>30.081681</v>
      </c>
      <c r="CD46" s="4">
        <v>30.22928897701</v>
      </c>
      <c r="CE46" s="4">
        <v>30.819019999999998</v>
      </c>
      <c r="CF46" s="4">
        <v>30.725639999999999</v>
      </c>
      <c r="CG46" s="4">
        <v>36.660809216856002</v>
      </c>
      <c r="CH46" s="4">
        <v>29.954602000000001</v>
      </c>
      <c r="CI46" s="4">
        <v>30.931277000000001</v>
      </c>
      <c r="CJ46" s="4">
        <v>30.873054500000002</v>
      </c>
      <c r="CK46" s="4">
        <v>31.486146000000002</v>
      </c>
      <c r="CL46" s="4">
        <v>33.584921999999999</v>
      </c>
      <c r="CM46" s="4">
        <v>33.687671000000002</v>
      </c>
      <c r="CN46" s="4">
        <v>33.063094999999997</v>
      </c>
      <c r="CO46" s="4">
        <v>32.789484000000002</v>
      </c>
      <c r="CP46" s="4">
        <v>33.687727000000002</v>
      </c>
      <c r="CQ46" s="4">
        <v>31.308738000000002</v>
      </c>
      <c r="CR46" s="4">
        <v>31.429395</v>
      </c>
      <c r="CS46" s="4">
        <v>31.321918</v>
      </c>
      <c r="CT46" s="4">
        <v>33.030450000000002</v>
      </c>
      <c r="CU46" s="4">
        <v>33.073090000000001</v>
      </c>
      <c r="CV46" s="4">
        <v>31.007397999999998</v>
      </c>
      <c r="CW46" s="4">
        <v>32.354812000000003</v>
      </c>
      <c r="CX46" s="4">
        <v>31.030138000000001</v>
      </c>
      <c r="CY46" s="4">
        <v>32.297620000000002</v>
      </c>
      <c r="CZ46" s="4">
        <v>30.743887000000001</v>
      </c>
      <c r="DA46" s="4">
        <v>30.722822000000001</v>
      </c>
      <c r="DB46" s="4">
        <v>31.179811999999998</v>
      </c>
      <c r="DC46" s="4">
        <v>33.498047999999997</v>
      </c>
      <c r="DD46" s="4">
        <v>33.715136999999999</v>
      </c>
      <c r="DE46" s="4">
        <v>30.132089000000001</v>
      </c>
      <c r="DF46" s="4">
        <v>28.412969</v>
      </c>
      <c r="DG46" s="4">
        <v>28.317345</v>
      </c>
      <c r="DH46" s="4">
        <v>28.640541537806001</v>
      </c>
      <c r="DI46" s="4">
        <v>31.609003000000001</v>
      </c>
      <c r="DJ46" s="4">
        <v>30.815854999999999</v>
      </c>
      <c r="DK46" s="4">
        <v>30.784272000000001</v>
      </c>
      <c r="DL46" s="4">
        <v>29.802679999999999</v>
      </c>
      <c r="DM46" s="4">
        <v>36.017040778136</v>
      </c>
      <c r="DN46" s="4">
        <v>33.863256</v>
      </c>
      <c r="DO46" s="4">
        <v>33.863320999999999</v>
      </c>
      <c r="DP46" s="4">
        <v>32.986272999999997</v>
      </c>
      <c r="DQ46" s="4">
        <v>33.066203000000002</v>
      </c>
      <c r="DR46" s="4">
        <v>31.245062000000001</v>
      </c>
      <c r="DS46" s="4">
        <v>33.849944999999998</v>
      </c>
      <c r="DT46" s="4">
        <v>30.97851</v>
      </c>
      <c r="DU46" s="4">
        <v>30.97851</v>
      </c>
      <c r="DV46" s="4">
        <v>31.385406785670003</v>
      </c>
      <c r="DW46" s="4">
        <v>29.426805000000002</v>
      </c>
      <c r="DX46" s="4">
        <v>29.574801999999998</v>
      </c>
      <c r="DY46" s="4">
        <v>30.151398</v>
      </c>
      <c r="DZ46" s="4">
        <v>31.150245999999999</v>
      </c>
      <c r="EA46" s="4">
        <v>29.376929000000001</v>
      </c>
      <c r="EB46" s="4">
        <v>29.216003000000001</v>
      </c>
      <c r="EC46" s="4">
        <v>31.02713</v>
      </c>
      <c r="ED46" s="4">
        <v>30.981019</v>
      </c>
      <c r="EE46" s="4">
        <v>30.961789</v>
      </c>
      <c r="EF46" s="4">
        <v>31.747720500080998</v>
      </c>
      <c r="EG46" s="4">
        <v>31.144759000000001</v>
      </c>
      <c r="EH46" s="4">
        <v>33.344011999999999</v>
      </c>
      <c r="EI46" s="4">
        <v>31.243860999999999</v>
      </c>
      <c r="EJ46" s="4">
        <v>33.224637000000001</v>
      </c>
      <c r="EK46" s="4">
        <v>30.022120000000001</v>
      </c>
      <c r="EL46" s="4">
        <v>30.141034000000001</v>
      </c>
      <c r="EM46" s="4">
        <v>30.274325000000001</v>
      </c>
      <c r="EN46" s="4">
        <v>31.575289000000001</v>
      </c>
      <c r="EO46" s="4">
        <v>33.928265000000003</v>
      </c>
      <c r="EP46" s="4">
        <v>33.928265000000003</v>
      </c>
      <c r="EQ46" s="4">
        <v>32.71484925</v>
      </c>
      <c r="ER46" s="4">
        <v>32.714199000000001</v>
      </c>
      <c r="ES46" s="4">
        <v>31.115310000000001</v>
      </c>
      <c r="ET46" s="4">
        <v>31.115310000000001</v>
      </c>
      <c r="EU46" s="4">
        <v>33.040689</v>
      </c>
      <c r="EV46" s="4">
        <v>32.085659</v>
      </c>
      <c r="EW46" s="4">
        <v>30.543365999999999</v>
      </c>
      <c r="EX46" s="4">
        <v>32.501517</v>
      </c>
      <c r="EY46" s="4">
        <v>32.501517</v>
      </c>
      <c r="EZ46" s="4">
        <v>33.572983000000001</v>
      </c>
      <c r="FA46" s="4">
        <v>29.521793666666667</v>
      </c>
      <c r="FB46" s="4">
        <v>32.789484000000002</v>
      </c>
      <c r="FC46" s="4">
        <v>36.588062022247996</v>
      </c>
      <c r="FD46" s="4">
        <v>29.214805999999999</v>
      </c>
      <c r="FE46" s="4">
        <v>36.588062022247996</v>
      </c>
      <c r="FF46" s="4">
        <v>32.712671</v>
      </c>
      <c r="FG46" s="4">
        <v>31.323215000000001</v>
      </c>
      <c r="FH46" s="4">
        <v>508.22590000000002</v>
      </c>
      <c r="FI46" s="4">
        <v>28.920532999999999</v>
      </c>
      <c r="FJ46" s="4">
        <v>31.394791999999999</v>
      </c>
      <c r="FK46" s="4">
        <v>30.493935</v>
      </c>
      <c r="FL46" s="4">
        <v>32.955461999999997</v>
      </c>
      <c r="FM46" s="4">
        <v>33.134932999999997</v>
      </c>
      <c r="FN46" s="4">
        <v>33.087325999999997</v>
      </c>
      <c r="FO46" s="4">
        <v>31.394817</v>
      </c>
      <c r="FP46" s="4">
        <v>31.394791999999999</v>
      </c>
      <c r="FQ46" s="4">
        <v>31.394807499999999</v>
      </c>
      <c r="FR46" s="4">
        <v>34.778758000000003</v>
      </c>
      <c r="FS46" s="4">
        <v>34.778758000000003</v>
      </c>
      <c r="FT46" s="4">
        <v>33.223666999999999</v>
      </c>
      <c r="FU46" s="4">
        <v>33.263297999999999</v>
      </c>
      <c r="FV46" s="4">
        <v>33.137357999999999</v>
      </c>
      <c r="FW46" s="4">
        <v>33.223666999999999</v>
      </c>
      <c r="FX46" s="4">
        <v>31.434467000000001</v>
      </c>
      <c r="FY46" s="4">
        <v>34.287889</v>
      </c>
      <c r="FZ46" s="4">
        <v>34.270916</v>
      </c>
      <c r="GA46" s="4">
        <v>32.761477999999997</v>
      </c>
      <c r="GB46" s="4">
        <v>33.722579000000003</v>
      </c>
      <c r="GC46" s="4">
        <v>32.069105999999998</v>
      </c>
      <c r="GD46" s="4">
        <v>31.319298</v>
      </c>
      <c r="GE46" s="4">
        <v>31.253270999999998</v>
      </c>
      <c r="GF46" s="4">
        <v>30.481697</v>
      </c>
      <c r="GG46" s="4">
        <v>29.033618000000001</v>
      </c>
      <c r="GH46" s="4">
        <v>28.097278000000003</v>
      </c>
      <c r="GI46" s="4">
        <v>28.212893999999999</v>
      </c>
      <c r="GJ46" s="4">
        <v>31.294775000000001</v>
      </c>
      <c r="GK46" s="4">
        <v>33.754413</v>
      </c>
      <c r="GM46" s="3"/>
    </row>
    <row r="47" spans="2:195" x14ac:dyDescent="0.2">
      <c r="B47" s="1">
        <v>43464.916666666773</v>
      </c>
      <c r="C47" s="4">
        <v>31.369878</v>
      </c>
      <c r="D47" s="4">
        <v>31.432269000000002</v>
      </c>
      <c r="E47" s="4">
        <v>31.407301</v>
      </c>
      <c r="F47" s="4">
        <v>31.369845999999999</v>
      </c>
      <c r="G47" s="4">
        <v>31.215937</v>
      </c>
      <c r="H47" s="4">
        <v>33.238455999999999</v>
      </c>
      <c r="I47" s="4">
        <v>33.520972</v>
      </c>
      <c r="J47" s="4">
        <v>33.406737999999997</v>
      </c>
      <c r="K47" s="4">
        <v>31.094341</v>
      </c>
      <c r="L47" s="4">
        <v>31.606666000000001</v>
      </c>
      <c r="M47" s="4">
        <v>33.168103000000002</v>
      </c>
      <c r="N47" s="4">
        <v>32.459235999999997</v>
      </c>
      <c r="O47" s="4">
        <v>32.036954000000001</v>
      </c>
      <c r="P47" s="4">
        <v>33.583191999999997</v>
      </c>
      <c r="Q47" s="4">
        <v>31.813911999999998</v>
      </c>
      <c r="R47" s="4">
        <v>29.907372500000001</v>
      </c>
      <c r="S47" s="4">
        <v>30.010389</v>
      </c>
      <c r="T47" s="4">
        <v>31.325295000000001</v>
      </c>
      <c r="U47" s="4">
        <v>31.222356999999999</v>
      </c>
      <c r="V47" s="4">
        <v>30.860973999999999</v>
      </c>
      <c r="W47" s="4">
        <v>30.768081000000002</v>
      </c>
      <c r="X47" s="4">
        <v>34.164391999999999</v>
      </c>
      <c r="Y47" s="4">
        <v>29.500799000000001</v>
      </c>
      <c r="Z47" s="4">
        <v>31.242370000000001</v>
      </c>
      <c r="AA47" s="4">
        <v>31.215575000000001</v>
      </c>
      <c r="AB47" s="4">
        <v>29.076485000000002</v>
      </c>
      <c r="AC47" s="4">
        <v>31.129155000000001</v>
      </c>
      <c r="AD47" s="4">
        <v>31.340582999999999</v>
      </c>
      <c r="AE47" s="4">
        <v>29.412842999999999</v>
      </c>
      <c r="AF47" s="4">
        <v>33.745365999999997</v>
      </c>
      <c r="AG47" s="4">
        <v>31.406203000000001</v>
      </c>
      <c r="AH47" s="4">
        <v>29.719751333333335</v>
      </c>
      <c r="AI47" s="4">
        <v>29.844252000000001</v>
      </c>
      <c r="AJ47" s="4">
        <v>33.356439999999999</v>
      </c>
      <c r="AK47" s="4">
        <v>29.343624999999999</v>
      </c>
      <c r="AL47" s="4">
        <v>27.399584999999998</v>
      </c>
      <c r="AM47" s="4">
        <v>32.553334</v>
      </c>
      <c r="AN47" s="4">
        <v>31.998002</v>
      </c>
      <c r="AO47" s="4">
        <v>32.477845000000002</v>
      </c>
      <c r="AP47" s="4">
        <v>31.336396000000001</v>
      </c>
      <c r="AQ47" s="4">
        <v>29.974322000000001</v>
      </c>
      <c r="AR47" s="4">
        <v>32.331265000000002</v>
      </c>
      <c r="AS47" s="4">
        <v>30.652399000000003</v>
      </c>
      <c r="AT47" s="4">
        <v>30.937042999999999</v>
      </c>
      <c r="AU47" s="4">
        <v>30.719335000000001</v>
      </c>
      <c r="AV47" s="4">
        <v>30.918789</v>
      </c>
      <c r="AW47" s="4">
        <v>30.747992</v>
      </c>
      <c r="AX47" s="4">
        <v>30.610791499999998</v>
      </c>
      <c r="AY47" s="4">
        <v>33.545273999999999</v>
      </c>
      <c r="AZ47" s="4">
        <v>33.391720999999997</v>
      </c>
      <c r="BA47" s="4">
        <v>33.545006000000001</v>
      </c>
      <c r="BB47" s="4">
        <v>33.545093000000001</v>
      </c>
      <c r="BC47" s="4">
        <v>28.687598000000001</v>
      </c>
      <c r="BD47" s="4">
        <v>31.692754999999998</v>
      </c>
      <c r="BE47" s="4">
        <v>31.645958</v>
      </c>
      <c r="BF47" s="4">
        <v>33.193133000000003</v>
      </c>
      <c r="BG47" s="4">
        <v>29.497323999999999</v>
      </c>
      <c r="BH47" s="4">
        <v>29.497323999999999</v>
      </c>
      <c r="BI47" s="4">
        <v>31.612957000000002</v>
      </c>
      <c r="BJ47" s="4">
        <v>29.778032666666665</v>
      </c>
      <c r="BK47" s="4">
        <v>32.308897000000002</v>
      </c>
      <c r="BL47" s="4">
        <v>31.382218999999999</v>
      </c>
      <c r="BM47" s="4">
        <v>31.382218999999999</v>
      </c>
      <c r="BN47" s="4">
        <v>33.635210999999998</v>
      </c>
      <c r="BO47" s="4">
        <v>33.112465999999998</v>
      </c>
      <c r="BP47" s="4">
        <v>32.123752828586994</v>
      </c>
      <c r="BQ47" s="4">
        <v>31.282143000000001</v>
      </c>
      <c r="BR47" s="4">
        <v>32.197235999999997</v>
      </c>
      <c r="BS47" s="4">
        <v>32.033377999999999</v>
      </c>
      <c r="BT47" s="4">
        <v>32.308897000000002</v>
      </c>
      <c r="BU47" s="4">
        <v>30.918789</v>
      </c>
      <c r="BV47" s="4">
        <v>30.784963000000001</v>
      </c>
      <c r="BW47" s="4">
        <v>32.653274000000003</v>
      </c>
      <c r="BX47" s="4">
        <v>32.185777000000002</v>
      </c>
      <c r="BY47" s="4">
        <v>32.218705</v>
      </c>
      <c r="BZ47" s="4">
        <v>30.783349999999999</v>
      </c>
      <c r="CA47" s="4">
        <v>29.881181999999999</v>
      </c>
      <c r="CB47" s="4">
        <v>31.479116000000001</v>
      </c>
      <c r="CC47" s="4">
        <v>30.043392000000001</v>
      </c>
      <c r="CD47" s="4">
        <v>30.391735914270001</v>
      </c>
      <c r="CE47" s="4">
        <v>30.643892999999998</v>
      </c>
      <c r="CF47" s="4">
        <v>30.646418000000001</v>
      </c>
      <c r="CG47" s="4">
        <v>36.810116680872</v>
      </c>
      <c r="CH47" s="4">
        <v>29.898817999999999</v>
      </c>
      <c r="CI47" s="4">
        <v>30.922087999999999</v>
      </c>
      <c r="CJ47" s="4">
        <v>30.874376000000002</v>
      </c>
      <c r="CK47" s="4">
        <v>31.441089999999999</v>
      </c>
      <c r="CL47" s="4">
        <v>33.638002999999998</v>
      </c>
      <c r="CM47" s="4">
        <v>33.744553000000003</v>
      </c>
      <c r="CN47" s="4">
        <v>33.112420999999998</v>
      </c>
      <c r="CO47" s="4">
        <v>32.834144999999999</v>
      </c>
      <c r="CP47" s="4">
        <v>33.744610000000002</v>
      </c>
      <c r="CQ47" s="4">
        <v>31.261455999999999</v>
      </c>
      <c r="CR47" s="4">
        <v>31.382218999999999</v>
      </c>
      <c r="CS47" s="4">
        <v>31.245224</v>
      </c>
      <c r="CT47" s="4">
        <v>33.014217000000002</v>
      </c>
      <c r="CU47" s="4">
        <v>33.053249000000001</v>
      </c>
      <c r="CV47" s="4">
        <v>30.937049666666667</v>
      </c>
      <c r="CW47" s="4">
        <v>32.178410999999997</v>
      </c>
      <c r="CX47" s="4">
        <v>30.855675999999999</v>
      </c>
      <c r="CY47" s="4">
        <v>32.124526000000003</v>
      </c>
      <c r="CZ47" s="4">
        <v>30.681380999999998</v>
      </c>
      <c r="DA47" s="4">
        <v>30.661383000000001</v>
      </c>
      <c r="DB47" s="4">
        <v>31.081189999999999</v>
      </c>
      <c r="DC47" s="4">
        <v>33.543365000000001</v>
      </c>
      <c r="DD47" s="4">
        <v>33.75958</v>
      </c>
      <c r="DE47" s="4">
        <v>30.088032999999999</v>
      </c>
      <c r="DF47" s="4">
        <v>28.857934</v>
      </c>
      <c r="DG47" s="4">
        <v>28.792034000000001</v>
      </c>
      <c r="DH47" s="4">
        <v>28.524597963400002</v>
      </c>
      <c r="DI47" s="4">
        <v>31.617996000000002</v>
      </c>
      <c r="DJ47" s="4">
        <v>30.790471</v>
      </c>
      <c r="DK47" s="4">
        <v>30.760807</v>
      </c>
      <c r="DL47" s="4">
        <v>29.664995000000001</v>
      </c>
      <c r="DM47" s="4">
        <v>36.163726384232</v>
      </c>
      <c r="DN47" s="4">
        <v>33.920261000000004</v>
      </c>
      <c r="DO47" s="4">
        <v>33.920326000000003</v>
      </c>
      <c r="DP47" s="4">
        <v>33.031869</v>
      </c>
      <c r="DQ47" s="4">
        <v>33.112107000000002</v>
      </c>
      <c r="DR47" s="4">
        <v>31.140761999999999</v>
      </c>
      <c r="DS47" s="4">
        <v>33.619878</v>
      </c>
      <c r="DT47" s="4">
        <v>30.918789</v>
      </c>
      <c r="DU47" s="4">
        <v>30.918789</v>
      </c>
      <c r="DV47" s="4">
        <v>31.310956499229</v>
      </c>
      <c r="DW47" s="4">
        <v>29.470699</v>
      </c>
      <c r="DX47" s="4">
        <v>29.530453999999999</v>
      </c>
      <c r="DY47" s="4">
        <v>30.105339000000001</v>
      </c>
      <c r="DZ47" s="4">
        <v>31.317641999999999</v>
      </c>
      <c r="EA47" s="4">
        <v>29.260719999999999</v>
      </c>
      <c r="EB47" s="4">
        <v>29.106631</v>
      </c>
      <c r="EC47" s="4">
        <v>30.901523999999998</v>
      </c>
      <c r="ED47" s="4">
        <v>30.854268000000001</v>
      </c>
      <c r="EE47" s="4">
        <v>30.834561999999998</v>
      </c>
      <c r="EF47" s="4">
        <v>31.595853866705998</v>
      </c>
      <c r="EG47" s="4">
        <v>30.954407</v>
      </c>
      <c r="EH47" s="4">
        <v>33.104145000000003</v>
      </c>
      <c r="EI47" s="4">
        <v>31.168512</v>
      </c>
      <c r="EJ47" s="4">
        <v>32.998530000000002</v>
      </c>
      <c r="EK47" s="4">
        <v>29.918626500000002</v>
      </c>
      <c r="EL47" s="4">
        <v>30.041561000000002</v>
      </c>
      <c r="EM47" s="4">
        <v>30.223210999999999</v>
      </c>
      <c r="EN47" s="4">
        <v>31.589801000000001</v>
      </c>
      <c r="EO47" s="4">
        <v>33.635210999999998</v>
      </c>
      <c r="EP47" s="4">
        <v>33.635210999999998</v>
      </c>
      <c r="EQ47" s="4">
        <v>32.758753249999998</v>
      </c>
      <c r="ER47" s="4">
        <v>32.758167</v>
      </c>
      <c r="ES47" s="4">
        <v>30.936474</v>
      </c>
      <c r="ET47" s="4">
        <v>30.936474</v>
      </c>
      <c r="EU47" s="4">
        <v>33.032927999999998</v>
      </c>
      <c r="EV47" s="4">
        <v>32.060757000000002</v>
      </c>
      <c r="EW47" s="4">
        <v>30.38297</v>
      </c>
      <c r="EX47" s="4">
        <v>32.308897000000002</v>
      </c>
      <c r="EY47" s="4">
        <v>32.308897000000002</v>
      </c>
      <c r="EZ47" s="4">
        <v>33.629354999999997</v>
      </c>
      <c r="FA47" s="4">
        <v>29.490926666666667</v>
      </c>
      <c r="FB47" s="4">
        <v>32.834144999999999</v>
      </c>
      <c r="FC47" s="4">
        <v>36.737073210775996</v>
      </c>
      <c r="FD47" s="4">
        <v>29.129978999999999</v>
      </c>
      <c r="FE47" s="4">
        <v>36.737073210775996</v>
      </c>
      <c r="FF47" s="4">
        <v>32.756788999999998</v>
      </c>
      <c r="FG47" s="4">
        <v>31.253197</v>
      </c>
      <c r="FH47" s="4">
        <v>508.22590000000002</v>
      </c>
      <c r="FI47" s="4">
        <v>28.817715</v>
      </c>
      <c r="FJ47" s="4">
        <v>31.326668999999999</v>
      </c>
      <c r="FK47" s="4">
        <v>30.462064000000002</v>
      </c>
      <c r="FL47" s="4">
        <v>33.187018000000002</v>
      </c>
      <c r="FM47" s="4">
        <v>33.212477</v>
      </c>
      <c r="FN47" s="4">
        <v>33.151882000000001</v>
      </c>
      <c r="FO47" s="4">
        <v>31.326695000000001</v>
      </c>
      <c r="FP47" s="4">
        <v>31.326668999999999</v>
      </c>
      <c r="FQ47" s="4">
        <v>31.3266855</v>
      </c>
      <c r="FR47" s="4">
        <v>34.434089999999998</v>
      </c>
      <c r="FS47" s="4">
        <v>34.434089999999998</v>
      </c>
      <c r="FT47" s="4">
        <v>32.965592999999998</v>
      </c>
      <c r="FU47" s="4">
        <v>33.004117000000001</v>
      </c>
      <c r="FV47" s="4">
        <v>32.878796999999999</v>
      </c>
      <c r="FW47" s="4">
        <v>32.965592999999998</v>
      </c>
      <c r="FX47" s="4">
        <v>31.23536</v>
      </c>
      <c r="FY47" s="4">
        <v>34.343246999999998</v>
      </c>
      <c r="FZ47" s="4">
        <v>34.322637999999998</v>
      </c>
      <c r="GA47" s="4">
        <v>32.497245999999997</v>
      </c>
      <c r="GB47" s="4">
        <v>33.755048000000002</v>
      </c>
      <c r="GC47" s="4">
        <v>31.909773000000001</v>
      </c>
      <c r="GD47" s="4">
        <v>31.247315</v>
      </c>
      <c r="GE47" s="4">
        <v>31.181221999999998</v>
      </c>
      <c r="GF47" s="4">
        <v>30.3583</v>
      </c>
      <c r="GG47" s="4">
        <v>29.010446000000002</v>
      </c>
      <c r="GH47" s="4">
        <v>27.980294499999999</v>
      </c>
      <c r="GI47" s="4">
        <v>28.098102999999998</v>
      </c>
      <c r="GJ47" s="4">
        <v>31.217590999999999</v>
      </c>
      <c r="GK47" s="4">
        <v>33.520245000000003</v>
      </c>
      <c r="GM47" s="3"/>
    </row>
    <row r="48" spans="2:195" x14ac:dyDescent="0.2">
      <c r="B48" s="1">
        <v>43464.937500000109</v>
      </c>
      <c r="C48" s="4">
        <v>31.132902000000001</v>
      </c>
      <c r="D48" s="4">
        <v>31.190425999999999</v>
      </c>
      <c r="E48" s="4">
        <v>31.167404000000001</v>
      </c>
      <c r="F48" s="4">
        <v>31.13287</v>
      </c>
      <c r="G48" s="4">
        <v>31.115808999999999</v>
      </c>
      <c r="H48" s="4">
        <v>33.536441000000003</v>
      </c>
      <c r="I48" s="4">
        <v>33.656717</v>
      </c>
      <c r="J48" s="4">
        <v>33.582704</v>
      </c>
      <c r="K48" s="4">
        <v>31.056322999999999</v>
      </c>
      <c r="L48" s="4">
        <v>31.339963999999998</v>
      </c>
      <c r="M48" s="4">
        <v>33.106541</v>
      </c>
      <c r="N48" s="4">
        <v>32.373412000000002</v>
      </c>
      <c r="O48" s="4">
        <v>31.809840999999999</v>
      </c>
      <c r="P48" s="4">
        <v>33.573247000000002</v>
      </c>
      <c r="Q48" s="4">
        <v>31.728275</v>
      </c>
      <c r="R48" s="4">
        <v>29.789648</v>
      </c>
      <c r="S48" s="4">
        <v>29.892672999999998</v>
      </c>
      <c r="T48" s="4">
        <v>31.155849</v>
      </c>
      <c r="U48" s="4">
        <v>31.13081</v>
      </c>
      <c r="V48" s="4">
        <v>30.768718</v>
      </c>
      <c r="W48" s="4">
        <v>30.682767499999997</v>
      </c>
      <c r="X48" s="4">
        <v>34.175187000000001</v>
      </c>
      <c r="Y48" s="4">
        <v>29.491837</v>
      </c>
      <c r="Z48" s="4">
        <v>31.299021</v>
      </c>
      <c r="AA48" s="4">
        <v>31.113797999999999</v>
      </c>
      <c r="AB48" s="4">
        <v>29.007164</v>
      </c>
      <c r="AC48" s="4">
        <v>30.950514000000002</v>
      </c>
      <c r="AD48" s="4">
        <v>31.161950999999998</v>
      </c>
      <c r="AE48" s="4">
        <v>29.383520999999998</v>
      </c>
      <c r="AF48" s="4">
        <v>33.709904999999999</v>
      </c>
      <c r="AG48" s="4">
        <v>31.234531</v>
      </c>
      <c r="AH48" s="4">
        <v>29.704670333333336</v>
      </c>
      <c r="AI48" s="4">
        <v>29.828879000000001</v>
      </c>
      <c r="AJ48" s="4">
        <v>33.333427</v>
      </c>
      <c r="AK48" s="4">
        <v>29.465920000000001</v>
      </c>
      <c r="AL48" s="4">
        <v>27.327188</v>
      </c>
      <c r="AM48" s="4">
        <v>32.488536000000003</v>
      </c>
      <c r="AN48" s="4">
        <v>31.905881999999998</v>
      </c>
      <c r="AO48" s="4">
        <v>32.444144000000001</v>
      </c>
      <c r="AP48" s="4">
        <v>31.230136000000002</v>
      </c>
      <c r="AQ48" s="4">
        <v>29.853695999999999</v>
      </c>
      <c r="AR48" s="4">
        <v>32.163114999999998</v>
      </c>
      <c r="AS48" s="4">
        <v>30.573504</v>
      </c>
      <c r="AT48" s="4">
        <v>30.852634999999999</v>
      </c>
      <c r="AU48" s="4">
        <v>30.638162999999999</v>
      </c>
      <c r="AV48" s="4">
        <v>30.838066999999999</v>
      </c>
      <c r="AW48" s="4">
        <v>30.666473</v>
      </c>
      <c r="AX48" s="4">
        <v>30.530705750000003</v>
      </c>
      <c r="AY48" s="4">
        <v>33.507027000000001</v>
      </c>
      <c r="AZ48" s="4">
        <v>33.399158</v>
      </c>
      <c r="BA48" s="4">
        <v>33.506760999999997</v>
      </c>
      <c r="BB48" s="4">
        <v>33.506847</v>
      </c>
      <c r="BC48" s="4">
        <v>28.593575999999999</v>
      </c>
      <c r="BD48" s="4">
        <v>31.604436</v>
      </c>
      <c r="BE48" s="4">
        <v>31.544748999999999</v>
      </c>
      <c r="BF48" s="4">
        <v>33.140037999999997</v>
      </c>
      <c r="BG48" s="4">
        <v>29.464853000000002</v>
      </c>
      <c r="BH48" s="4">
        <v>29.464853000000002</v>
      </c>
      <c r="BI48" s="4">
        <v>31.579789999999999</v>
      </c>
      <c r="BJ48" s="4">
        <v>29.641184333333339</v>
      </c>
      <c r="BK48" s="4">
        <v>32.142434000000002</v>
      </c>
      <c r="BL48" s="4">
        <v>31.584703999999999</v>
      </c>
      <c r="BM48" s="4">
        <v>31.584703999999999</v>
      </c>
      <c r="BN48" s="4">
        <v>33.202221999999999</v>
      </c>
      <c r="BO48" s="4">
        <v>33.083322000000003</v>
      </c>
      <c r="BP48" s="4">
        <v>31.940656993538997</v>
      </c>
      <c r="BQ48" s="4">
        <v>31.380763999999999</v>
      </c>
      <c r="BR48" s="4">
        <v>32.093584999999997</v>
      </c>
      <c r="BS48" s="4">
        <v>31.942095999999999</v>
      </c>
      <c r="BT48" s="4">
        <v>32.142434000000002</v>
      </c>
      <c r="BU48" s="4">
        <v>30.838066999999999</v>
      </c>
      <c r="BV48" s="4">
        <v>30.704366000000004</v>
      </c>
      <c r="BW48" s="4">
        <v>32.427323999999999</v>
      </c>
      <c r="BX48" s="4">
        <v>32.028599999999997</v>
      </c>
      <c r="BY48" s="4">
        <v>32.059485000000002</v>
      </c>
      <c r="BZ48" s="4">
        <v>30.666768999999999</v>
      </c>
      <c r="CA48" s="4">
        <v>29.743189999999998</v>
      </c>
      <c r="CB48" s="4">
        <v>31.304576000000001</v>
      </c>
      <c r="CC48" s="4">
        <v>30.086528000000001</v>
      </c>
      <c r="CD48" s="4">
        <v>30.31268039743</v>
      </c>
      <c r="CE48" s="4">
        <v>30.437633999999999</v>
      </c>
      <c r="CF48" s="4">
        <v>30.559172</v>
      </c>
      <c r="CG48" s="4">
        <v>36.821747656467004</v>
      </c>
      <c r="CH48" s="4">
        <v>29.842141999999999</v>
      </c>
      <c r="CI48" s="4">
        <v>30.904519000000001</v>
      </c>
      <c r="CJ48" s="4">
        <v>30.871789750000001</v>
      </c>
      <c r="CK48" s="4">
        <v>31.610571</v>
      </c>
      <c r="CL48" s="4">
        <v>33.607976999999998</v>
      </c>
      <c r="CM48" s="4">
        <v>33.709902</v>
      </c>
      <c r="CN48" s="4">
        <v>33.083758000000003</v>
      </c>
      <c r="CO48" s="4">
        <v>32.808177000000001</v>
      </c>
      <c r="CP48" s="4">
        <v>33.709958</v>
      </c>
      <c r="CQ48" s="4">
        <v>31.470547</v>
      </c>
      <c r="CR48" s="4">
        <v>31.584703999999999</v>
      </c>
      <c r="CS48" s="4">
        <v>31.143944999999999</v>
      </c>
      <c r="CT48" s="4">
        <v>32.917656000000001</v>
      </c>
      <c r="CU48" s="4">
        <v>32.952489</v>
      </c>
      <c r="CV48" s="4">
        <v>30.852641666666667</v>
      </c>
      <c r="CW48" s="4">
        <v>32.047621999999997</v>
      </c>
      <c r="CX48" s="4">
        <v>30.695017</v>
      </c>
      <c r="CY48" s="4">
        <v>31.995274999999999</v>
      </c>
      <c r="CZ48" s="4">
        <v>30.599143999999999</v>
      </c>
      <c r="DA48" s="4">
        <v>30.578931000000001</v>
      </c>
      <c r="DB48" s="4">
        <v>30.96848</v>
      </c>
      <c r="DC48" s="4">
        <v>33.479591999999997</v>
      </c>
      <c r="DD48" s="4">
        <v>33.657108000000001</v>
      </c>
      <c r="DE48" s="4">
        <v>30.037984000000002</v>
      </c>
      <c r="DF48" s="4">
        <v>29.428336999999999</v>
      </c>
      <c r="DG48" s="4">
        <v>29.415673499999997</v>
      </c>
      <c r="DH48" s="4">
        <v>28.388106320332003</v>
      </c>
      <c r="DI48" s="4">
        <v>31.61805</v>
      </c>
      <c r="DJ48" s="4">
        <v>30.689878</v>
      </c>
      <c r="DK48" s="4">
        <v>30.659489000000001</v>
      </c>
      <c r="DL48" s="4">
        <v>29.542075000000001</v>
      </c>
      <c r="DM48" s="4">
        <v>36.175153118427005</v>
      </c>
      <c r="DN48" s="4">
        <v>33.817999999999998</v>
      </c>
      <c r="DO48" s="4">
        <v>33.818064999999997</v>
      </c>
      <c r="DP48" s="4">
        <v>33.005141999999999</v>
      </c>
      <c r="DQ48" s="4">
        <v>33.085695000000001</v>
      </c>
      <c r="DR48" s="4">
        <v>30.999672</v>
      </c>
      <c r="DS48" s="4">
        <v>33.482947000000003</v>
      </c>
      <c r="DT48" s="4">
        <v>30.838066999999999</v>
      </c>
      <c r="DU48" s="4">
        <v>30.838066999999999</v>
      </c>
      <c r="DV48" s="4">
        <v>31.198953312305999</v>
      </c>
      <c r="DW48" s="4">
        <v>29.525328999999999</v>
      </c>
      <c r="DX48" s="4">
        <v>29.491333999999998</v>
      </c>
      <c r="DY48" s="4">
        <v>30.041153999999999</v>
      </c>
      <c r="DZ48" s="4">
        <v>31.236177999999999</v>
      </c>
      <c r="EA48" s="4">
        <v>29.164574000000002</v>
      </c>
      <c r="EB48" s="4">
        <v>29.019807</v>
      </c>
      <c r="EC48" s="4">
        <v>30.783871000000001</v>
      </c>
      <c r="ED48" s="4">
        <v>30.735987999999999</v>
      </c>
      <c r="EE48" s="4">
        <v>30.716023</v>
      </c>
      <c r="EF48" s="4">
        <v>31.449943471769998</v>
      </c>
      <c r="EG48" s="4">
        <v>30.729305</v>
      </c>
      <c r="EH48" s="4">
        <v>32.951341999999997</v>
      </c>
      <c r="EI48" s="4">
        <v>31.069852999999998</v>
      </c>
      <c r="EJ48" s="4">
        <v>32.837060999999999</v>
      </c>
      <c r="EK48" s="4">
        <v>29.8299445</v>
      </c>
      <c r="EL48" s="4">
        <v>29.953402000000001</v>
      </c>
      <c r="EM48" s="4">
        <v>30.157664</v>
      </c>
      <c r="EN48" s="4">
        <v>31.565670999999998</v>
      </c>
      <c r="EO48" s="4">
        <v>33.202221999999999</v>
      </c>
      <c r="EP48" s="4">
        <v>33.202221999999999</v>
      </c>
      <c r="EQ48" s="4">
        <v>32.730037500000002</v>
      </c>
      <c r="ER48" s="4">
        <v>32.729385000000001</v>
      </c>
      <c r="ES48" s="4">
        <v>30.714766000000001</v>
      </c>
      <c r="ET48" s="4">
        <v>30.714766000000001</v>
      </c>
      <c r="EU48" s="4">
        <v>32.944662999999998</v>
      </c>
      <c r="EV48" s="4">
        <v>31.973448000000001</v>
      </c>
      <c r="EW48" s="4">
        <v>30.228058000000001</v>
      </c>
      <c r="EX48" s="4">
        <v>32.142434000000002</v>
      </c>
      <c r="EY48" s="4">
        <v>32.142434000000002</v>
      </c>
      <c r="EZ48" s="4">
        <v>33.574990999999997</v>
      </c>
      <c r="FA48" s="4">
        <v>29.482023333333334</v>
      </c>
      <c r="FB48" s="4">
        <v>32.808177000000001</v>
      </c>
      <c r="FC48" s="4">
        <v>36.748681106660996</v>
      </c>
      <c r="FD48" s="4">
        <v>29.035575999999999</v>
      </c>
      <c r="FE48" s="4">
        <v>36.748681106660996</v>
      </c>
      <c r="FF48" s="4">
        <v>32.727851000000001</v>
      </c>
      <c r="FG48" s="4">
        <v>31.149131000000001</v>
      </c>
      <c r="FH48" s="4">
        <v>573.95690000000002</v>
      </c>
      <c r="FI48" s="4">
        <v>28.743653999999999</v>
      </c>
      <c r="FJ48" s="4">
        <v>31.221927999999998</v>
      </c>
      <c r="FK48" s="4">
        <v>30.411646999999999</v>
      </c>
      <c r="FL48" s="4">
        <v>33.226055000000002</v>
      </c>
      <c r="FM48" s="4">
        <v>33.194212</v>
      </c>
      <c r="FN48" s="4">
        <v>33.130699</v>
      </c>
      <c r="FO48" s="4">
        <v>31.221954</v>
      </c>
      <c r="FP48" s="4">
        <v>31.221927999999998</v>
      </c>
      <c r="FQ48" s="4">
        <v>31.221944000000001</v>
      </c>
      <c r="FR48" s="4">
        <v>34.164318000000002</v>
      </c>
      <c r="FS48" s="4">
        <v>34.164318000000002</v>
      </c>
      <c r="FT48" s="4">
        <v>32.836216999999998</v>
      </c>
      <c r="FU48" s="4">
        <v>32.873328000000001</v>
      </c>
      <c r="FV48" s="4">
        <v>32.750196000000003</v>
      </c>
      <c r="FW48" s="4">
        <v>32.836216999999998</v>
      </c>
      <c r="FX48" s="4">
        <v>30.999687000000002</v>
      </c>
      <c r="FY48" s="4">
        <v>34.315086999999998</v>
      </c>
      <c r="FZ48" s="4">
        <v>34.293531999999999</v>
      </c>
      <c r="GA48" s="4">
        <v>32.168056</v>
      </c>
      <c r="GB48" s="4">
        <v>33.784723</v>
      </c>
      <c r="GC48" s="4">
        <v>31.782609999999998</v>
      </c>
      <c r="GD48" s="4">
        <v>31.140561000000002</v>
      </c>
      <c r="GE48" s="4">
        <v>31.074463000000002</v>
      </c>
      <c r="GF48" s="4">
        <v>30.213034</v>
      </c>
      <c r="GG48" s="4">
        <v>28.915049</v>
      </c>
      <c r="GH48" s="4">
        <v>27.896298999999999</v>
      </c>
      <c r="GI48" s="4">
        <v>28.015898</v>
      </c>
      <c r="GJ48" s="4">
        <v>31.113797000000002</v>
      </c>
      <c r="GK48" s="4">
        <v>33.384416999999999</v>
      </c>
      <c r="GM48" s="3"/>
    </row>
    <row r="49" spans="2:195" x14ac:dyDescent="0.2">
      <c r="B49" s="1">
        <v>43464.958333333445</v>
      </c>
      <c r="C49" s="4">
        <v>30.689513000000002</v>
      </c>
      <c r="D49" s="4">
        <v>30.740655</v>
      </c>
      <c r="E49" s="4">
        <v>30.720186000000002</v>
      </c>
      <c r="F49" s="4">
        <v>30.689482000000002</v>
      </c>
      <c r="G49" s="4">
        <v>30.763314999999999</v>
      </c>
      <c r="H49" s="4">
        <v>33.338025999999999</v>
      </c>
      <c r="I49" s="4">
        <v>33.439365000000002</v>
      </c>
      <c r="J49" s="4">
        <v>33.376975999999999</v>
      </c>
      <c r="K49" s="4">
        <v>30.723758</v>
      </c>
      <c r="L49" s="4">
        <v>30.876466000000001</v>
      </c>
      <c r="M49" s="4">
        <v>32.82864</v>
      </c>
      <c r="N49" s="4">
        <v>32.089951999999997</v>
      </c>
      <c r="O49" s="4">
        <v>31.282093</v>
      </c>
      <c r="P49" s="4">
        <v>33.328910999999998</v>
      </c>
      <c r="Q49" s="4">
        <v>31.412825000000002</v>
      </c>
      <c r="R49" s="4">
        <v>29.3608595</v>
      </c>
      <c r="S49" s="4">
        <v>29.466505999999999</v>
      </c>
      <c r="T49" s="4">
        <v>30.689416999999999</v>
      </c>
      <c r="U49" s="4">
        <v>30.782401</v>
      </c>
      <c r="V49" s="4">
        <v>30.408757999999999</v>
      </c>
      <c r="W49" s="4">
        <v>30.360302500000003</v>
      </c>
      <c r="X49" s="4">
        <v>33.890512000000001</v>
      </c>
      <c r="Y49" s="4">
        <v>29.344794</v>
      </c>
      <c r="Z49" s="4">
        <v>30.997021</v>
      </c>
      <c r="AA49" s="4">
        <v>30.766929000000001</v>
      </c>
      <c r="AB49" s="4">
        <v>28.780678000000002</v>
      </c>
      <c r="AC49" s="4">
        <v>30.498010749999999</v>
      </c>
      <c r="AD49" s="4">
        <v>30.704070999999999</v>
      </c>
      <c r="AE49" s="4">
        <v>29.158068</v>
      </c>
      <c r="AF49" s="4">
        <v>33.473263000000003</v>
      </c>
      <c r="AG49" s="4">
        <v>30.765998</v>
      </c>
      <c r="AH49" s="4">
        <v>29.638006000000001</v>
      </c>
      <c r="AI49" s="4">
        <v>29.736329999999999</v>
      </c>
      <c r="AJ49" s="4">
        <v>33.081629</v>
      </c>
      <c r="AK49" s="4">
        <v>29.240372000000001</v>
      </c>
      <c r="AL49" s="4">
        <v>27.186299999999999</v>
      </c>
      <c r="AM49" s="4">
        <v>32.104913000000003</v>
      </c>
      <c r="AN49" s="4">
        <v>31.481680000000001</v>
      </c>
      <c r="AO49" s="4">
        <v>32.097735999999998</v>
      </c>
      <c r="AP49" s="4">
        <v>30.873553000000001</v>
      </c>
      <c r="AQ49" s="4">
        <v>29.438623</v>
      </c>
      <c r="AR49" s="4">
        <v>31.708449999999999</v>
      </c>
      <c r="AS49" s="4">
        <v>30.241700000000002</v>
      </c>
      <c r="AT49" s="4">
        <v>30.508184</v>
      </c>
      <c r="AU49" s="4">
        <v>30.305223999999999</v>
      </c>
      <c r="AV49" s="4">
        <v>30.512798</v>
      </c>
      <c r="AW49" s="4">
        <v>30.333272999999998</v>
      </c>
      <c r="AX49" s="4">
        <v>30.198672250000001</v>
      </c>
      <c r="AY49" s="4">
        <v>33.162733000000003</v>
      </c>
      <c r="AZ49" s="4">
        <v>33.098925999999999</v>
      </c>
      <c r="BA49" s="4">
        <v>33.162469000000002</v>
      </c>
      <c r="BB49" s="4">
        <v>33.162554999999998</v>
      </c>
      <c r="BC49" s="4">
        <v>28.596654999999998</v>
      </c>
      <c r="BD49" s="4">
        <v>31.147753000000002</v>
      </c>
      <c r="BE49" s="4">
        <v>31.104710000000001</v>
      </c>
      <c r="BF49" s="4">
        <v>32.832833000000001</v>
      </c>
      <c r="BG49" s="4">
        <v>29.233533999999999</v>
      </c>
      <c r="BH49" s="4">
        <v>29.233533999999999</v>
      </c>
      <c r="BI49" s="4">
        <v>31.368321000000002</v>
      </c>
      <c r="BJ49" s="4">
        <v>29.164527166666669</v>
      </c>
      <c r="BK49" s="4">
        <v>31.692191000000001</v>
      </c>
      <c r="BL49" s="4">
        <v>31.333105</v>
      </c>
      <c r="BM49" s="4">
        <v>31.333105</v>
      </c>
      <c r="BN49" s="4">
        <v>32.541136000000002</v>
      </c>
      <c r="BO49" s="4">
        <v>32.843187999999998</v>
      </c>
      <c r="BP49" s="4">
        <v>31.471335030218995</v>
      </c>
      <c r="BQ49" s="4">
        <v>31.106805000000001</v>
      </c>
      <c r="BR49" s="4">
        <v>31.741011</v>
      </c>
      <c r="BS49" s="4">
        <v>31.608526999999999</v>
      </c>
      <c r="BT49" s="4">
        <v>31.692191000000001</v>
      </c>
      <c r="BU49" s="4">
        <v>30.512798</v>
      </c>
      <c r="BV49" s="4">
        <v>30.380627333333333</v>
      </c>
      <c r="BW49" s="4">
        <v>31.895693000000001</v>
      </c>
      <c r="BX49" s="4">
        <v>31.602573</v>
      </c>
      <c r="BY49" s="4">
        <v>31.631053999999999</v>
      </c>
      <c r="BZ49" s="4">
        <v>30.278666999999999</v>
      </c>
      <c r="CA49" s="4">
        <v>29.268626999999999</v>
      </c>
      <c r="CB49" s="4">
        <v>30.931107000000001</v>
      </c>
      <c r="CC49" s="4">
        <v>29.905481999999999</v>
      </c>
      <c r="CD49" s="4">
        <v>30.130988763685</v>
      </c>
      <c r="CE49" s="4">
        <v>30.055070000000001</v>
      </c>
      <c r="CF49" s="4">
        <v>30.334582000000001</v>
      </c>
      <c r="CG49" s="4">
        <v>36.515027139792004</v>
      </c>
      <c r="CH49" s="4">
        <v>29.664110000000001</v>
      </c>
      <c r="CI49" s="4">
        <v>30.560721999999998</v>
      </c>
      <c r="CJ49" s="4">
        <v>30.528284500000002</v>
      </c>
      <c r="CK49" s="4">
        <v>31.362553999999999</v>
      </c>
      <c r="CL49" s="4">
        <v>33.368575</v>
      </c>
      <c r="CM49" s="4">
        <v>33.473371</v>
      </c>
      <c r="CN49" s="4">
        <v>32.843541000000002</v>
      </c>
      <c r="CO49" s="4">
        <v>32.570636</v>
      </c>
      <c r="CP49" s="4">
        <v>33.473427000000001</v>
      </c>
      <c r="CQ49" s="4">
        <v>31.223904000000001</v>
      </c>
      <c r="CR49" s="4">
        <v>31.333105</v>
      </c>
      <c r="CS49" s="4">
        <v>30.794584</v>
      </c>
      <c r="CT49" s="4">
        <v>32.624065000000002</v>
      </c>
      <c r="CU49" s="4">
        <v>32.655918999999997</v>
      </c>
      <c r="CV49" s="4">
        <v>30.508190666666668</v>
      </c>
      <c r="CW49" s="4">
        <v>31.603567999999999</v>
      </c>
      <c r="CX49" s="4">
        <v>30.232852999999999</v>
      </c>
      <c r="CY49" s="4">
        <v>31.551862</v>
      </c>
      <c r="CZ49" s="4">
        <v>30.266756999999998</v>
      </c>
      <c r="DA49" s="4">
        <v>30.246787000000001</v>
      </c>
      <c r="DB49" s="4">
        <v>30.594688999999999</v>
      </c>
      <c r="DC49" s="4">
        <v>33.208303999999998</v>
      </c>
      <c r="DD49" s="4">
        <v>33.365589</v>
      </c>
      <c r="DE49" s="4">
        <v>29.795496</v>
      </c>
      <c r="DF49" s="4">
        <v>29.191967999999999</v>
      </c>
      <c r="DG49" s="4">
        <v>29.17939475</v>
      </c>
      <c r="DH49" s="4">
        <v>28.078280457018</v>
      </c>
      <c r="DI49" s="4">
        <v>31.43338</v>
      </c>
      <c r="DJ49" s="4">
        <v>30.309495999999999</v>
      </c>
      <c r="DK49" s="4">
        <v>30.271692999999999</v>
      </c>
      <c r="DL49" s="4">
        <v>29.225280999999999</v>
      </c>
      <c r="DM49" s="4">
        <v>35.873818652752</v>
      </c>
      <c r="DN49" s="4">
        <v>33.534345999999999</v>
      </c>
      <c r="DO49" s="4">
        <v>33.534410000000001</v>
      </c>
      <c r="DP49" s="4">
        <v>32.766430999999997</v>
      </c>
      <c r="DQ49" s="4">
        <v>32.845089999999999</v>
      </c>
      <c r="DR49" s="4">
        <v>30.623457999999999</v>
      </c>
      <c r="DS49" s="4">
        <v>32.992854000000001</v>
      </c>
      <c r="DT49" s="4">
        <v>30.512798</v>
      </c>
      <c r="DU49" s="4">
        <v>30.512798</v>
      </c>
      <c r="DV49" s="4">
        <v>30.838036195141001</v>
      </c>
      <c r="DW49" s="4">
        <v>29.301501999999999</v>
      </c>
      <c r="DX49" s="4">
        <v>29.260957000000001</v>
      </c>
      <c r="DY49" s="4">
        <v>29.818580000000001</v>
      </c>
      <c r="DZ49" s="4">
        <v>31.048950999999999</v>
      </c>
      <c r="EA49" s="4">
        <v>28.921405</v>
      </c>
      <c r="EB49" s="4">
        <v>28.783263999999999</v>
      </c>
      <c r="EC49" s="4">
        <v>30.380109999999998</v>
      </c>
      <c r="ED49" s="4">
        <v>30.342199999999998</v>
      </c>
      <c r="EE49" s="4">
        <v>30.32638</v>
      </c>
      <c r="EF49" s="4">
        <v>30.948148623140998</v>
      </c>
      <c r="EG49" s="4">
        <v>30.314302000000001</v>
      </c>
      <c r="EH49" s="4">
        <v>32.497396999999999</v>
      </c>
      <c r="EI49" s="4">
        <v>30.723513000000001</v>
      </c>
      <c r="EJ49" s="4">
        <v>33.28481</v>
      </c>
      <c r="EK49" s="4">
        <v>29.411659999999998</v>
      </c>
      <c r="EL49" s="4">
        <v>29.544111999999998</v>
      </c>
      <c r="EM49" s="4">
        <v>29.920379000000001</v>
      </c>
      <c r="EN49" s="4">
        <v>31.369281000000001</v>
      </c>
      <c r="EO49" s="4">
        <v>32.541136000000002</v>
      </c>
      <c r="EP49" s="4">
        <v>32.541136000000002</v>
      </c>
      <c r="EQ49" s="4">
        <v>32.499091</v>
      </c>
      <c r="ER49" s="4">
        <v>32.498443000000002</v>
      </c>
      <c r="ES49" s="4">
        <v>30.33013</v>
      </c>
      <c r="ET49" s="4">
        <v>30.33013</v>
      </c>
      <c r="EU49" s="4">
        <v>32.658079000000001</v>
      </c>
      <c r="EV49" s="4">
        <v>31.640566</v>
      </c>
      <c r="EW49" s="4">
        <v>29.769945</v>
      </c>
      <c r="EX49" s="4">
        <v>31.692191000000001</v>
      </c>
      <c r="EY49" s="4">
        <v>31.692191000000001</v>
      </c>
      <c r="EZ49" s="4">
        <v>33.306699999999999</v>
      </c>
      <c r="FA49" s="4">
        <v>29.335021666666666</v>
      </c>
      <c r="FB49" s="4">
        <v>32.570636</v>
      </c>
      <c r="FC49" s="4">
        <v>36.442569225135998</v>
      </c>
      <c r="FD49" s="4">
        <v>28.751992000000001</v>
      </c>
      <c r="FE49" s="4">
        <v>36.442569225135998</v>
      </c>
      <c r="FF49" s="4">
        <v>32.496920000000003</v>
      </c>
      <c r="FG49" s="4">
        <v>30.797920000000001</v>
      </c>
      <c r="FH49" s="4">
        <v>573.95690000000002</v>
      </c>
      <c r="FI49" s="4">
        <v>28.510007000000002</v>
      </c>
      <c r="FJ49" s="4">
        <v>30.866253</v>
      </c>
      <c r="FK49" s="4">
        <v>30.172926</v>
      </c>
      <c r="FL49" s="4">
        <v>32.961222999999997</v>
      </c>
      <c r="FM49" s="4">
        <v>32.948304999999998</v>
      </c>
      <c r="FN49" s="4">
        <v>32.888199999999998</v>
      </c>
      <c r="FO49" s="4">
        <v>30.866278000000001</v>
      </c>
      <c r="FP49" s="4">
        <v>30.866253</v>
      </c>
      <c r="FQ49" s="4">
        <v>30.8662685</v>
      </c>
      <c r="FR49" s="4">
        <v>33.619585999999998</v>
      </c>
      <c r="FS49" s="4">
        <v>33.619585999999998</v>
      </c>
      <c r="FT49" s="4">
        <v>32.361054000000003</v>
      </c>
      <c r="FU49" s="4">
        <v>32.397993</v>
      </c>
      <c r="FV49" s="4">
        <v>32.275055000000002</v>
      </c>
      <c r="FW49" s="4">
        <v>32.361054000000003</v>
      </c>
      <c r="FX49" s="4">
        <v>30.566023999999999</v>
      </c>
      <c r="FY49" s="4">
        <v>34.059165</v>
      </c>
      <c r="FZ49" s="4">
        <v>34.044215000000001</v>
      </c>
      <c r="GA49" s="4">
        <v>31.651823</v>
      </c>
      <c r="GB49" s="4">
        <v>33.5441</v>
      </c>
      <c r="GC49" s="4">
        <v>31.340633</v>
      </c>
      <c r="GD49" s="4">
        <v>30.787946999999999</v>
      </c>
      <c r="GE49" s="4">
        <v>30.724612</v>
      </c>
      <c r="GF49" s="4">
        <v>29.883291</v>
      </c>
      <c r="GG49" s="4">
        <v>28.868144999999998</v>
      </c>
      <c r="GH49" s="4">
        <v>27.665429000000003</v>
      </c>
      <c r="GI49" s="4">
        <v>27.785467000000001</v>
      </c>
      <c r="GJ49" s="4">
        <v>30.764683999999999</v>
      </c>
      <c r="GK49" s="4">
        <v>32.896621000000003</v>
      </c>
      <c r="GM49" s="3"/>
    </row>
    <row r="50" spans="2:195" x14ac:dyDescent="0.2">
      <c r="B50" s="1">
        <v>43464.979166666781</v>
      </c>
      <c r="C50" s="4">
        <v>30.050549</v>
      </c>
      <c r="D50" s="4">
        <v>30.096754000000001</v>
      </c>
      <c r="E50" s="4">
        <v>30.07826</v>
      </c>
      <c r="F50" s="4">
        <v>30.050518</v>
      </c>
      <c r="G50" s="4">
        <v>30.148102999999999</v>
      </c>
      <c r="H50" s="4">
        <v>32.926867999999999</v>
      </c>
      <c r="I50" s="4">
        <v>33.018957999999998</v>
      </c>
      <c r="J50" s="4">
        <v>32.967939000000001</v>
      </c>
      <c r="K50" s="4">
        <v>30.130794000000002</v>
      </c>
      <c r="L50" s="4">
        <v>30.214303999999998</v>
      </c>
      <c r="M50" s="4">
        <v>32.407848000000001</v>
      </c>
      <c r="N50" s="4">
        <v>31.721397</v>
      </c>
      <c r="O50" s="4">
        <v>30.58353</v>
      </c>
      <c r="P50" s="4">
        <v>32.884529999999998</v>
      </c>
      <c r="Q50" s="4">
        <v>30.916118000000001</v>
      </c>
      <c r="R50" s="4">
        <v>28.845219499999999</v>
      </c>
      <c r="S50" s="4">
        <v>28.944770999999999</v>
      </c>
      <c r="T50" s="4">
        <v>30.031666000000001</v>
      </c>
      <c r="U50" s="4">
        <v>30.188203999999999</v>
      </c>
      <c r="V50" s="4">
        <v>29.847242999999999</v>
      </c>
      <c r="W50" s="4">
        <v>29.81645</v>
      </c>
      <c r="X50" s="4">
        <v>33.406066000000003</v>
      </c>
      <c r="Y50" s="4">
        <v>29.044612000000001</v>
      </c>
      <c r="Z50" s="4">
        <v>30.445644999999999</v>
      </c>
      <c r="AA50" s="4">
        <v>30.169035000000001</v>
      </c>
      <c r="AB50" s="4">
        <v>28.300626000000001</v>
      </c>
      <c r="AC50" s="4">
        <v>29.809151249999999</v>
      </c>
      <c r="AD50" s="4">
        <v>30.013888000000001</v>
      </c>
      <c r="AE50" s="4">
        <v>28.675051</v>
      </c>
      <c r="AF50" s="4">
        <v>33.016137999999998</v>
      </c>
      <c r="AG50" s="4">
        <v>30.106876</v>
      </c>
      <c r="AH50" s="4">
        <v>29.469493666666665</v>
      </c>
      <c r="AI50" s="4">
        <v>29.524495000000002</v>
      </c>
      <c r="AJ50" s="4">
        <v>32.616092999999999</v>
      </c>
      <c r="AK50" s="4">
        <v>28.775210000000001</v>
      </c>
      <c r="AL50" s="4">
        <v>26.744399000000001</v>
      </c>
      <c r="AM50" s="4">
        <v>31.560037999999999</v>
      </c>
      <c r="AN50" s="4">
        <v>30.907934000000001</v>
      </c>
      <c r="AO50" s="4">
        <v>31.592780000000001</v>
      </c>
      <c r="AP50" s="4">
        <v>30.259792000000001</v>
      </c>
      <c r="AQ50" s="4">
        <v>28.918534999999999</v>
      </c>
      <c r="AR50" s="4">
        <v>30.958767999999999</v>
      </c>
      <c r="AS50" s="4">
        <v>29.664286499999999</v>
      </c>
      <c r="AT50" s="4">
        <v>29.901935999999999</v>
      </c>
      <c r="AU50" s="4">
        <v>29.727551999999999</v>
      </c>
      <c r="AV50" s="4">
        <v>29.947275999999999</v>
      </c>
      <c r="AW50" s="4">
        <v>29.755334000000001</v>
      </c>
      <c r="AX50" s="4">
        <v>29.62207325</v>
      </c>
      <c r="AY50" s="4">
        <v>32.642530000000001</v>
      </c>
      <c r="AZ50" s="4">
        <v>32.605822000000003</v>
      </c>
      <c r="BA50" s="4">
        <v>32.642268999999999</v>
      </c>
      <c r="BB50" s="4">
        <v>32.642353999999997</v>
      </c>
      <c r="BC50" s="4">
        <v>28.257753000000001</v>
      </c>
      <c r="BD50" s="4">
        <v>30.474841999999999</v>
      </c>
      <c r="BE50" s="4">
        <v>30.441596000000001</v>
      </c>
      <c r="BF50" s="4">
        <v>32.325218999999997</v>
      </c>
      <c r="BG50" s="4">
        <v>28.746259999999999</v>
      </c>
      <c r="BH50" s="4">
        <v>28.746259999999999</v>
      </c>
      <c r="BI50" s="4">
        <v>30.956627999999998</v>
      </c>
      <c r="BJ50" s="4">
        <v>28.601405333333332</v>
      </c>
      <c r="BK50" s="4">
        <v>30.945229000000001</v>
      </c>
      <c r="BL50" s="4">
        <v>30.849699999999999</v>
      </c>
      <c r="BM50" s="4">
        <v>30.849699999999999</v>
      </c>
      <c r="BN50" s="4">
        <v>31.724049000000001</v>
      </c>
      <c r="BO50" s="4">
        <v>32.387054999999997</v>
      </c>
      <c r="BP50" s="4">
        <v>30.763905047232001</v>
      </c>
      <c r="BQ50" s="4">
        <v>30.578782</v>
      </c>
      <c r="BR50" s="4">
        <v>31.209764</v>
      </c>
      <c r="BS50" s="4">
        <v>31.094714</v>
      </c>
      <c r="BT50" s="4">
        <v>30.945229000000001</v>
      </c>
      <c r="BU50" s="4">
        <v>29.947275999999999</v>
      </c>
      <c r="BV50" s="4">
        <v>29.817234666666668</v>
      </c>
      <c r="BW50" s="4">
        <v>31.062183000000001</v>
      </c>
      <c r="BX50" s="4">
        <v>30.870652</v>
      </c>
      <c r="BY50" s="4">
        <v>30.896674000000001</v>
      </c>
      <c r="BZ50" s="4">
        <v>29.699967999999998</v>
      </c>
      <c r="CA50" s="4">
        <v>28.700946999999999</v>
      </c>
      <c r="CB50" s="4">
        <v>30.154861</v>
      </c>
      <c r="CC50" s="4">
        <v>29.553823000000001</v>
      </c>
      <c r="CD50" s="4">
        <v>29.659459249360001</v>
      </c>
      <c r="CE50" s="4">
        <v>29.457504</v>
      </c>
      <c r="CF50" s="4">
        <v>29.810189999999999</v>
      </c>
      <c r="CG50" s="4">
        <v>35.993065157106003</v>
      </c>
      <c r="CH50" s="4">
        <v>29.280442000000001</v>
      </c>
      <c r="CI50" s="4">
        <v>29.994681</v>
      </c>
      <c r="CJ50" s="4">
        <v>29.966906000000002</v>
      </c>
      <c r="CK50" s="4">
        <v>30.889617000000001</v>
      </c>
      <c r="CL50" s="4">
        <v>32.909106000000001</v>
      </c>
      <c r="CM50" s="4">
        <v>33.015315999999999</v>
      </c>
      <c r="CN50" s="4">
        <v>32.387655000000002</v>
      </c>
      <c r="CO50" s="4">
        <v>32.115155000000001</v>
      </c>
      <c r="CP50" s="4">
        <v>33.015371000000002</v>
      </c>
      <c r="CQ50" s="4">
        <v>30.747156</v>
      </c>
      <c r="CR50" s="4">
        <v>30.849699999999999</v>
      </c>
      <c r="CS50" s="4">
        <v>30.195252</v>
      </c>
      <c r="CT50" s="4">
        <v>32.203960000000002</v>
      </c>
      <c r="CU50" s="4">
        <v>32.232728999999999</v>
      </c>
      <c r="CV50" s="4">
        <v>29.901942666666667</v>
      </c>
      <c r="CW50" s="4">
        <v>30.870661999999999</v>
      </c>
      <c r="CX50" s="4">
        <v>29.610910000000001</v>
      </c>
      <c r="CY50" s="4">
        <v>30.827870999999998</v>
      </c>
      <c r="CZ50" s="4">
        <v>29.700337000000001</v>
      </c>
      <c r="DA50" s="4">
        <v>29.683827999999998</v>
      </c>
      <c r="DB50" s="4">
        <v>30.001891000000001</v>
      </c>
      <c r="DC50" s="4">
        <v>32.730991000000003</v>
      </c>
      <c r="DD50" s="4">
        <v>32.871642000000001</v>
      </c>
      <c r="DE50" s="4">
        <v>29.375447999999999</v>
      </c>
      <c r="DF50" s="4">
        <v>28.772879</v>
      </c>
      <c r="DG50" s="4">
        <v>28.760734499999998</v>
      </c>
      <c r="DH50" s="4">
        <v>27.563141155528001</v>
      </c>
      <c r="DI50" s="4">
        <v>31.016033</v>
      </c>
      <c r="DJ50" s="4">
        <v>29.761496999999999</v>
      </c>
      <c r="DK50" s="4">
        <v>29.726165999999999</v>
      </c>
      <c r="DL50" s="4">
        <v>29.092748</v>
      </c>
      <c r="DM50" s="4">
        <v>35.361022388386004</v>
      </c>
      <c r="DN50" s="4">
        <v>33.067050999999999</v>
      </c>
      <c r="DO50" s="4">
        <v>33.067113999999997</v>
      </c>
      <c r="DP50" s="4">
        <v>32.311796000000001</v>
      </c>
      <c r="DQ50" s="4">
        <v>32.390366999999998</v>
      </c>
      <c r="DR50" s="4">
        <v>29.849767</v>
      </c>
      <c r="DS50" s="4">
        <v>32.042627000000003</v>
      </c>
      <c r="DT50" s="4">
        <v>29.947275999999999</v>
      </c>
      <c r="DU50" s="4">
        <v>29.947275999999999</v>
      </c>
      <c r="DV50" s="4">
        <v>30.218533065868002</v>
      </c>
      <c r="DW50" s="4">
        <v>28.830051000000001</v>
      </c>
      <c r="DX50" s="4">
        <v>28.781410000000001</v>
      </c>
      <c r="DY50" s="4">
        <v>29.356245999999999</v>
      </c>
      <c r="DZ50" s="4">
        <v>30.563056</v>
      </c>
      <c r="EA50" s="4">
        <v>28.440708999999998</v>
      </c>
      <c r="EB50" s="4">
        <v>28.297381000000001</v>
      </c>
      <c r="EC50" s="4">
        <v>29.805959000000001</v>
      </c>
      <c r="ED50" s="4">
        <v>29.760797</v>
      </c>
      <c r="EE50" s="4">
        <v>29.741962000000001</v>
      </c>
      <c r="EF50" s="4">
        <v>30.347893441700997</v>
      </c>
      <c r="EG50" s="4">
        <v>29.695936</v>
      </c>
      <c r="EH50" s="4">
        <v>31.594448</v>
      </c>
      <c r="EI50" s="4">
        <v>30.127313999999998</v>
      </c>
      <c r="EJ50" s="4">
        <v>31.462402000000001</v>
      </c>
      <c r="EK50" s="4">
        <v>28.521174999999999</v>
      </c>
      <c r="EL50" s="4">
        <v>28.688334999999999</v>
      </c>
      <c r="EM50" s="4">
        <v>29.446822000000001</v>
      </c>
      <c r="EN50" s="4">
        <v>30.955494000000002</v>
      </c>
      <c r="EO50" s="4">
        <v>31.724049000000001</v>
      </c>
      <c r="EP50" s="4">
        <v>31.724049000000001</v>
      </c>
      <c r="EQ50" s="4">
        <v>32.040437249999997</v>
      </c>
      <c r="ER50" s="4">
        <v>32.039799000000002</v>
      </c>
      <c r="ES50" s="4">
        <v>30.081876000000001</v>
      </c>
      <c r="ET50" s="4">
        <v>30.081876000000001</v>
      </c>
      <c r="EU50" s="4">
        <v>32.235225999999997</v>
      </c>
      <c r="EV50" s="4">
        <v>31.127079999999999</v>
      </c>
      <c r="EW50" s="4">
        <v>29.184418000000001</v>
      </c>
      <c r="EX50" s="4">
        <v>30.945229000000001</v>
      </c>
      <c r="EY50" s="4">
        <v>30.945229000000001</v>
      </c>
      <c r="EZ50" s="4">
        <v>32.831724000000001</v>
      </c>
      <c r="FA50" s="4">
        <v>29.035036999999999</v>
      </c>
      <c r="FB50" s="4">
        <v>32.115155000000001</v>
      </c>
      <c r="FC50" s="4">
        <v>35.921642987997998</v>
      </c>
      <c r="FD50" s="4">
        <v>28.652564000000002</v>
      </c>
      <c r="FE50" s="4">
        <v>35.921642987997998</v>
      </c>
      <c r="FF50" s="4">
        <v>32.038299000000002</v>
      </c>
      <c r="FG50" s="4">
        <v>30.185207999999999</v>
      </c>
      <c r="FH50" s="4">
        <v>573.95690000000002</v>
      </c>
      <c r="FI50" s="4">
        <v>28.029734000000001</v>
      </c>
      <c r="FJ50" s="4">
        <v>30.255316000000001</v>
      </c>
      <c r="FK50" s="4">
        <v>29.752506</v>
      </c>
      <c r="FL50" s="4">
        <v>32.489815</v>
      </c>
      <c r="FM50" s="4">
        <v>32.486643000000001</v>
      </c>
      <c r="FN50" s="4">
        <v>32.429836999999999</v>
      </c>
      <c r="FO50" s="4">
        <v>30.255341000000001</v>
      </c>
      <c r="FP50" s="4">
        <v>30.255316000000001</v>
      </c>
      <c r="FQ50" s="4">
        <v>30.2553315</v>
      </c>
      <c r="FR50" s="4">
        <v>32.546055000000003</v>
      </c>
      <c r="FS50" s="4">
        <v>32.546055000000003</v>
      </c>
      <c r="FT50" s="4">
        <v>31.451111999999998</v>
      </c>
      <c r="FU50" s="4">
        <v>31.485713000000001</v>
      </c>
      <c r="FV50" s="4">
        <v>31.366173</v>
      </c>
      <c r="FW50" s="4">
        <v>31.451111999999998</v>
      </c>
      <c r="FX50" s="4">
        <v>29.931985999999998</v>
      </c>
      <c r="FY50" s="4">
        <v>33.563844000000003</v>
      </c>
      <c r="FZ50" s="4">
        <v>33.547615999999998</v>
      </c>
      <c r="GA50" s="4">
        <v>30.930409000000001</v>
      </c>
      <c r="GB50" s="4">
        <v>33.090659000000002</v>
      </c>
      <c r="GC50" s="4">
        <v>30.653189999999999</v>
      </c>
      <c r="GD50" s="4">
        <v>30.173895000000002</v>
      </c>
      <c r="GE50" s="4">
        <v>30.109325500000001</v>
      </c>
      <c r="GF50" s="4">
        <v>29.335035999999999</v>
      </c>
      <c r="GG50" s="4">
        <v>28.49211</v>
      </c>
      <c r="GH50" s="4">
        <v>27.182780999999999</v>
      </c>
      <c r="GI50" s="4">
        <v>27.303339999999999</v>
      </c>
      <c r="GJ50" s="4">
        <v>30.164010000000001</v>
      </c>
      <c r="GK50" s="4">
        <v>31.952449000000001</v>
      </c>
      <c r="GM50" s="3"/>
    </row>
    <row r="51" spans="2:195" x14ac:dyDescent="0.2">
      <c r="B51" s="1">
        <v>43464.99930555567</v>
      </c>
      <c r="C51" s="4">
        <v>30.433636</v>
      </c>
      <c r="D51" s="4">
        <v>30.476631000000001</v>
      </c>
      <c r="E51" s="4">
        <v>30.459420999999999</v>
      </c>
      <c r="F51" s="4">
        <v>30.433603999999999</v>
      </c>
      <c r="G51" s="4">
        <v>30.472695999999999</v>
      </c>
      <c r="H51" s="4">
        <v>33.237017000000002</v>
      </c>
      <c r="I51" s="4">
        <v>33.329087000000001</v>
      </c>
      <c r="J51" s="4">
        <v>33.278666000000001</v>
      </c>
      <c r="K51" s="4">
        <v>30.420555</v>
      </c>
      <c r="L51" s="4">
        <v>30.594963</v>
      </c>
      <c r="M51" s="4">
        <v>32.684589000000003</v>
      </c>
      <c r="N51" s="4">
        <v>31.976758</v>
      </c>
      <c r="O51" s="4">
        <v>31.007688999999999</v>
      </c>
      <c r="P51" s="4">
        <v>33.187106999999997</v>
      </c>
      <c r="Q51" s="4">
        <v>31.090962999999999</v>
      </c>
      <c r="R51" s="4">
        <v>28.848759000000001</v>
      </c>
      <c r="S51" s="4">
        <v>28.969127</v>
      </c>
      <c r="T51" s="4">
        <v>30.477747000000001</v>
      </c>
      <c r="U51" s="4">
        <v>30.472946</v>
      </c>
      <c r="V51" s="4">
        <v>30.109286000000001</v>
      </c>
      <c r="W51" s="4">
        <v>30.103744500000001</v>
      </c>
      <c r="X51" s="4">
        <v>33.715398999999998</v>
      </c>
      <c r="Y51" s="4">
        <v>29.294774</v>
      </c>
      <c r="Z51" s="4">
        <v>30.617550999999999</v>
      </c>
      <c r="AA51" s="4">
        <v>30.452390000000001</v>
      </c>
      <c r="AB51" s="4">
        <v>28.798677999999999</v>
      </c>
      <c r="AC51" s="4">
        <v>30.212169750000001</v>
      </c>
      <c r="AD51" s="4">
        <v>30.421165999999999</v>
      </c>
      <c r="AE51" s="4">
        <v>29.162645000000001</v>
      </c>
      <c r="AF51" s="4">
        <v>33.309733999999999</v>
      </c>
      <c r="AG51" s="4">
        <v>30.551696</v>
      </c>
      <c r="AH51" s="4">
        <v>29.742497</v>
      </c>
      <c r="AI51" s="4">
        <v>29.794732</v>
      </c>
      <c r="AJ51" s="4">
        <v>32.910068000000003</v>
      </c>
      <c r="AK51" s="4">
        <v>29.233044</v>
      </c>
      <c r="AL51" s="4">
        <v>27.457409999999999</v>
      </c>
      <c r="AM51" s="4">
        <v>31.754760000000001</v>
      </c>
      <c r="AN51" s="4">
        <v>31.077439999999999</v>
      </c>
      <c r="AO51" s="4">
        <v>31.800571000000001</v>
      </c>
      <c r="AP51" s="4">
        <v>30.537503999999998</v>
      </c>
      <c r="AQ51" s="4">
        <v>28.863972</v>
      </c>
      <c r="AR51" s="4">
        <v>31.318698999999999</v>
      </c>
      <c r="AS51" s="4">
        <v>29.976799999999997</v>
      </c>
      <c r="AT51" s="4">
        <v>30.248861999999999</v>
      </c>
      <c r="AU51" s="4">
        <v>30.041551999999999</v>
      </c>
      <c r="AV51" s="4">
        <v>30.241064999999999</v>
      </c>
      <c r="AW51" s="4">
        <v>30.069852999999998</v>
      </c>
      <c r="AX51" s="4">
        <v>29.934145749999999</v>
      </c>
      <c r="AY51" s="4">
        <v>32.872236999999998</v>
      </c>
      <c r="AZ51" s="4">
        <v>32.867426000000002</v>
      </c>
      <c r="BA51" s="4">
        <v>32.871971000000002</v>
      </c>
      <c r="BB51" s="4">
        <v>32.872056999999998</v>
      </c>
      <c r="BC51" s="4">
        <v>28.661376000000001</v>
      </c>
      <c r="BD51" s="4">
        <v>30.844266999999999</v>
      </c>
      <c r="BE51" s="4">
        <v>30.789621</v>
      </c>
      <c r="BF51" s="4">
        <v>32.570099999999996</v>
      </c>
      <c r="BG51" s="4">
        <v>29.250679000000002</v>
      </c>
      <c r="BH51" s="4">
        <v>29.250679000000002</v>
      </c>
      <c r="BI51" s="4">
        <v>31.204094999999999</v>
      </c>
      <c r="BJ51" s="4">
        <v>29.034739000000002</v>
      </c>
      <c r="BK51" s="4">
        <v>31.303879999999999</v>
      </c>
      <c r="BL51" s="4">
        <v>30.852437999999999</v>
      </c>
      <c r="BM51" s="4">
        <v>30.852437999999999</v>
      </c>
      <c r="BN51" s="4">
        <v>31.991893999999998</v>
      </c>
      <c r="BO51" s="4">
        <v>32.683880000000002</v>
      </c>
      <c r="BP51" s="4">
        <v>31.181360517173996</v>
      </c>
      <c r="BQ51" s="4">
        <v>30.707673</v>
      </c>
      <c r="BR51" s="4">
        <v>31.374662000000001</v>
      </c>
      <c r="BS51" s="4">
        <v>31.266172000000001</v>
      </c>
      <c r="BT51" s="4">
        <v>31.303879999999999</v>
      </c>
      <c r="BU51" s="4">
        <v>30.241064999999999</v>
      </c>
      <c r="BV51" s="4">
        <v>30.108756</v>
      </c>
      <c r="BW51" s="4">
        <v>31.374051000000001</v>
      </c>
      <c r="BX51" s="4">
        <v>31.222244</v>
      </c>
      <c r="BY51" s="4">
        <v>31.247838999999999</v>
      </c>
      <c r="BZ51" s="4">
        <v>29.894421000000001</v>
      </c>
      <c r="CA51" s="4">
        <v>29.138909000000002</v>
      </c>
      <c r="CB51" s="4">
        <v>30.272082000000001</v>
      </c>
      <c r="CC51" s="4">
        <v>29.736986999999999</v>
      </c>
      <c r="CD51" s="4">
        <v>30.146451674975001</v>
      </c>
      <c r="CE51" s="4">
        <v>29.876868999999999</v>
      </c>
      <c r="CF51" s="4">
        <v>30.088501999999998</v>
      </c>
      <c r="CG51" s="4">
        <v>36.326353213959003</v>
      </c>
      <c r="CH51" s="4">
        <v>29.534137000000001</v>
      </c>
      <c r="CI51" s="4">
        <v>30.282427999999999</v>
      </c>
      <c r="CJ51" s="4">
        <v>30.255217250000001</v>
      </c>
      <c r="CK51" s="4">
        <v>30.925104000000001</v>
      </c>
      <c r="CL51" s="4">
        <v>33.204296999999997</v>
      </c>
      <c r="CM51" s="4">
        <v>33.309907000000003</v>
      </c>
      <c r="CN51" s="4">
        <v>32.684455999999997</v>
      </c>
      <c r="CO51" s="4">
        <v>32.410730999999998</v>
      </c>
      <c r="CP51" s="4">
        <v>33.309964000000001</v>
      </c>
      <c r="CQ51" s="4">
        <v>30.750124</v>
      </c>
      <c r="CR51" s="4">
        <v>30.852437999999999</v>
      </c>
      <c r="CS51" s="4">
        <v>30.489077000000002</v>
      </c>
      <c r="CT51" s="4">
        <v>32.468359999999997</v>
      </c>
      <c r="CU51" s="4">
        <v>32.496358000000001</v>
      </c>
      <c r="CV51" s="4">
        <v>30.248868000000002</v>
      </c>
      <c r="CW51" s="4">
        <v>31.230995</v>
      </c>
      <c r="CX51" s="4">
        <v>30.110833</v>
      </c>
      <c r="CY51" s="4">
        <v>31.185964999999999</v>
      </c>
      <c r="CZ51" s="4">
        <v>30.013746000000001</v>
      </c>
      <c r="DA51" s="4">
        <v>29.996904000000001</v>
      </c>
      <c r="DB51" s="4">
        <v>30.230391999999998</v>
      </c>
      <c r="DC51" s="4">
        <v>33.026268999999999</v>
      </c>
      <c r="DD51" s="4">
        <v>33.165336000000003</v>
      </c>
      <c r="DE51" s="4">
        <v>29.547976999999999</v>
      </c>
      <c r="DF51" s="4">
        <v>29.227338</v>
      </c>
      <c r="DG51" s="4">
        <v>29.215196500000001</v>
      </c>
      <c r="DH51" s="4">
        <v>27.969848968622003</v>
      </c>
      <c r="DI51" s="4">
        <v>31.267437000000001</v>
      </c>
      <c r="DJ51" s="4">
        <v>30.006176</v>
      </c>
      <c r="DK51" s="4">
        <v>29.96321</v>
      </c>
      <c r="DL51" s="4">
        <v>29.266711999999998</v>
      </c>
      <c r="DM51" s="4">
        <v>35.688457864878998</v>
      </c>
      <c r="DN51" s="4">
        <v>33.344827000000002</v>
      </c>
      <c r="DO51" s="4">
        <v>33.344892000000002</v>
      </c>
      <c r="DP51" s="4">
        <v>32.608459000000003</v>
      </c>
      <c r="DQ51" s="4">
        <v>32.687050999999997</v>
      </c>
      <c r="DR51" s="4">
        <v>30.025164</v>
      </c>
      <c r="DS51" s="4">
        <v>32.442314000000003</v>
      </c>
      <c r="DT51" s="4">
        <v>30.241064999999999</v>
      </c>
      <c r="DU51" s="4">
        <v>30.241064999999999</v>
      </c>
      <c r="DV51" s="4">
        <v>30.488851490877003</v>
      </c>
      <c r="DW51" s="4">
        <v>29.289299</v>
      </c>
      <c r="DX51" s="4">
        <v>29.239128000000001</v>
      </c>
      <c r="DY51" s="4">
        <v>29.692119999999999</v>
      </c>
      <c r="DZ51" s="4">
        <v>31.064885</v>
      </c>
      <c r="EA51" s="4">
        <v>28.961127000000001</v>
      </c>
      <c r="EB51" s="4">
        <v>28.817312000000001</v>
      </c>
      <c r="EC51" s="4">
        <v>30.008953000000002</v>
      </c>
      <c r="ED51" s="4">
        <v>30.009122000000001</v>
      </c>
      <c r="EE51" s="4">
        <v>30.009129999999999</v>
      </c>
      <c r="EF51" s="4">
        <v>30.810987015146999</v>
      </c>
      <c r="EG51" s="4">
        <v>30.095348000000001</v>
      </c>
      <c r="EH51" s="4">
        <v>32.005243999999998</v>
      </c>
      <c r="EI51" s="4">
        <v>30.422381000000001</v>
      </c>
      <c r="EJ51" s="4">
        <v>32.692987000000002</v>
      </c>
      <c r="EK51" s="4">
        <v>29.89545</v>
      </c>
      <c r="EL51" s="4">
        <v>29.937906000000002</v>
      </c>
      <c r="EM51" s="4">
        <v>29.784845000000001</v>
      </c>
      <c r="EN51" s="4">
        <v>31.231757000000002</v>
      </c>
      <c r="EO51" s="4">
        <v>31.991893999999998</v>
      </c>
      <c r="EP51" s="4">
        <v>31.991893999999998</v>
      </c>
      <c r="EQ51" s="4">
        <v>32.339902000000002</v>
      </c>
      <c r="ER51" s="4">
        <v>32.339250999999997</v>
      </c>
      <c r="ES51" s="4">
        <v>30.228182</v>
      </c>
      <c r="ET51" s="4">
        <v>30.228182</v>
      </c>
      <c r="EU51" s="4">
        <v>32.504316000000003</v>
      </c>
      <c r="EV51" s="4">
        <v>31.300329000000001</v>
      </c>
      <c r="EW51" s="4">
        <v>29.754681000000001</v>
      </c>
      <c r="EX51" s="4">
        <v>31.303879999999999</v>
      </c>
      <c r="EY51" s="4">
        <v>31.303879999999999</v>
      </c>
      <c r="EZ51" s="4">
        <v>33.112358</v>
      </c>
      <c r="FA51" s="4">
        <v>29.285038333333333</v>
      </c>
      <c r="FB51" s="4">
        <v>32.410730999999998</v>
      </c>
      <c r="FC51" s="4">
        <v>36.254269690896997</v>
      </c>
      <c r="FD51" s="4">
        <v>28.845787999999999</v>
      </c>
      <c r="FE51" s="4">
        <v>36.254269690896997</v>
      </c>
      <c r="FF51" s="4">
        <v>32.337719999999997</v>
      </c>
      <c r="FG51" s="4">
        <v>30.497892</v>
      </c>
      <c r="FH51" s="4">
        <v>573.95690000000002</v>
      </c>
      <c r="FI51" s="4">
        <v>28.514068999999999</v>
      </c>
      <c r="FJ51" s="4">
        <v>30.538309999999999</v>
      </c>
      <c r="FK51" s="4">
        <v>29.934891</v>
      </c>
      <c r="FL51" s="4">
        <v>32.774388999999999</v>
      </c>
      <c r="FM51" s="4">
        <v>32.782057999999999</v>
      </c>
      <c r="FN51" s="4">
        <v>32.725898999999998</v>
      </c>
      <c r="FO51" s="4">
        <v>30.538336000000001</v>
      </c>
      <c r="FP51" s="4">
        <v>30.538309999999999</v>
      </c>
      <c r="FQ51" s="4">
        <v>30.5383265</v>
      </c>
      <c r="FR51" s="4">
        <v>32.991509999999998</v>
      </c>
      <c r="FS51" s="4">
        <v>32.991509999999998</v>
      </c>
      <c r="FT51" s="4">
        <v>31.858542</v>
      </c>
      <c r="FU51" s="4">
        <v>31.892237000000002</v>
      </c>
      <c r="FV51" s="4">
        <v>31.771820000000002</v>
      </c>
      <c r="FW51" s="4">
        <v>31.858542</v>
      </c>
      <c r="FX51" s="4">
        <v>30.322448000000001</v>
      </c>
      <c r="FY51" s="4">
        <v>33.882046000000003</v>
      </c>
      <c r="FZ51" s="4">
        <v>33.868625999999999</v>
      </c>
      <c r="GA51" s="4">
        <v>31.298922999999998</v>
      </c>
      <c r="GB51" s="4">
        <v>33.40128</v>
      </c>
      <c r="GC51" s="4">
        <v>31.002782</v>
      </c>
      <c r="GD51" s="4">
        <v>30.448995</v>
      </c>
      <c r="GE51" s="4">
        <v>30.383023000000001</v>
      </c>
      <c r="GF51" s="4">
        <v>29.767889</v>
      </c>
      <c r="GG51" s="4">
        <v>28.883955</v>
      </c>
      <c r="GH51" s="4">
        <v>27.644994499999999</v>
      </c>
      <c r="GI51" s="4">
        <v>27.768823000000001</v>
      </c>
      <c r="GJ51" s="4">
        <v>30.442297</v>
      </c>
      <c r="GK51" s="4">
        <v>32.353121000000002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E12:CN26 C4:BS51 BU27:CN51 BU12:CC26 BU4:CN11 CP4:GK17 CP37:GK51 CP18:DI36 DL18:GK36">
    <cfRule type="cellIs" dxfId="264" priority="162" operator="equal">
      <formula>"FS"</formula>
    </cfRule>
  </conditionalFormatting>
  <conditionalFormatting sqref="CE12:CN26 C4:BS51 BU27:CN51 BU12:CC26 BU4:CN11 CP4:GK17 CP37:GK51 CP18:DI36 DL18:GK36">
    <cfRule type="cellIs" dxfId="263" priority="161" operator="equal">
      <formula>"SA"</formula>
    </cfRule>
  </conditionalFormatting>
  <conditionalFormatting sqref="Z16:Z20 Z22:Z29">
    <cfRule type="cellIs" dxfId="262" priority="160" operator="equal">
      <formula>"FS"</formula>
    </cfRule>
  </conditionalFormatting>
  <conditionalFormatting sqref="EK22:EL36">
    <cfRule type="cellIs" dxfId="261" priority="159" operator="equal">
      <formula>"FS"</formula>
    </cfRule>
  </conditionalFormatting>
  <conditionalFormatting sqref="EK37">
    <cfRule type="cellIs" dxfId="260" priority="158" operator="equal">
      <formula>"FS"</formula>
    </cfRule>
  </conditionalFormatting>
  <conditionalFormatting sqref="EJ15 EJ23:EJ33">
    <cfRule type="cellIs" dxfId="259" priority="157" operator="equal">
      <formula>"FS"</formula>
    </cfRule>
  </conditionalFormatting>
  <conditionalFormatting sqref="EG38:EG47">
    <cfRule type="cellIs" dxfId="258" priority="156" operator="equal">
      <formula>"FS"</formula>
    </cfRule>
  </conditionalFormatting>
  <conditionalFormatting sqref="DG4:DG20 DG22:DG43">
    <cfRule type="cellIs" dxfId="257" priority="155" operator="equal">
      <formula>"FS"</formula>
    </cfRule>
  </conditionalFormatting>
  <conditionalFormatting sqref="EO22:EO32 EO34:EO36">
    <cfRule type="cellIs" dxfId="256" priority="154" operator="equal">
      <formula>"FS"</formula>
    </cfRule>
  </conditionalFormatting>
  <conditionalFormatting sqref="EP22:EP32 EP34:EP36">
    <cfRule type="cellIs" dxfId="255" priority="153" operator="equal">
      <formula>"FS"</formula>
    </cfRule>
  </conditionalFormatting>
  <conditionalFormatting sqref="GK22:GK51">
    <cfRule type="cellIs" dxfId="254" priority="152" operator="equal">
      <formula>"FS"</formula>
    </cfRule>
  </conditionalFormatting>
  <conditionalFormatting sqref="EG22:EG36">
    <cfRule type="cellIs" dxfId="253" priority="151" operator="equal">
      <formula>"FS"</formula>
    </cfRule>
  </conditionalFormatting>
  <conditionalFormatting sqref="GK4:GK10 GK12:GK13 GK15">
    <cfRule type="cellIs" dxfId="252" priority="150" operator="equal">
      <formula>"FS"</formula>
    </cfRule>
  </conditionalFormatting>
  <conditionalFormatting sqref="DS28:DS51">
    <cfRule type="cellIs" dxfId="251" priority="149" operator="equal">
      <formula>"FS"</formula>
    </cfRule>
  </conditionalFormatting>
  <conditionalFormatting sqref="FH22:FH42">
    <cfRule type="cellIs" dxfId="250" priority="146" operator="equal">
      <formula>"FS"</formula>
    </cfRule>
  </conditionalFormatting>
  <conditionalFormatting sqref="DG44:DG51">
    <cfRule type="cellIs" dxfId="249" priority="143" operator="equal">
      <formula>"FS"</formula>
    </cfRule>
  </conditionalFormatting>
  <conditionalFormatting sqref="V4:V5 V14:V15 V20 V22 V41:V51">
    <cfRule type="cellIs" dxfId="248" priority="142" operator="equal">
      <formula>"FS"</formula>
    </cfRule>
  </conditionalFormatting>
  <conditionalFormatting sqref="V6:V13">
    <cfRule type="cellIs" dxfId="247" priority="141" operator="equal">
      <formula>"FS"</formula>
    </cfRule>
  </conditionalFormatting>
  <conditionalFormatting sqref="V16:V19">
    <cfRule type="cellIs" dxfId="246" priority="140" operator="equal">
      <formula>"FS"</formula>
    </cfRule>
  </conditionalFormatting>
  <conditionalFormatting sqref="EQ4:EQ10 EQ51 EQ12:EQ13 EQ15">
    <cfRule type="cellIs" dxfId="245" priority="138" operator="equal">
      <formula>"FS"</formula>
    </cfRule>
  </conditionalFormatting>
  <conditionalFormatting sqref="ER4:ER10 ER51 ER12:ER13 ER15">
    <cfRule type="cellIs" dxfId="244" priority="137" operator="equal">
      <formula>"FS"</formula>
    </cfRule>
  </conditionalFormatting>
  <conditionalFormatting sqref="FW41:FW43 FW45:FW51">
    <cfRule type="cellIs" dxfId="243" priority="136" operator="equal">
      <formula>"FS"</formula>
    </cfRule>
  </conditionalFormatting>
  <conditionalFormatting sqref="BB20 BB22">
    <cfRule type="cellIs" dxfId="242" priority="135" operator="equal">
      <formula>"FS"</formula>
    </cfRule>
  </conditionalFormatting>
  <conditionalFormatting sqref="FW4:FW10 FW39:FW40 FW13">
    <cfRule type="cellIs" dxfId="241" priority="132" operator="equal">
      <formula>"FS"</formula>
    </cfRule>
  </conditionalFormatting>
  <conditionalFormatting sqref="AA21:AK21 C21:J21 DH21:DI21 W21:Y21 BU21:CC21 CP21:CY21 DB21:DF21 AM21:BS21 CE21:CN21 L21:U21 DL21:DR21">
    <cfRule type="cellIs" dxfId="240" priority="130" operator="equal">
      <formula>"FS"</formula>
    </cfRule>
  </conditionalFormatting>
  <conditionalFormatting sqref="Z21">
    <cfRule type="cellIs" dxfId="239" priority="129" operator="equal">
      <formula>"FS"</formula>
    </cfRule>
  </conditionalFormatting>
  <conditionalFormatting sqref="DG21">
    <cfRule type="cellIs" dxfId="238" priority="127" operator="equal">
      <formula>"FS"</formula>
    </cfRule>
  </conditionalFormatting>
  <conditionalFormatting sqref="V21">
    <cfRule type="cellIs" dxfId="237" priority="124" operator="equal">
      <formula>"FS"</formula>
    </cfRule>
  </conditionalFormatting>
  <conditionalFormatting sqref="EQ31:EQ50">
    <cfRule type="cellIs" dxfId="236" priority="115" operator="equal">
      <formula>"FS"</formula>
    </cfRule>
  </conditionalFormatting>
  <conditionalFormatting sqref="ER31:ER50">
    <cfRule type="cellIs" dxfId="235" priority="114" operator="equal">
      <formula>"FS"</formula>
    </cfRule>
  </conditionalFormatting>
  <conditionalFormatting sqref="FF15 FF22:FF38">
    <cfRule type="cellIs" dxfId="234" priority="112" operator="equal">
      <formula>"FS"</formula>
    </cfRule>
  </conditionalFormatting>
  <conditionalFormatting sqref="EQ22:EQ30">
    <cfRule type="cellIs" dxfId="233" priority="111" operator="equal">
      <formula>"FS"</formula>
    </cfRule>
  </conditionalFormatting>
  <conditionalFormatting sqref="ER22:ER30">
    <cfRule type="cellIs" dxfId="232" priority="110" operator="equal">
      <formula>"FS"</formula>
    </cfRule>
  </conditionalFormatting>
  <conditionalFormatting sqref="V23:V40">
    <cfRule type="cellIs" dxfId="231" priority="101" operator="equal">
      <formula>"FS"</formula>
    </cfRule>
  </conditionalFormatting>
  <conditionalFormatting sqref="CZ22:CZ42">
    <cfRule type="cellIs" dxfId="230" priority="91" operator="equal">
      <formula>"FS"</formula>
    </cfRule>
  </conditionalFormatting>
  <conditionalFormatting sqref="CZ21">
    <cfRule type="cellIs" dxfId="229" priority="90" operator="equal">
      <formula>"FS"</formula>
    </cfRule>
  </conditionalFormatting>
  <conditionalFormatting sqref="DA22:DA42">
    <cfRule type="cellIs" dxfId="228" priority="89" operator="equal">
      <formula>"FS"</formula>
    </cfRule>
  </conditionalFormatting>
  <conditionalFormatting sqref="DA21">
    <cfRule type="cellIs" dxfId="227" priority="88" operator="equal">
      <formula>"FS"</formula>
    </cfRule>
  </conditionalFormatting>
  <conditionalFormatting sqref="AL20 AL22:AL42">
    <cfRule type="cellIs" dxfId="226" priority="87" operator="equal">
      <formula>"FS"</formula>
    </cfRule>
  </conditionalFormatting>
  <conditionalFormatting sqref="AL21">
    <cfRule type="cellIs" dxfId="225" priority="86" operator="equal">
      <formula>"FS"</formula>
    </cfRule>
  </conditionalFormatting>
  <conditionalFormatting sqref="DV22:DV51">
    <cfRule type="cellIs" dxfId="224" priority="83" operator="equal">
      <formula>"FS"</formula>
    </cfRule>
  </conditionalFormatting>
  <conditionalFormatting sqref="CD4:CD11 CD27:CD51">
    <cfRule type="cellIs" dxfId="223" priority="82" operator="equal">
      <formula>"FS"</formula>
    </cfRule>
  </conditionalFormatting>
  <conditionalFormatting sqref="FW15">
    <cfRule type="cellIs" dxfId="222" priority="79" operator="equal">
      <formula>"FS"</formula>
    </cfRule>
  </conditionalFormatting>
  <conditionalFormatting sqref="FW12">
    <cfRule type="cellIs" dxfId="221" priority="78" operator="equal">
      <formula>"FS"</formula>
    </cfRule>
  </conditionalFormatting>
  <conditionalFormatting sqref="FW44">
    <cfRule type="cellIs" dxfId="220" priority="77" operator="equal">
      <formula>"FS"</formula>
    </cfRule>
  </conditionalFormatting>
  <conditionalFormatting sqref="DS11:GK11">
    <cfRule type="cellIs" dxfId="219" priority="76" operator="equal">
      <formula>"FS"</formula>
    </cfRule>
  </conditionalFormatting>
  <conditionalFormatting sqref="DS14:GK14">
    <cfRule type="cellIs" dxfId="218" priority="75" operator="equal">
      <formula>"FS"</formula>
    </cfRule>
  </conditionalFormatting>
  <conditionalFormatting sqref="DS15">
    <cfRule type="cellIs" dxfId="217" priority="74" operator="equal">
      <formula>"FS"</formula>
    </cfRule>
  </conditionalFormatting>
  <conditionalFormatting sqref="DS12:DS13">
    <cfRule type="cellIs" dxfId="216" priority="73" operator="equal">
      <formula>"FS"</formula>
    </cfRule>
  </conditionalFormatting>
  <conditionalFormatting sqref="DS4:DS10">
    <cfRule type="cellIs" dxfId="215" priority="72" operator="equal">
      <formula>"FS"</formula>
    </cfRule>
  </conditionalFormatting>
  <conditionalFormatting sqref="DS16:GK20">
    <cfRule type="cellIs" dxfId="214" priority="71" operator="equal">
      <formula>"FS"</formula>
    </cfRule>
  </conditionalFormatting>
  <conditionalFormatting sqref="DS21:GK21">
    <cfRule type="cellIs" dxfId="213" priority="70" operator="equal">
      <formula>"FS"</formula>
    </cfRule>
  </conditionalFormatting>
  <conditionalFormatting sqref="DS22">
    <cfRule type="cellIs" dxfId="212" priority="69" operator="equal">
      <formula>"FS"</formula>
    </cfRule>
  </conditionalFormatting>
  <conditionalFormatting sqref="EJ22">
    <cfRule type="cellIs" dxfId="211" priority="68" operator="equal">
      <formula>"FS"</formula>
    </cfRule>
  </conditionalFormatting>
  <conditionalFormatting sqref="FW22">
    <cfRule type="cellIs" dxfId="210" priority="67" operator="equal">
      <formula>"FS"</formula>
    </cfRule>
  </conditionalFormatting>
  <conditionalFormatting sqref="DS23:DS27">
    <cfRule type="cellIs" dxfId="209" priority="66" operator="equal">
      <formula>"FS"</formula>
    </cfRule>
  </conditionalFormatting>
  <conditionalFormatting sqref="FW23:FW38">
    <cfRule type="cellIs" dxfId="208" priority="65" operator="equal">
      <formula>"FS"</formula>
    </cfRule>
  </conditionalFormatting>
  <conditionalFormatting sqref="ET33:ET39">
    <cfRule type="cellIs" dxfId="207" priority="60" operator="equal">
      <formula>"FS"</formula>
    </cfRule>
  </conditionalFormatting>
  <conditionalFormatting sqref="EO33">
    <cfRule type="cellIs" dxfId="206" priority="53" operator="equal">
      <formula>"FS"</formula>
    </cfRule>
  </conditionalFormatting>
  <conditionalFormatting sqref="EP33">
    <cfRule type="cellIs" dxfId="205" priority="52" operator="equal">
      <formula>"FS"</formula>
    </cfRule>
  </conditionalFormatting>
  <conditionalFormatting sqref="K8:K20 K22:K39">
    <cfRule type="cellIs" dxfId="204" priority="51" operator="equal">
      <formula>"FS"</formula>
    </cfRule>
  </conditionalFormatting>
  <conditionalFormatting sqref="K21">
    <cfRule type="cellIs" dxfId="203" priority="50" operator="equal">
      <formula>"FS"</formula>
    </cfRule>
  </conditionalFormatting>
  <conditionalFormatting sqref="DH4:DH20 DH22:DH35">
    <cfRule type="cellIs" dxfId="202" priority="44" operator="equal">
      <formula>"FS"</formula>
    </cfRule>
  </conditionalFormatting>
  <conditionalFormatting sqref="DH21">
    <cfRule type="cellIs" dxfId="201" priority="43" operator="equal">
      <formula>"FS"</formula>
    </cfRule>
  </conditionalFormatting>
  <conditionalFormatting sqref="ES21">
    <cfRule type="cellIs" dxfId="200" priority="42" operator="equal">
      <formula>"FS"</formula>
    </cfRule>
  </conditionalFormatting>
  <conditionalFormatting sqref="ET21">
    <cfRule type="cellIs" dxfId="199" priority="41" operator="equal">
      <formula>"FS"</formula>
    </cfRule>
  </conditionalFormatting>
  <conditionalFormatting sqref="CD12:CD26">
    <cfRule type="cellIs" dxfId="198" priority="33" operator="equal">
      <formula>"FS"</formula>
    </cfRule>
  </conditionalFormatting>
  <conditionalFormatting sqref="CD12:CD26">
    <cfRule type="cellIs" dxfId="197" priority="32" operator="equal">
      <formula>"SA"</formula>
    </cfRule>
  </conditionalFormatting>
  <conditionalFormatting sqref="CD12:CD26">
    <cfRule type="cellIs" dxfId="196" priority="31" operator="equal">
      <formula>"FS"</formula>
    </cfRule>
  </conditionalFormatting>
  <conditionalFormatting sqref="BT4:BT51">
    <cfRule type="cellIs" dxfId="195" priority="15" operator="equal">
      <formula>"FS"</formula>
    </cfRule>
  </conditionalFormatting>
  <conditionalFormatting sqref="BT4:BT51">
    <cfRule type="cellIs" dxfId="194" priority="14" operator="equal">
      <formula>"SA"</formula>
    </cfRule>
  </conditionalFormatting>
  <conditionalFormatting sqref="BT21">
    <cfRule type="cellIs" dxfId="193" priority="13" operator="equal">
      <formula>"FS"</formula>
    </cfRule>
  </conditionalFormatting>
  <conditionalFormatting sqref="CO4:CO51">
    <cfRule type="cellIs" dxfId="192" priority="12" operator="equal">
      <formula>"FS"</formula>
    </cfRule>
  </conditionalFormatting>
  <conditionalFormatting sqref="CO4:CO51">
    <cfRule type="cellIs" dxfId="191" priority="11" operator="equal">
      <formula>"SA"</formula>
    </cfRule>
  </conditionalFormatting>
  <conditionalFormatting sqref="CO11">
    <cfRule type="cellIs" dxfId="190" priority="10" operator="equal">
      <formula>"FS"</formula>
    </cfRule>
  </conditionalFormatting>
  <conditionalFormatting sqref="CO14">
    <cfRule type="cellIs" dxfId="189" priority="9" operator="equal">
      <formula>"FS"</formula>
    </cfRule>
  </conditionalFormatting>
  <conditionalFormatting sqref="CO16:CO20">
    <cfRule type="cellIs" dxfId="188" priority="8" operator="equal">
      <formula>"FS"</formula>
    </cfRule>
  </conditionalFormatting>
  <conditionalFormatting sqref="CO21">
    <cfRule type="cellIs" dxfId="187" priority="7" operator="equal">
      <formula>"FS"</formula>
    </cfRule>
  </conditionalFormatting>
  <conditionalFormatting sqref="DJ18:DJ36">
    <cfRule type="cellIs" dxfId="186" priority="6" operator="equal">
      <formula>"FS"</formula>
    </cfRule>
  </conditionalFormatting>
  <conditionalFormatting sqref="DJ18:DJ36">
    <cfRule type="cellIs" dxfId="185" priority="5" operator="equal">
      <formula>"SA"</formula>
    </cfRule>
  </conditionalFormatting>
  <conditionalFormatting sqref="DJ21">
    <cfRule type="cellIs" dxfId="184" priority="4" operator="equal">
      <formula>"FS"</formula>
    </cfRule>
  </conditionalFormatting>
  <conditionalFormatting sqref="DK18:DK36">
    <cfRule type="cellIs" dxfId="183" priority="3" operator="equal">
      <formula>"FS"</formula>
    </cfRule>
  </conditionalFormatting>
  <conditionalFormatting sqref="DK18:DK36">
    <cfRule type="cellIs" dxfId="182" priority="2" operator="equal">
      <formula>"SA"</formula>
    </cfRule>
  </conditionalFormatting>
  <conditionalFormatting sqref="DK21">
    <cfRule type="cellIs" dxfId="181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43464.020833333336</v>
      </c>
      <c r="C4" s="4">
        <v>24.975612999999999</v>
      </c>
      <c r="D4" s="4">
        <v>25.010135999999999</v>
      </c>
      <c r="E4" s="4">
        <v>24.996316999999998</v>
      </c>
      <c r="F4" s="4">
        <v>24.975587999999998</v>
      </c>
      <c r="G4" s="4">
        <v>25.361837999999999</v>
      </c>
      <c r="H4" s="4">
        <v>27.249814000000001</v>
      </c>
      <c r="I4" s="4">
        <v>27.328431999999999</v>
      </c>
      <c r="J4" s="4">
        <v>27.284192999999998</v>
      </c>
      <c r="K4" s="4">
        <v>25.324928</v>
      </c>
      <c r="L4" s="4">
        <v>25.143145000000001</v>
      </c>
      <c r="M4" s="4">
        <v>26.945582000000002</v>
      </c>
      <c r="N4" s="4">
        <v>26.384329999999999</v>
      </c>
      <c r="O4" s="4">
        <v>25.791056000000001</v>
      </c>
      <c r="P4" s="4">
        <v>27.273864</v>
      </c>
      <c r="Q4" s="4">
        <v>25.633552000000002</v>
      </c>
      <c r="R4" s="4">
        <v>23.727187499999999</v>
      </c>
      <c r="S4" s="4">
        <v>23.840349</v>
      </c>
      <c r="T4" s="4">
        <v>25.37209</v>
      </c>
      <c r="U4" s="4">
        <v>25.331191</v>
      </c>
      <c r="V4" s="4">
        <v>25.023925999999999</v>
      </c>
      <c r="W4" s="4">
        <v>24.985308999999997</v>
      </c>
      <c r="X4" s="4">
        <v>27.785851999999998</v>
      </c>
      <c r="Y4" s="4">
        <v>24.196089000000001</v>
      </c>
      <c r="Z4" s="4">
        <v>25.43046</v>
      </c>
      <c r="AA4" s="4">
        <v>25.336205</v>
      </c>
      <c r="AB4" s="4">
        <v>23.488181000000001</v>
      </c>
      <c r="AC4" s="4">
        <v>25.17803125</v>
      </c>
      <c r="AD4" s="4">
        <v>25.341783</v>
      </c>
      <c r="AE4" s="4">
        <v>23.708839000000001</v>
      </c>
      <c r="AF4" s="4">
        <v>27.36355</v>
      </c>
      <c r="AG4" s="4">
        <v>25.430230999999999</v>
      </c>
      <c r="AH4" s="4">
        <v>24.522448666666669</v>
      </c>
      <c r="AI4" s="4">
        <v>24.575332</v>
      </c>
      <c r="AJ4" s="4">
        <v>27.113845000000001</v>
      </c>
      <c r="AK4" s="4">
        <v>23.454702999999999</v>
      </c>
      <c r="AL4" s="4">
        <v>22.177199999999999</v>
      </c>
      <c r="AM4" s="4">
        <v>26.299669999999999</v>
      </c>
      <c r="AN4" s="4">
        <v>25.782263</v>
      </c>
      <c r="AO4" s="4">
        <v>26.335372</v>
      </c>
      <c r="AP4" s="4">
        <v>25.383019999999998</v>
      </c>
      <c r="AQ4" s="4">
        <v>24.055277</v>
      </c>
      <c r="AR4" s="4">
        <v>26.084202000000001</v>
      </c>
      <c r="AS4" s="4">
        <v>25.062322999999996</v>
      </c>
      <c r="AT4" s="4">
        <v>25.217041999999999</v>
      </c>
      <c r="AU4" s="4">
        <v>25.091297000000001</v>
      </c>
      <c r="AV4" s="4">
        <v>25.185096000000001</v>
      </c>
      <c r="AW4" s="4">
        <v>25.1097</v>
      </c>
      <c r="AX4" s="4">
        <v>25.019418999999999</v>
      </c>
      <c r="AY4" s="4">
        <v>27.165505</v>
      </c>
      <c r="AZ4" s="4">
        <v>27.168514999999999</v>
      </c>
      <c r="BA4" s="4">
        <v>27.165296999999999</v>
      </c>
      <c r="BB4" s="4">
        <v>27.165364999999998</v>
      </c>
      <c r="BC4" s="4">
        <v>23.607716</v>
      </c>
      <c r="BD4" s="4">
        <v>25.651878</v>
      </c>
      <c r="BE4" s="4">
        <v>25.616257999999998</v>
      </c>
      <c r="BF4" s="4">
        <v>26.847221999999999</v>
      </c>
      <c r="BG4" s="4">
        <v>23.777498999999999</v>
      </c>
      <c r="BH4" s="4">
        <v>23.777498999999999</v>
      </c>
      <c r="BI4" s="4">
        <v>25.725192</v>
      </c>
      <c r="BJ4" s="4">
        <v>24.371162166666664</v>
      </c>
      <c r="BK4" s="4">
        <v>26.071328999999999</v>
      </c>
      <c r="BL4" s="4">
        <v>25.553622000000001</v>
      </c>
      <c r="BM4" s="4">
        <v>25.553622000000001</v>
      </c>
      <c r="BN4" s="4">
        <v>26.223894999999999</v>
      </c>
      <c r="BO4" s="4">
        <v>26.904734999999999</v>
      </c>
      <c r="BP4" s="4">
        <v>25.465577762033998</v>
      </c>
      <c r="BQ4" s="4">
        <v>25.481867000000001</v>
      </c>
      <c r="BR4" s="4">
        <v>25.854424000000002</v>
      </c>
      <c r="BS4" s="4">
        <v>25.772811999999998</v>
      </c>
      <c r="BT4" s="4">
        <v>26.071328999999999</v>
      </c>
      <c r="BU4" s="4">
        <v>25.185096000000001</v>
      </c>
      <c r="BV4" s="4">
        <v>25.081498333333329</v>
      </c>
      <c r="BW4" s="4">
        <v>26.122620999999999</v>
      </c>
      <c r="BX4" s="4">
        <v>26.000413000000002</v>
      </c>
      <c r="BY4" s="4">
        <v>26.020638000000002</v>
      </c>
      <c r="BZ4" s="4">
        <v>24.828185999999999</v>
      </c>
      <c r="CA4" s="4">
        <v>24.439167000000001</v>
      </c>
      <c r="CB4" s="4">
        <v>25.170417</v>
      </c>
      <c r="CC4" s="4">
        <v>24.574120000000001</v>
      </c>
      <c r="CD4" s="4">
        <v>24.001886976441998</v>
      </c>
      <c r="CE4" s="4">
        <v>24.419964</v>
      </c>
      <c r="CF4" s="4">
        <v>24.936242</v>
      </c>
      <c r="CG4" s="4">
        <v>29.708055618686998</v>
      </c>
      <c r="CH4" s="4">
        <v>24.416734999999999</v>
      </c>
      <c r="CI4" s="4">
        <v>25.214763000000001</v>
      </c>
      <c r="CJ4" s="4">
        <v>25.2002995</v>
      </c>
      <c r="CK4" s="4">
        <v>25.594897</v>
      </c>
      <c r="CL4" s="4">
        <v>27.282143000000001</v>
      </c>
      <c r="CM4" s="4">
        <v>27.363828000000002</v>
      </c>
      <c r="CN4" s="4">
        <v>26.904598</v>
      </c>
      <c r="CO4" s="4">
        <v>26.695767999999997</v>
      </c>
      <c r="CP4" s="4">
        <v>27.363872000000001</v>
      </c>
      <c r="CQ4" s="4">
        <v>25.468131</v>
      </c>
      <c r="CR4" s="4">
        <v>25.553622000000001</v>
      </c>
      <c r="CS4" s="4">
        <v>25.362943000000001</v>
      </c>
      <c r="CT4" s="4">
        <v>26.743053</v>
      </c>
      <c r="CU4" s="4">
        <v>26.762239000000001</v>
      </c>
      <c r="CV4" s="4">
        <v>25.217047333333326</v>
      </c>
      <c r="CW4" s="4">
        <v>26.002189999999999</v>
      </c>
      <c r="CX4" s="4">
        <v>25.072745999999999</v>
      </c>
      <c r="CY4" s="4">
        <v>25.960139999999999</v>
      </c>
      <c r="CZ4" s="4">
        <v>25.1097</v>
      </c>
      <c r="DA4" s="4">
        <v>25.1097</v>
      </c>
      <c r="DB4" s="4">
        <v>25.122278000000001</v>
      </c>
      <c r="DC4" s="4">
        <v>27.175066999999999</v>
      </c>
      <c r="DD4" s="4">
        <v>27.292845</v>
      </c>
      <c r="DE4" s="4">
        <v>24.419812</v>
      </c>
      <c r="DF4" s="4">
        <v>22.377027999999999</v>
      </c>
      <c r="DG4" s="4">
        <v>22.266069499999997</v>
      </c>
      <c r="DH4" s="4">
        <v>22.934060309707998</v>
      </c>
      <c r="DI4" s="4">
        <v>25.762495999999999</v>
      </c>
      <c r="DJ4" s="4">
        <v>24.921907999999998</v>
      </c>
      <c r="DK4" s="4">
        <v>24.884817999999999</v>
      </c>
      <c r="DL4" s="4">
        <v>24.26784</v>
      </c>
      <c r="DM4" s="4">
        <v>28.838298810298994</v>
      </c>
      <c r="DN4" s="4">
        <v>27.441962</v>
      </c>
      <c r="DO4" s="4">
        <v>27.442012999999999</v>
      </c>
      <c r="DP4" s="4">
        <v>26.845224999999999</v>
      </c>
      <c r="DQ4" s="4">
        <v>26.903874999999999</v>
      </c>
      <c r="DR4" s="4">
        <v>25.083158000000001</v>
      </c>
      <c r="DS4" s="4">
        <v>27.025628000000001</v>
      </c>
      <c r="DT4" s="4">
        <v>25.185096000000001</v>
      </c>
      <c r="DU4" s="4">
        <v>25.185096000000001</v>
      </c>
      <c r="DV4" s="4">
        <v>25.344174342291996</v>
      </c>
      <c r="DW4" s="4">
        <v>23.660337999999999</v>
      </c>
      <c r="DX4" s="4">
        <v>23.842673999999999</v>
      </c>
      <c r="DY4" s="4">
        <v>24.543315</v>
      </c>
      <c r="DZ4" s="4">
        <v>25.094107000000001</v>
      </c>
      <c r="EA4" s="4">
        <v>23.608387</v>
      </c>
      <c r="EB4" s="4">
        <v>23.495615000000001</v>
      </c>
      <c r="EC4" s="4">
        <v>24.816161999999998</v>
      </c>
      <c r="ED4" s="4">
        <v>24.852823000000001</v>
      </c>
      <c r="EE4" s="4">
        <v>24.867996999999999</v>
      </c>
      <c r="EF4" s="4">
        <v>25.835652725941994</v>
      </c>
      <c r="EG4" s="4">
        <v>24.675874</v>
      </c>
      <c r="EH4" s="4">
        <v>26.697379999999999</v>
      </c>
      <c r="EI4" s="4">
        <v>25.361808</v>
      </c>
      <c r="EJ4" s="4">
        <v>26.759982999999998</v>
      </c>
      <c r="EK4" s="4">
        <v>24.876374500000001</v>
      </c>
      <c r="EL4" s="4">
        <v>24.917338999999998</v>
      </c>
      <c r="EM4" s="4">
        <v>24.637623000000001</v>
      </c>
      <c r="EN4" s="4">
        <v>25.761028</v>
      </c>
      <c r="EO4" s="4">
        <v>26.223894999999999</v>
      </c>
      <c r="EP4" s="4">
        <v>26.223894999999999</v>
      </c>
      <c r="EQ4" s="4">
        <v>26.641820249999999</v>
      </c>
      <c r="ER4" s="4">
        <v>26.641331000000001</v>
      </c>
      <c r="ES4" s="4">
        <v>25.040035</v>
      </c>
      <c r="ET4" s="4">
        <v>25.040035</v>
      </c>
      <c r="EU4" s="4">
        <v>26.772981000000001</v>
      </c>
      <c r="EV4" s="4">
        <v>25.802629</v>
      </c>
      <c r="EW4" s="4">
        <v>24.778469999999999</v>
      </c>
      <c r="EX4" s="4">
        <v>26.071328999999999</v>
      </c>
      <c r="EY4" s="4">
        <v>26.071328999999999</v>
      </c>
      <c r="EZ4" s="4">
        <v>27.280393</v>
      </c>
      <c r="FA4" s="4">
        <v>24.187957999999995</v>
      </c>
      <c r="FB4" s="4">
        <v>26.695768000000001</v>
      </c>
      <c r="FC4" s="4">
        <v>29.695247593112995</v>
      </c>
      <c r="FD4" s="4">
        <v>23.933668000000001</v>
      </c>
      <c r="FE4" s="4">
        <v>29.695247593112995</v>
      </c>
      <c r="FF4" s="4">
        <v>26.640180999999998</v>
      </c>
      <c r="FG4" s="4">
        <v>25.357928999999999</v>
      </c>
      <c r="FH4" s="4">
        <v>26.411694000000001</v>
      </c>
      <c r="FI4" s="4">
        <v>23.225141000000001</v>
      </c>
      <c r="FJ4" s="4">
        <v>25.364837000000001</v>
      </c>
      <c r="FK4" s="4">
        <v>24.726353</v>
      </c>
      <c r="FL4" s="4">
        <v>27.092787999999999</v>
      </c>
      <c r="FM4" s="4">
        <v>27.010370999999999</v>
      </c>
      <c r="FN4" s="4">
        <v>26.958027000000001</v>
      </c>
      <c r="FO4" s="4">
        <v>25.364857000000001</v>
      </c>
      <c r="FP4" s="4">
        <v>25.295549000000001</v>
      </c>
      <c r="FQ4" s="4">
        <v>25.364849</v>
      </c>
      <c r="FR4" s="4">
        <v>27.838985000000001</v>
      </c>
      <c r="FS4" s="4">
        <v>27.838985000000001</v>
      </c>
      <c r="FT4" s="4">
        <v>26.583901999999998</v>
      </c>
      <c r="FU4" s="4">
        <v>26.610061999999999</v>
      </c>
      <c r="FV4" s="4">
        <v>26.516178</v>
      </c>
      <c r="FW4" s="4">
        <v>26.583901999999998</v>
      </c>
      <c r="FX4" s="4">
        <v>24.893338</v>
      </c>
      <c r="FY4" s="4">
        <v>27.888204999999999</v>
      </c>
      <c r="FZ4" s="4">
        <v>27.872458999999999</v>
      </c>
      <c r="GA4" s="4">
        <v>25.766199</v>
      </c>
      <c r="GB4" s="4">
        <v>27.386545000000002</v>
      </c>
      <c r="GC4" s="4">
        <v>25.793880000000001</v>
      </c>
      <c r="GD4" s="4">
        <v>25.326238</v>
      </c>
      <c r="GE4" s="4">
        <v>25.280181500000001</v>
      </c>
      <c r="GF4" s="4">
        <v>24.442678999999998</v>
      </c>
      <c r="GG4" s="4">
        <v>23.811437999999999</v>
      </c>
      <c r="GH4" s="4">
        <v>22.553062499999999</v>
      </c>
      <c r="GI4" s="4">
        <v>22.648236000000001</v>
      </c>
      <c r="GJ4" s="4">
        <v>25.326668999999999</v>
      </c>
      <c r="GK4" s="4">
        <v>26.958081</v>
      </c>
      <c r="GM4" s="3"/>
    </row>
    <row r="5" spans="2:195" x14ac:dyDescent="0.2">
      <c r="B5" s="1">
        <v>43464.041666666672</v>
      </c>
      <c r="C5" s="4">
        <v>24.988458999999999</v>
      </c>
      <c r="D5" s="4">
        <v>25.019776</v>
      </c>
      <c r="E5" s="4">
        <v>25.007239999999999</v>
      </c>
      <c r="F5" s="4">
        <v>24.988434000000002</v>
      </c>
      <c r="G5" s="4">
        <v>25.453637000000001</v>
      </c>
      <c r="H5" s="4">
        <v>27.399588000000001</v>
      </c>
      <c r="I5" s="4">
        <v>27.468239000000001</v>
      </c>
      <c r="J5" s="4">
        <v>27.428977</v>
      </c>
      <c r="K5" s="4">
        <v>25.464146</v>
      </c>
      <c r="L5" s="4">
        <v>25.154316000000001</v>
      </c>
      <c r="M5" s="4">
        <v>27.071221000000001</v>
      </c>
      <c r="N5" s="4">
        <v>26.50835</v>
      </c>
      <c r="O5" s="4">
        <v>25.801300000000001</v>
      </c>
      <c r="P5" s="4">
        <v>27.419004000000001</v>
      </c>
      <c r="Q5" s="4">
        <v>25.739144</v>
      </c>
      <c r="R5" s="4">
        <v>23.786701000000001</v>
      </c>
      <c r="S5" s="4">
        <v>23.899640999999999</v>
      </c>
      <c r="T5" s="4">
        <v>25.383564</v>
      </c>
      <c r="U5" s="4">
        <v>25.411141000000001</v>
      </c>
      <c r="V5" s="4">
        <v>25.112705999999999</v>
      </c>
      <c r="W5" s="4">
        <v>25.0746465</v>
      </c>
      <c r="X5" s="4">
        <v>27.933067000000001</v>
      </c>
      <c r="Y5" s="4">
        <v>24.358308999999998</v>
      </c>
      <c r="Z5" s="4">
        <v>25.650372000000001</v>
      </c>
      <c r="AA5" s="4">
        <v>25.413855999999999</v>
      </c>
      <c r="AB5" s="4">
        <v>23.572709</v>
      </c>
      <c r="AC5" s="4">
        <v>25.179288749999998</v>
      </c>
      <c r="AD5" s="4">
        <v>25.343599999999999</v>
      </c>
      <c r="AE5" s="4">
        <v>23.791512000000001</v>
      </c>
      <c r="AF5" s="4">
        <v>27.508037000000002</v>
      </c>
      <c r="AG5" s="4">
        <v>25.442637000000001</v>
      </c>
      <c r="AH5" s="4">
        <v>24.686878666666669</v>
      </c>
      <c r="AI5" s="4">
        <v>24.738868</v>
      </c>
      <c r="AJ5" s="4">
        <v>27.263392</v>
      </c>
      <c r="AK5" s="4">
        <v>23.532902</v>
      </c>
      <c r="AL5" s="4">
        <v>22.252295</v>
      </c>
      <c r="AM5" s="4">
        <v>26.557189999999999</v>
      </c>
      <c r="AN5" s="4">
        <v>26.121611000000001</v>
      </c>
      <c r="AO5" s="4">
        <v>26.646363999999998</v>
      </c>
      <c r="AP5" s="4">
        <v>25.458717</v>
      </c>
      <c r="AQ5" s="4">
        <v>24.136641999999998</v>
      </c>
      <c r="AR5" s="4">
        <v>26.074455</v>
      </c>
      <c r="AS5" s="4">
        <v>25.159690999999999</v>
      </c>
      <c r="AT5" s="4">
        <v>25.318345000000001</v>
      </c>
      <c r="AU5" s="4">
        <v>25.188853000000002</v>
      </c>
      <c r="AV5" s="4">
        <v>25.280999000000001</v>
      </c>
      <c r="AW5" s="4">
        <v>25.207287000000001</v>
      </c>
      <c r="AX5" s="4">
        <v>25.116877999999996</v>
      </c>
      <c r="AY5" s="4">
        <v>27.344290999999998</v>
      </c>
      <c r="AZ5" s="4">
        <v>27.331486000000002</v>
      </c>
      <c r="BA5" s="4">
        <v>27.344082</v>
      </c>
      <c r="BB5" s="4">
        <v>27.344149999999999</v>
      </c>
      <c r="BC5" s="4">
        <v>23.689360000000001</v>
      </c>
      <c r="BD5" s="4">
        <v>25.656182000000001</v>
      </c>
      <c r="BE5" s="4">
        <v>25.633683000000001</v>
      </c>
      <c r="BF5" s="4">
        <v>26.963549</v>
      </c>
      <c r="BG5" s="4">
        <v>23.86065</v>
      </c>
      <c r="BH5" s="4">
        <v>23.86065</v>
      </c>
      <c r="BI5" s="4">
        <v>25.858409000000002</v>
      </c>
      <c r="BJ5" s="4">
        <v>24.394218499999997</v>
      </c>
      <c r="BK5" s="4">
        <v>26.064042000000001</v>
      </c>
      <c r="BL5" s="4">
        <v>25.901847</v>
      </c>
      <c r="BM5" s="4">
        <v>25.901847</v>
      </c>
      <c r="BN5" s="4">
        <v>26.120788000000001</v>
      </c>
      <c r="BO5" s="4">
        <v>27.054545999999998</v>
      </c>
      <c r="BP5" s="4">
        <v>25.467013113580997</v>
      </c>
      <c r="BQ5" s="4">
        <v>25.738026999999999</v>
      </c>
      <c r="BR5" s="4">
        <v>25.951485000000002</v>
      </c>
      <c r="BS5" s="4">
        <v>25.874403000000001</v>
      </c>
      <c r="BT5" s="4">
        <v>26.064042000000001</v>
      </c>
      <c r="BU5" s="4">
        <v>25.280999000000001</v>
      </c>
      <c r="BV5" s="4">
        <v>25.177346333333332</v>
      </c>
      <c r="BW5" s="4">
        <v>26.112684999999999</v>
      </c>
      <c r="BX5" s="4">
        <v>26.006658999999999</v>
      </c>
      <c r="BY5" s="4">
        <v>26.026306000000002</v>
      </c>
      <c r="BZ5" s="4">
        <v>24.897245000000002</v>
      </c>
      <c r="CA5" s="4">
        <v>24.462509000000001</v>
      </c>
      <c r="CB5" s="4">
        <v>25.161090000000002</v>
      </c>
      <c r="CC5" s="4">
        <v>24.785647999999998</v>
      </c>
      <c r="CD5" s="4">
        <v>24.03733747603</v>
      </c>
      <c r="CE5" s="4">
        <v>24.447785</v>
      </c>
      <c r="CF5" s="4">
        <v>25.033072000000001</v>
      </c>
      <c r="CG5" s="4">
        <v>29.860223816859996</v>
      </c>
      <c r="CH5" s="4">
        <v>24.557697000000001</v>
      </c>
      <c r="CI5" s="4">
        <v>25.292425999999999</v>
      </c>
      <c r="CJ5" s="4">
        <v>25.27738725</v>
      </c>
      <c r="CK5" s="4">
        <v>25.918731000000001</v>
      </c>
      <c r="CL5" s="4">
        <v>27.425659</v>
      </c>
      <c r="CM5" s="4">
        <v>27.507957999999999</v>
      </c>
      <c r="CN5" s="4">
        <v>27.054573000000001</v>
      </c>
      <c r="CO5" s="4">
        <v>26.850427999999997</v>
      </c>
      <c r="CP5" s="4">
        <v>27.508002000000001</v>
      </c>
      <c r="CQ5" s="4">
        <v>25.816409</v>
      </c>
      <c r="CR5" s="4">
        <v>25.901847</v>
      </c>
      <c r="CS5" s="4">
        <v>25.442447999999999</v>
      </c>
      <c r="CT5" s="4">
        <v>26.869326999999998</v>
      </c>
      <c r="CU5" s="4">
        <v>26.887546</v>
      </c>
      <c r="CV5" s="4">
        <v>25.318350666666664</v>
      </c>
      <c r="CW5" s="4">
        <v>26.000914999999999</v>
      </c>
      <c r="CX5" s="4">
        <v>25.08896</v>
      </c>
      <c r="CY5" s="4">
        <v>25.961907</v>
      </c>
      <c r="CZ5" s="4">
        <v>25.207287000000001</v>
      </c>
      <c r="DA5" s="4">
        <v>25.207287000000001</v>
      </c>
      <c r="DB5" s="4">
        <v>25.194361000000001</v>
      </c>
      <c r="DC5" s="4">
        <v>27.305641000000001</v>
      </c>
      <c r="DD5" s="4">
        <v>27.412330000000001</v>
      </c>
      <c r="DE5" s="4">
        <v>24.540913</v>
      </c>
      <c r="DF5" s="4">
        <v>22.441555000000001</v>
      </c>
      <c r="DG5" s="4">
        <v>22.330218999999996</v>
      </c>
      <c r="DH5" s="4">
        <v>23.001992264761999</v>
      </c>
      <c r="DI5" s="4">
        <v>25.963716000000002</v>
      </c>
      <c r="DJ5" s="4">
        <v>25.013988000000001</v>
      </c>
      <c r="DK5" s="4">
        <v>24.977437999999999</v>
      </c>
      <c r="DL5" s="4">
        <v>24.352679999999999</v>
      </c>
      <c r="DM5" s="4">
        <v>28.988225790219996</v>
      </c>
      <c r="DN5" s="4">
        <v>27.566652000000001</v>
      </c>
      <c r="DO5" s="4">
        <v>27.566703</v>
      </c>
      <c r="DP5" s="4">
        <v>26.998042000000002</v>
      </c>
      <c r="DQ5" s="4">
        <v>27.054621000000001</v>
      </c>
      <c r="DR5" s="4">
        <v>25.042276999999999</v>
      </c>
      <c r="DS5" s="4">
        <v>26.934407</v>
      </c>
      <c r="DT5" s="4">
        <v>25.280999000000001</v>
      </c>
      <c r="DU5" s="4">
        <v>25.280999000000001</v>
      </c>
      <c r="DV5" s="4">
        <v>25.418384535951997</v>
      </c>
      <c r="DW5" s="4">
        <v>23.739972000000002</v>
      </c>
      <c r="DX5" s="4">
        <v>23.924287</v>
      </c>
      <c r="DY5" s="4">
        <v>24.645831999999999</v>
      </c>
      <c r="DZ5" s="4">
        <v>25.127576999999999</v>
      </c>
      <c r="EA5" s="4">
        <v>23.682428999999999</v>
      </c>
      <c r="EB5" s="4">
        <v>23.571932</v>
      </c>
      <c r="EC5" s="4">
        <v>24.873608000000001</v>
      </c>
      <c r="ED5" s="4">
        <v>24.910796999999999</v>
      </c>
      <c r="EE5" s="4">
        <v>24.926189999999998</v>
      </c>
      <c r="EF5" s="4">
        <v>25.855795035113996</v>
      </c>
      <c r="EG5" s="4">
        <v>24.696968999999999</v>
      </c>
      <c r="EH5" s="4">
        <v>26.63457</v>
      </c>
      <c r="EI5" s="4">
        <v>25.444481</v>
      </c>
      <c r="EJ5" s="4">
        <v>26.681747000000001</v>
      </c>
      <c r="EK5" s="4">
        <v>24.996492500000002</v>
      </c>
      <c r="EL5" s="4">
        <v>25.035187000000001</v>
      </c>
      <c r="EM5" s="4">
        <v>24.740632999999999</v>
      </c>
      <c r="EN5" s="4">
        <v>25.938479999999998</v>
      </c>
      <c r="EO5" s="4">
        <v>26.120787999999997</v>
      </c>
      <c r="EP5" s="4">
        <v>26.120788000000001</v>
      </c>
      <c r="EQ5" s="4">
        <v>26.803377749999999</v>
      </c>
      <c r="ER5" s="4">
        <v>26.803048</v>
      </c>
      <c r="ES5" s="4">
        <v>25.061996000000001</v>
      </c>
      <c r="ET5" s="4">
        <v>25.061996000000001</v>
      </c>
      <c r="EU5" s="4">
        <v>26.900952</v>
      </c>
      <c r="EV5" s="4">
        <v>25.904574</v>
      </c>
      <c r="EW5" s="4">
        <v>24.798642999999998</v>
      </c>
      <c r="EX5" s="4">
        <v>26.064042000000001</v>
      </c>
      <c r="EY5" s="4">
        <v>26.064042000000001</v>
      </c>
      <c r="EZ5" s="4">
        <v>27.414217000000001</v>
      </c>
      <c r="FA5" s="4">
        <v>24.350194333333331</v>
      </c>
      <c r="FB5" s="4">
        <v>26.850428000000001</v>
      </c>
      <c r="FC5" s="4">
        <v>29.847382787139995</v>
      </c>
      <c r="FD5" s="4">
        <v>24.038395999999999</v>
      </c>
      <c r="FE5" s="4">
        <v>29.847382787139995</v>
      </c>
      <c r="FF5" s="4">
        <v>26.802271999999999</v>
      </c>
      <c r="FG5" s="4">
        <v>25.445540999999999</v>
      </c>
      <c r="FH5" s="4">
        <v>26.642837</v>
      </c>
      <c r="FI5" s="4">
        <v>23.304203000000001</v>
      </c>
      <c r="FJ5" s="4">
        <v>25.441662000000001</v>
      </c>
      <c r="FK5" s="4">
        <v>24.848009000000001</v>
      </c>
      <c r="FL5" s="4">
        <v>27.25</v>
      </c>
      <c r="FM5" s="4">
        <v>27.164037</v>
      </c>
      <c r="FN5" s="4">
        <v>27.113083</v>
      </c>
      <c r="FO5" s="4">
        <v>25.441682</v>
      </c>
      <c r="FP5" s="4">
        <v>25.372138</v>
      </c>
      <c r="FQ5" s="4">
        <v>25.441673999999999</v>
      </c>
      <c r="FR5" s="4">
        <v>27.602544999999999</v>
      </c>
      <c r="FS5" s="4">
        <v>27.602544999999999</v>
      </c>
      <c r="FT5" s="4">
        <v>26.506204</v>
      </c>
      <c r="FU5" s="4">
        <v>26.531334999999999</v>
      </c>
      <c r="FV5" s="4">
        <v>26.438275000000001</v>
      </c>
      <c r="FW5" s="4">
        <v>26.506204</v>
      </c>
      <c r="FX5" s="4">
        <v>24.911615000000001</v>
      </c>
      <c r="FY5" s="4">
        <v>28.025798999999999</v>
      </c>
      <c r="FZ5" s="4">
        <v>28.012042999999998</v>
      </c>
      <c r="GA5" s="4">
        <v>25.772220999999998</v>
      </c>
      <c r="GB5" s="4">
        <v>27.520803999999998</v>
      </c>
      <c r="GC5" s="4">
        <v>25.808755999999999</v>
      </c>
      <c r="GD5" s="4">
        <v>25.402933999999998</v>
      </c>
      <c r="GE5" s="4">
        <v>25.357745000000001</v>
      </c>
      <c r="GF5" s="4">
        <v>24.509954</v>
      </c>
      <c r="GG5" s="4">
        <v>23.892634999999999</v>
      </c>
      <c r="GH5" s="4">
        <v>22.6299615</v>
      </c>
      <c r="GI5" s="4">
        <v>22.725438</v>
      </c>
      <c r="GJ5" s="4">
        <v>25.40363</v>
      </c>
      <c r="GK5" s="4">
        <v>26.868917</v>
      </c>
      <c r="GM5" s="3"/>
    </row>
    <row r="6" spans="2:195" x14ac:dyDescent="0.2">
      <c r="B6" s="1">
        <v>43464.062500000007</v>
      </c>
      <c r="C6" s="4">
        <v>25.053694</v>
      </c>
      <c r="D6" s="4">
        <v>25.085899999999999</v>
      </c>
      <c r="E6" s="4">
        <v>25.073008000000002</v>
      </c>
      <c r="F6" s="4">
        <v>25.053668999999999</v>
      </c>
      <c r="G6" s="4">
        <v>25.430561000000001</v>
      </c>
      <c r="H6" s="4">
        <v>27.406941</v>
      </c>
      <c r="I6" s="4">
        <v>27.481341</v>
      </c>
      <c r="J6" s="4">
        <v>27.439596000000002</v>
      </c>
      <c r="K6" s="4">
        <v>25.442768999999998</v>
      </c>
      <c r="L6" s="4">
        <v>25.223465999999998</v>
      </c>
      <c r="M6" s="4">
        <v>27.087145</v>
      </c>
      <c r="N6" s="4">
        <v>26.508101</v>
      </c>
      <c r="O6" s="4">
        <v>25.939620999999999</v>
      </c>
      <c r="P6" s="4">
        <v>27.434194000000002</v>
      </c>
      <c r="Q6" s="4">
        <v>25.714485</v>
      </c>
      <c r="R6" s="4">
        <v>23.785050500000001</v>
      </c>
      <c r="S6" s="4">
        <v>23.900528000000001</v>
      </c>
      <c r="T6" s="4">
        <v>25.435790000000001</v>
      </c>
      <c r="U6" s="4">
        <v>25.390512000000001</v>
      </c>
      <c r="V6" s="4">
        <v>25.025537</v>
      </c>
      <c r="W6" s="4">
        <v>25.029267500000003</v>
      </c>
      <c r="X6" s="4">
        <v>27.972557999999999</v>
      </c>
      <c r="Y6" s="4">
        <v>24.329891</v>
      </c>
      <c r="Z6" s="4">
        <v>25.634326000000001</v>
      </c>
      <c r="AA6" s="4">
        <v>25.401088000000001</v>
      </c>
      <c r="AB6" s="4">
        <v>23.630431999999999</v>
      </c>
      <c r="AC6" s="4">
        <v>25.210774000000004</v>
      </c>
      <c r="AD6" s="4">
        <v>25.378691</v>
      </c>
      <c r="AE6" s="4">
        <v>23.954999999999998</v>
      </c>
      <c r="AF6" s="4">
        <v>27.539359000000001</v>
      </c>
      <c r="AG6" s="4">
        <v>25.495899999999999</v>
      </c>
      <c r="AH6" s="4">
        <v>24.658741666666671</v>
      </c>
      <c r="AI6" s="4">
        <v>24.712924999999998</v>
      </c>
      <c r="AJ6" s="4">
        <v>27.278563999999999</v>
      </c>
      <c r="AK6" s="4">
        <v>23.990960999999999</v>
      </c>
      <c r="AL6" s="4">
        <v>22.286892999999999</v>
      </c>
      <c r="AM6" s="4">
        <v>26.524038999999998</v>
      </c>
      <c r="AN6" s="4">
        <v>26.065367999999999</v>
      </c>
      <c r="AO6" s="4">
        <v>26.624203999999999</v>
      </c>
      <c r="AP6" s="4">
        <v>25.439955999999999</v>
      </c>
      <c r="AQ6" s="4">
        <v>24.229388</v>
      </c>
      <c r="AR6" s="4">
        <v>26.104066</v>
      </c>
      <c r="AS6" s="4">
        <v>25.136785500000002</v>
      </c>
      <c r="AT6" s="4">
        <v>25.294664000000001</v>
      </c>
      <c r="AU6" s="4">
        <v>25.166398000000001</v>
      </c>
      <c r="AV6" s="4">
        <v>25.263152000000002</v>
      </c>
      <c r="AW6" s="4">
        <v>25.185203999999999</v>
      </c>
      <c r="AX6" s="4">
        <v>25.092946750000003</v>
      </c>
      <c r="AY6" s="4">
        <v>27.341785000000002</v>
      </c>
      <c r="AZ6" s="4">
        <v>27.337572000000002</v>
      </c>
      <c r="BA6" s="4">
        <v>27.341571999999999</v>
      </c>
      <c r="BB6" s="4">
        <v>27.341641000000003</v>
      </c>
      <c r="BC6" s="4">
        <v>23.693853000000001</v>
      </c>
      <c r="BD6" s="4">
        <v>25.734175</v>
      </c>
      <c r="BE6" s="4">
        <v>25.688279999999999</v>
      </c>
      <c r="BF6" s="4">
        <v>26.963709999999999</v>
      </c>
      <c r="BG6" s="4">
        <v>24.024708</v>
      </c>
      <c r="BH6" s="4">
        <v>24.024708</v>
      </c>
      <c r="BI6" s="4">
        <v>25.864272</v>
      </c>
      <c r="BJ6" s="4">
        <v>24.426225000000002</v>
      </c>
      <c r="BK6" s="4">
        <v>26.094345000000001</v>
      </c>
      <c r="BL6" s="4">
        <v>25.895896</v>
      </c>
      <c r="BM6" s="4">
        <v>25.895896</v>
      </c>
      <c r="BN6" s="4">
        <v>26.218406000000002</v>
      </c>
      <c r="BO6" s="4">
        <v>27.069790000000001</v>
      </c>
      <c r="BP6" s="4">
        <v>25.502337243415003</v>
      </c>
      <c r="BQ6" s="4">
        <v>25.728261</v>
      </c>
      <c r="BR6" s="4">
        <v>25.924287</v>
      </c>
      <c r="BS6" s="4">
        <v>25.849564000000001</v>
      </c>
      <c r="BT6" s="4">
        <v>26.094345000000001</v>
      </c>
      <c r="BU6" s="4">
        <v>25.263152000000002</v>
      </c>
      <c r="BV6" s="4">
        <v>25.15768666666667</v>
      </c>
      <c r="BW6" s="4">
        <v>26.127407999999999</v>
      </c>
      <c r="BX6" s="4">
        <v>26.040804000000001</v>
      </c>
      <c r="BY6" s="4">
        <v>26.060376999999999</v>
      </c>
      <c r="BZ6" s="4">
        <v>24.932569000000001</v>
      </c>
      <c r="CA6" s="4">
        <v>24.496061999999998</v>
      </c>
      <c r="CB6" s="4">
        <v>25.105308999999998</v>
      </c>
      <c r="CC6" s="4">
        <v>24.761393000000002</v>
      </c>
      <c r="CD6" s="4">
        <v>24.276683030991006</v>
      </c>
      <c r="CE6" s="4">
        <v>24.485240999999998</v>
      </c>
      <c r="CF6" s="4">
        <v>25.013425999999999</v>
      </c>
      <c r="CG6" s="4">
        <v>29.903334480831003</v>
      </c>
      <c r="CH6" s="4">
        <v>24.529876999999999</v>
      </c>
      <c r="CI6" s="4">
        <v>25.274319999999999</v>
      </c>
      <c r="CJ6" s="4">
        <v>25.260092500000003</v>
      </c>
      <c r="CK6" s="4">
        <v>25.907183</v>
      </c>
      <c r="CL6" s="4">
        <v>27.451667</v>
      </c>
      <c r="CM6" s="4">
        <v>27.540188000000001</v>
      </c>
      <c r="CN6" s="4">
        <v>27.069569999999999</v>
      </c>
      <c r="CO6" s="4">
        <v>26.860755000000001</v>
      </c>
      <c r="CP6" s="4">
        <v>27.540233000000001</v>
      </c>
      <c r="CQ6" s="4">
        <v>25.81053</v>
      </c>
      <c r="CR6" s="4">
        <v>25.895896</v>
      </c>
      <c r="CS6" s="4">
        <v>25.420786</v>
      </c>
      <c r="CT6" s="4">
        <v>26.876249999999999</v>
      </c>
      <c r="CU6" s="4">
        <v>26.893791</v>
      </c>
      <c r="CV6" s="4">
        <v>25.29466866666667</v>
      </c>
      <c r="CW6" s="4">
        <v>26.031478</v>
      </c>
      <c r="CX6" s="4">
        <v>25.141739000000001</v>
      </c>
      <c r="CY6" s="4">
        <v>25.994862000000001</v>
      </c>
      <c r="CZ6" s="4">
        <v>25.185203999999999</v>
      </c>
      <c r="DA6" s="4">
        <v>25.185203999999999</v>
      </c>
      <c r="DB6" s="4">
        <v>25.200800999999998</v>
      </c>
      <c r="DC6" s="4">
        <v>27.329549</v>
      </c>
      <c r="DD6" s="4">
        <v>27.441917</v>
      </c>
      <c r="DE6" s="4">
        <v>24.510463999999999</v>
      </c>
      <c r="DF6" s="4">
        <v>23.832000000000001</v>
      </c>
      <c r="DG6" s="4">
        <v>23.812449750000003</v>
      </c>
      <c r="DH6" s="4">
        <v>23.052504686224001</v>
      </c>
      <c r="DI6" s="4">
        <v>25.968468999999999</v>
      </c>
      <c r="DJ6" s="4">
        <v>24.882391999999999</v>
      </c>
      <c r="DK6" s="4">
        <v>24.828011</v>
      </c>
      <c r="DL6" s="4">
        <v>24.298888999999999</v>
      </c>
      <c r="DM6" s="4">
        <v>29.029698632186999</v>
      </c>
      <c r="DN6" s="4">
        <v>27.587765999999998</v>
      </c>
      <c r="DO6" s="4">
        <v>27.587817000000001</v>
      </c>
      <c r="DP6" s="4">
        <v>27.010874999999999</v>
      </c>
      <c r="DQ6" s="4">
        <v>27.068451</v>
      </c>
      <c r="DR6" s="4">
        <v>25.00751</v>
      </c>
      <c r="DS6" s="4">
        <v>26.887540000000001</v>
      </c>
      <c r="DT6" s="4">
        <v>25.263152000000002</v>
      </c>
      <c r="DU6" s="4">
        <v>25.263152000000002</v>
      </c>
      <c r="DV6" s="4">
        <v>25.401929325084001</v>
      </c>
      <c r="DW6" s="4">
        <v>24.058004</v>
      </c>
      <c r="DX6" s="4">
        <v>24.053498999999999</v>
      </c>
      <c r="DY6" s="4">
        <v>24.652677000000001</v>
      </c>
      <c r="DZ6" s="4">
        <v>25.378708</v>
      </c>
      <c r="EA6" s="4">
        <v>23.728306</v>
      </c>
      <c r="EB6" s="4">
        <v>23.625845000000002</v>
      </c>
      <c r="EC6" s="4">
        <v>24.896336999999999</v>
      </c>
      <c r="ED6" s="4">
        <v>24.944699</v>
      </c>
      <c r="EE6" s="4">
        <v>24.964727</v>
      </c>
      <c r="EF6" s="4">
        <v>25.891999205828998</v>
      </c>
      <c r="EG6" s="4">
        <v>24.749010999999999</v>
      </c>
      <c r="EH6" s="4">
        <v>26.628903999999999</v>
      </c>
      <c r="EI6" s="4">
        <v>25.427277</v>
      </c>
      <c r="EJ6" s="4">
        <v>26.663741999999999</v>
      </c>
      <c r="EK6" s="4">
        <v>24.960608500000003</v>
      </c>
      <c r="EL6" s="4">
        <v>25.000772999999999</v>
      </c>
      <c r="EM6" s="4">
        <v>24.745902999999998</v>
      </c>
      <c r="EN6" s="4">
        <v>25.940204000000001</v>
      </c>
      <c r="EO6" s="4">
        <v>26.218406000000002</v>
      </c>
      <c r="EP6" s="4">
        <v>26.218406000000002</v>
      </c>
      <c r="EQ6" s="4">
        <v>26.812915000000004</v>
      </c>
      <c r="ER6" s="4">
        <v>26.812405999999999</v>
      </c>
      <c r="ES6" s="4">
        <v>25.013534000000003</v>
      </c>
      <c r="ET6" s="4">
        <v>25.013534</v>
      </c>
      <c r="EU6" s="4">
        <v>26.908335999999998</v>
      </c>
      <c r="EV6" s="4">
        <v>25.880948</v>
      </c>
      <c r="EW6" s="4">
        <v>24.851061999999999</v>
      </c>
      <c r="EX6" s="4">
        <v>26.094345000000001</v>
      </c>
      <c r="EY6" s="4">
        <v>26.094345000000001</v>
      </c>
      <c r="EZ6" s="4">
        <v>27.432438000000001</v>
      </c>
      <c r="FA6" s="4">
        <v>24.321552000000001</v>
      </c>
      <c r="FB6" s="4">
        <v>26.860755000000001</v>
      </c>
      <c r="FC6" s="4">
        <v>29.890469332569001</v>
      </c>
      <c r="FD6" s="4">
        <v>23.980924999999999</v>
      </c>
      <c r="FE6" s="4">
        <v>29.890469332569001</v>
      </c>
      <c r="FF6" s="4">
        <v>26.811208000000001</v>
      </c>
      <c r="FG6" s="4">
        <v>25.422972000000001</v>
      </c>
      <c r="FH6" s="4">
        <v>26.647933999999999</v>
      </c>
      <c r="FI6" s="4">
        <v>23.356570000000001</v>
      </c>
      <c r="FJ6" s="4">
        <v>25.420306</v>
      </c>
      <c r="FK6" s="4">
        <v>24.826862999999999</v>
      </c>
      <c r="FL6" s="4">
        <v>27.261592</v>
      </c>
      <c r="FM6" s="4">
        <v>27.177900999999999</v>
      </c>
      <c r="FN6" s="4">
        <v>27.126738</v>
      </c>
      <c r="FO6" s="4">
        <v>25.420327</v>
      </c>
      <c r="FP6" s="4">
        <v>25.349419999999999</v>
      </c>
      <c r="FQ6" s="4">
        <v>25.420319000000003</v>
      </c>
      <c r="FR6" s="4">
        <v>27.580480999999999</v>
      </c>
      <c r="FS6" s="4">
        <v>27.580480999999999</v>
      </c>
      <c r="FT6" s="4">
        <v>26.482241999999999</v>
      </c>
      <c r="FU6" s="4">
        <v>26.506914999999999</v>
      </c>
      <c r="FV6" s="4">
        <v>26.412749999999999</v>
      </c>
      <c r="FW6" s="4">
        <v>26.482241999999999</v>
      </c>
      <c r="FX6" s="4">
        <v>24.970721000000001</v>
      </c>
      <c r="FY6" s="4">
        <v>28.06146</v>
      </c>
      <c r="FZ6" s="4">
        <v>28.045888000000001</v>
      </c>
      <c r="GA6" s="4">
        <v>25.848205</v>
      </c>
      <c r="GB6" s="4">
        <v>27.535903999999999</v>
      </c>
      <c r="GC6" s="4">
        <v>25.850335999999999</v>
      </c>
      <c r="GD6" s="4">
        <v>25.388864000000002</v>
      </c>
      <c r="GE6" s="4">
        <v>25.346286500000001</v>
      </c>
      <c r="GF6" s="4">
        <v>24.564679999999999</v>
      </c>
      <c r="GG6" s="4">
        <v>23.901993000000001</v>
      </c>
      <c r="GH6" s="4">
        <v>22.663440000000001</v>
      </c>
      <c r="GI6" s="4">
        <v>22.761679000000001</v>
      </c>
      <c r="GJ6" s="4">
        <v>25.391103999999999</v>
      </c>
      <c r="GK6" s="4">
        <v>26.825482999999998</v>
      </c>
      <c r="GM6" s="3"/>
    </row>
    <row r="7" spans="2:195" x14ac:dyDescent="0.2">
      <c r="B7" s="1">
        <v>43464.083333333343</v>
      </c>
      <c r="C7" s="4">
        <v>25.351713999999998</v>
      </c>
      <c r="D7" s="4">
        <v>25.383604999999999</v>
      </c>
      <c r="E7" s="4">
        <v>25.370837999999999</v>
      </c>
      <c r="F7" s="4">
        <v>25.351687999999999</v>
      </c>
      <c r="G7" s="4">
        <v>25.578199999999999</v>
      </c>
      <c r="H7" s="4">
        <v>27.488886999999998</v>
      </c>
      <c r="I7" s="4">
        <v>27.572989</v>
      </c>
      <c r="J7" s="4">
        <v>27.528009999999998</v>
      </c>
      <c r="K7" s="4">
        <v>25.591923999999999</v>
      </c>
      <c r="L7" s="4">
        <v>25.513473000000001</v>
      </c>
      <c r="M7" s="4">
        <v>27.190677000000001</v>
      </c>
      <c r="N7" s="4">
        <v>26.603808999999998</v>
      </c>
      <c r="O7" s="4">
        <v>26.143324</v>
      </c>
      <c r="P7" s="4">
        <v>27.565415000000002</v>
      </c>
      <c r="Q7" s="4">
        <v>25.816642000000002</v>
      </c>
      <c r="R7" s="4">
        <v>23.949745</v>
      </c>
      <c r="S7" s="4">
        <v>24.067266</v>
      </c>
      <c r="T7" s="4">
        <v>25.615943000000001</v>
      </c>
      <c r="U7" s="4">
        <v>25.531300999999999</v>
      </c>
      <c r="V7" s="4">
        <v>25.161982999999999</v>
      </c>
      <c r="W7" s="4">
        <v>25.177792999999998</v>
      </c>
      <c r="X7" s="4">
        <v>28.10351</v>
      </c>
      <c r="Y7" s="4">
        <v>24.483096</v>
      </c>
      <c r="Z7" s="4">
        <v>25.794329000000001</v>
      </c>
      <c r="AA7" s="4">
        <v>25.537945000000001</v>
      </c>
      <c r="AB7" s="4">
        <v>23.966868000000002</v>
      </c>
      <c r="AC7" s="4">
        <v>25.371106999999999</v>
      </c>
      <c r="AD7" s="4">
        <v>25.540778</v>
      </c>
      <c r="AE7" s="4">
        <v>24.244945999999999</v>
      </c>
      <c r="AF7" s="4">
        <v>27.659089000000002</v>
      </c>
      <c r="AG7" s="4">
        <v>25.675387000000001</v>
      </c>
      <c r="AH7" s="4">
        <v>24.811370666666662</v>
      </c>
      <c r="AI7" s="4">
        <v>24.865117999999999</v>
      </c>
      <c r="AJ7" s="4">
        <v>27.403303999999999</v>
      </c>
      <c r="AK7" s="4">
        <v>24.282026999999999</v>
      </c>
      <c r="AL7" s="4">
        <v>22.844073000000002</v>
      </c>
      <c r="AM7" s="4">
        <v>26.610534999999999</v>
      </c>
      <c r="AN7" s="4">
        <v>26.139752999999999</v>
      </c>
      <c r="AO7" s="4">
        <v>26.720241000000001</v>
      </c>
      <c r="AP7" s="4">
        <v>25.581664</v>
      </c>
      <c r="AQ7" s="4">
        <v>24.372979999999998</v>
      </c>
      <c r="AR7" s="4">
        <v>26.245433999999999</v>
      </c>
      <c r="AS7" s="4">
        <v>25.273814999999999</v>
      </c>
      <c r="AT7" s="4">
        <v>25.438891999999999</v>
      </c>
      <c r="AU7" s="4">
        <v>25.303913000000001</v>
      </c>
      <c r="AV7" s="4">
        <v>25.400465000000001</v>
      </c>
      <c r="AW7" s="4">
        <v>25.322935000000001</v>
      </c>
      <c r="AX7" s="4">
        <v>25.229641999999998</v>
      </c>
      <c r="AY7" s="4">
        <v>27.444989</v>
      </c>
      <c r="AZ7" s="4">
        <v>27.454581000000001</v>
      </c>
      <c r="BA7" s="4">
        <v>27.444773000000001</v>
      </c>
      <c r="BB7" s="4">
        <v>27.444842999999999</v>
      </c>
      <c r="BC7" s="4">
        <v>23.840305000000001</v>
      </c>
      <c r="BD7" s="4">
        <v>25.896981</v>
      </c>
      <c r="BE7" s="4">
        <v>25.845063</v>
      </c>
      <c r="BF7" s="4">
        <v>27.081665999999998</v>
      </c>
      <c r="BG7" s="4">
        <v>24.315258</v>
      </c>
      <c r="BH7" s="4">
        <v>24.315258</v>
      </c>
      <c r="BI7" s="4">
        <v>26.012376</v>
      </c>
      <c r="BJ7" s="4">
        <v>24.599022166666668</v>
      </c>
      <c r="BK7" s="4">
        <v>26.236992999999998</v>
      </c>
      <c r="BL7" s="4">
        <v>26.071959</v>
      </c>
      <c r="BM7" s="4">
        <v>26.071959</v>
      </c>
      <c r="BN7" s="4">
        <v>26.500191000000001</v>
      </c>
      <c r="BO7" s="4">
        <v>27.198851000000001</v>
      </c>
      <c r="BP7" s="4">
        <v>25.664505427418</v>
      </c>
      <c r="BQ7" s="4">
        <v>25.903683999999998</v>
      </c>
      <c r="BR7" s="4">
        <v>26.026554999999998</v>
      </c>
      <c r="BS7" s="4">
        <v>25.953287</v>
      </c>
      <c r="BT7" s="4">
        <v>26.236992999999998</v>
      </c>
      <c r="BU7" s="4">
        <v>25.400465000000001</v>
      </c>
      <c r="BV7" s="4">
        <v>25.293264666666662</v>
      </c>
      <c r="BW7" s="4">
        <v>26.271799000000001</v>
      </c>
      <c r="BX7" s="4">
        <v>26.190501999999999</v>
      </c>
      <c r="BY7" s="4">
        <v>26.210235999999998</v>
      </c>
      <c r="BZ7" s="4">
        <v>25.095168999999999</v>
      </c>
      <c r="CA7" s="4">
        <v>24.669547000000001</v>
      </c>
      <c r="CB7" s="4">
        <v>25.233186</v>
      </c>
      <c r="CC7" s="4">
        <v>24.922070999999999</v>
      </c>
      <c r="CD7" s="4">
        <v>24.577576499670002</v>
      </c>
      <c r="CE7" s="4">
        <v>24.820287</v>
      </c>
      <c r="CF7" s="4">
        <v>25.149269</v>
      </c>
      <c r="CG7" s="4">
        <v>30.033203989101999</v>
      </c>
      <c r="CH7" s="4">
        <v>24.675920999999999</v>
      </c>
      <c r="CI7" s="4">
        <v>25.398688</v>
      </c>
      <c r="CJ7" s="4">
        <v>25.381198749999999</v>
      </c>
      <c r="CK7" s="4">
        <v>26.084645999999999</v>
      </c>
      <c r="CL7" s="4">
        <v>27.570900000000002</v>
      </c>
      <c r="CM7" s="4">
        <v>27.659334000000001</v>
      </c>
      <c r="CN7" s="4">
        <v>27.198836</v>
      </c>
      <c r="CO7" s="4">
        <v>26.995282999999997</v>
      </c>
      <c r="CP7" s="4">
        <v>27.659379999999999</v>
      </c>
      <c r="CQ7" s="4">
        <v>25.983207</v>
      </c>
      <c r="CR7" s="4">
        <v>26.071959</v>
      </c>
      <c r="CS7" s="4">
        <v>25.564577</v>
      </c>
      <c r="CT7" s="4">
        <v>26.981669</v>
      </c>
      <c r="CU7" s="4">
        <v>26.999407000000001</v>
      </c>
      <c r="CV7" s="4">
        <v>25.438896999999997</v>
      </c>
      <c r="CW7" s="4">
        <v>26.169529000000001</v>
      </c>
      <c r="CX7" s="4">
        <v>25.329743000000001</v>
      </c>
      <c r="CY7" s="4">
        <v>26.135619999999999</v>
      </c>
      <c r="CZ7" s="4">
        <v>25.322935000000001</v>
      </c>
      <c r="DA7" s="4">
        <v>25.322935000000001</v>
      </c>
      <c r="DB7" s="4">
        <v>25.350173999999999</v>
      </c>
      <c r="DC7" s="4">
        <v>27.463524</v>
      </c>
      <c r="DD7" s="4">
        <v>27.580534</v>
      </c>
      <c r="DE7" s="4">
        <v>24.624279999999999</v>
      </c>
      <c r="DF7" s="4">
        <v>24.134411</v>
      </c>
      <c r="DG7" s="4">
        <v>24.114221749999999</v>
      </c>
      <c r="DH7" s="4">
        <v>23.340612771251998</v>
      </c>
      <c r="DI7" s="4">
        <v>26.129771999999999</v>
      </c>
      <c r="DJ7" s="4">
        <v>25.014961</v>
      </c>
      <c r="DK7" s="4">
        <v>24.959833</v>
      </c>
      <c r="DL7" s="4">
        <v>24.349292999999999</v>
      </c>
      <c r="DM7" s="4">
        <v>29.160057945253996</v>
      </c>
      <c r="DN7" s="4">
        <v>27.710992999999998</v>
      </c>
      <c r="DO7" s="4">
        <v>27.711046</v>
      </c>
      <c r="DP7" s="4">
        <v>27.142616</v>
      </c>
      <c r="DQ7" s="4">
        <v>27.198678999999998</v>
      </c>
      <c r="DR7" s="4">
        <v>25.139904000000001</v>
      </c>
      <c r="DS7" s="4">
        <v>26.966649</v>
      </c>
      <c r="DT7" s="4">
        <v>25.400465000000001</v>
      </c>
      <c r="DU7" s="4">
        <v>25.400465000000001</v>
      </c>
      <c r="DV7" s="4">
        <v>25.543655424863999</v>
      </c>
      <c r="DW7" s="4">
        <v>24.347100999999999</v>
      </c>
      <c r="DX7" s="4">
        <v>24.343418</v>
      </c>
      <c r="DY7" s="4">
        <v>24.833289000000001</v>
      </c>
      <c r="DZ7" s="4">
        <v>25.686874</v>
      </c>
      <c r="EA7" s="4">
        <v>24.099577</v>
      </c>
      <c r="EB7" s="4">
        <v>23.992668999999999</v>
      </c>
      <c r="EC7" s="4">
        <v>25.080641</v>
      </c>
      <c r="ED7" s="4">
        <v>25.131601</v>
      </c>
      <c r="EE7" s="4">
        <v>25.152705999999998</v>
      </c>
      <c r="EF7" s="4">
        <v>26.067095494720995</v>
      </c>
      <c r="EG7" s="4">
        <v>25.05902</v>
      </c>
      <c r="EH7" s="4">
        <v>26.721406000000002</v>
      </c>
      <c r="EI7" s="4">
        <v>25.552436</v>
      </c>
      <c r="EJ7" s="4">
        <v>26.726890000000001</v>
      </c>
      <c r="EK7" s="4">
        <v>25.101875499999998</v>
      </c>
      <c r="EL7" s="4">
        <v>25.142395</v>
      </c>
      <c r="EM7" s="4">
        <v>24.932849000000001</v>
      </c>
      <c r="EN7" s="4">
        <v>26.091417</v>
      </c>
      <c r="EO7" s="4">
        <v>26.500190999999997</v>
      </c>
      <c r="EP7" s="4">
        <v>26.500191000000001</v>
      </c>
      <c r="EQ7" s="4">
        <v>26.950355249999998</v>
      </c>
      <c r="ER7" s="4">
        <v>26.949846000000001</v>
      </c>
      <c r="ES7" s="4">
        <v>25.052788999999997</v>
      </c>
      <c r="ET7" s="4">
        <v>25.052789000000001</v>
      </c>
      <c r="EU7" s="4">
        <v>27.017081000000001</v>
      </c>
      <c r="EV7" s="4">
        <v>25.986411</v>
      </c>
      <c r="EW7" s="4">
        <v>25.046130999999999</v>
      </c>
      <c r="EX7" s="4">
        <v>26.236992999999998</v>
      </c>
      <c r="EY7" s="4">
        <v>26.236992999999998</v>
      </c>
      <c r="EZ7" s="4">
        <v>27.554614000000001</v>
      </c>
      <c r="FA7" s="4">
        <v>24.474646333333336</v>
      </c>
      <c r="FB7" s="4">
        <v>26.995283000000001</v>
      </c>
      <c r="FC7" s="4">
        <v>30.020346053697999</v>
      </c>
      <c r="FD7" s="4">
        <v>24.036082</v>
      </c>
      <c r="FE7" s="4">
        <v>30.020346053697999</v>
      </c>
      <c r="FF7" s="4">
        <v>26.948649</v>
      </c>
      <c r="FG7" s="4">
        <v>25.574013999999998</v>
      </c>
      <c r="FH7" s="4">
        <v>26.852938999999999</v>
      </c>
      <c r="FI7" s="4">
        <v>23.686778</v>
      </c>
      <c r="FJ7" s="4">
        <v>25.561693999999999</v>
      </c>
      <c r="FK7" s="4">
        <v>24.946235999999999</v>
      </c>
      <c r="FL7" s="4">
        <v>27.387969999999999</v>
      </c>
      <c r="FM7" s="4">
        <v>27.311305000000001</v>
      </c>
      <c r="FN7" s="4">
        <v>27.260676</v>
      </c>
      <c r="FO7" s="4">
        <v>25.561715</v>
      </c>
      <c r="FP7" s="4">
        <v>25.489943</v>
      </c>
      <c r="FQ7" s="4">
        <v>25.561706999999998</v>
      </c>
      <c r="FR7" s="4">
        <v>27.582853</v>
      </c>
      <c r="FS7" s="4">
        <v>27.582853</v>
      </c>
      <c r="FT7" s="4">
        <v>26.564968</v>
      </c>
      <c r="FU7" s="4">
        <v>26.589541000000001</v>
      </c>
      <c r="FV7" s="4">
        <v>26.494606999999998</v>
      </c>
      <c r="FW7" s="4">
        <v>26.564968</v>
      </c>
      <c r="FX7" s="4">
        <v>25.269552000000001</v>
      </c>
      <c r="FY7" s="4">
        <v>28.185020999999999</v>
      </c>
      <c r="FZ7" s="4">
        <v>28.173014999999999</v>
      </c>
      <c r="GA7" s="4">
        <v>26.127724000000001</v>
      </c>
      <c r="GB7" s="4">
        <v>27.631967</v>
      </c>
      <c r="GC7" s="4">
        <v>26.001035999999999</v>
      </c>
      <c r="GD7" s="4">
        <v>25.532592000000001</v>
      </c>
      <c r="GE7" s="4">
        <v>25.492394499999996</v>
      </c>
      <c r="GF7" s="4">
        <v>24.862445999999998</v>
      </c>
      <c r="GG7" s="4">
        <v>24.050514</v>
      </c>
      <c r="GH7" s="4">
        <v>22.983227499999998</v>
      </c>
      <c r="GI7" s="4">
        <v>23.083013999999999</v>
      </c>
      <c r="GJ7" s="4">
        <v>25.529350999999998</v>
      </c>
      <c r="GK7" s="4">
        <v>26.905107000000001</v>
      </c>
      <c r="GM7" s="3"/>
    </row>
    <row r="8" spans="2:195" x14ac:dyDescent="0.2">
      <c r="B8" s="1">
        <v>43464.104166666679</v>
      </c>
      <c r="C8" s="4">
        <v>25.121392999999998</v>
      </c>
      <c r="D8" s="4">
        <v>25.151814000000002</v>
      </c>
      <c r="E8" s="4">
        <v>25.139635999999999</v>
      </c>
      <c r="F8" s="4">
        <v>25.121368</v>
      </c>
      <c r="G8" s="4">
        <v>25.364432999999998</v>
      </c>
      <c r="H8" s="4">
        <v>27.278109000000001</v>
      </c>
      <c r="I8" s="4">
        <v>27.361691</v>
      </c>
      <c r="J8" s="4">
        <v>27.316858</v>
      </c>
      <c r="K8" s="4">
        <v>25.386500000000002</v>
      </c>
      <c r="L8" s="4">
        <v>25.259235</v>
      </c>
      <c r="M8" s="4">
        <v>26.969920999999999</v>
      </c>
      <c r="N8" s="4">
        <v>26.392586999999999</v>
      </c>
      <c r="O8" s="4">
        <v>25.795026</v>
      </c>
      <c r="P8" s="4">
        <v>27.330318999999999</v>
      </c>
      <c r="Q8" s="4">
        <v>25.545621000000001</v>
      </c>
      <c r="R8" s="4">
        <v>23.868719500000001</v>
      </c>
      <c r="S8" s="4">
        <v>23.985281000000001</v>
      </c>
      <c r="T8" s="4">
        <v>25.280595999999999</v>
      </c>
      <c r="U8" s="4">
        <v>25.318566000000001</v>
      </c>
      <c r="V8" s="4">
        <v>24.974201000000001</v>
      </c>
      <c r="W8" s="4">
        <v>24.991042499999999</v>
      </c>
      <c r="X8" s="4">
        <v>27.858929</v>
      </c>
      <c r="Y8" s="4">
        <v>24.318037</v>
      </c>
      <c r="Z8" s="4">
        <v>25.591615000000001</v>
      </c>
      <c r="AA8" s="4">
        <v>25.327013000000001</v>
      </c>
      <c r="AB8" s="4">
        <v>23.803547999999999</v>
      </c>
      <c r="AC8" s="4">
        <v>25.042332250000001</v>
      </c>
      <c r="AD8" s="4">
        <v>25.210446999999998</v>
      </c>
      <c r="AE8" s="4">
        <v>24.086713</v>
      </c>
      <c r="AF8" s="4">
        <v>27.433425</v>
      </c>
      <c r="AG8" s="4">
        <v>25.338999000000001</v>
      </c>
      <c r="AH8" s="4">
        <v>24.650124666666667</v>
      </c>
      <c r="AI8" s="4">
        <v>24.699054</v>
      </c>
      <c r="AJ8" s="4">
        <v>27.165927</v>
      </c>
      <c r="AK8" s="4">
        <v>24.119548999999999</v>
      </c>
      <c r="AL8" s="4">
        <v>22.709168999999999</v>
      </c>
      <c r="AM8" s="4">
        <v>26.360226000000001</v>
      </c>
      <c r="AN8" s="4">
        <v>25.888517</v>
      </c>
      <c r="AO8" s="4">
        <v>26.473085000000001</v>
      </c>
      <c r="AP8" s="4">
        <v>25.360085999999999</v>
      </c>
      <c r="AQ8" s="4">
        <v>24.766227000000001</v>
      </c>
      <c r="AR8" s="4">
        <v>25.913262</v>
      </c>
      <c r="AS8" s="4">
        <v>25.064872499999996</v>
      </c>
      <c r="AT8" s="4">
        <v>25.231556999999999</v>
      </c>
      <c r="AU8" s="4">
        <v>25.094684000000001</v>
      </c>
      <c r="AV8" s="4">
        <v>25.189464999999998</v>
      </c>
      <c r="AW8" s="4">
        <v>25.113620000000001</v>
      </c>
      <c r="AX8" s="4">
        <v>25.02072575</v>
      </c>
      <c r="AY8" s="4">
        <v>27.193429999999999</v>
      </c>
      <c r="AZ8" s="4">
        <v>27.209876000000001</v>
      </c>
      <c r="BA8" s="4">
        <v>27.193216</v>
      </c>
      <c r="BB8" s="4">
        <v>27.193286000000001</v>
      </c>
      <c r="BC8" s="4">
        <v>23.844414</v>
      </c>
      <c r="BD8" s="4">
        <v>25.599416000000002</v>
      </c>
      <c r="BE8" s="4">
        <v>25.557967999999999</v>
      </c>
      <c r="BF8" s="4">
        <v>26.834734999999998</v>
      </c>
      <c r="BG8" s="4">
        <v>24.155538</v>
      </c>
      <c r="BH8" s="4">
        <v>24.155538</v>
      </c>
      <c r="BI8" s="4">
        <v>25.794578999999999</v>
      </c>
      <c r="BJ8" s="4">
        <v>24.132731833333331</v>
      </c>
      <c r="BK8" s="4">
        <v>25.903428000000002</v>
      </c>
      <c r="BL8" s="4">
        <v>25.883365000000001</v>
      </c>
      <c r="BM8" s="4">
        <v>25.883365000000001</v>
      </c>
      <c r="BN8" s="4">
        <v>26.217123000000001</v>
      </c>
      <c r="BO8" s="4">
        <v>26.972618000000001</v>
      </c>
      <c r="BP8" s="4">
        <v>25.333654049910997</v>
      </c>
      <c r="BQ8" s="4">
        <v>25.700026999999999</v>
      </c>
      <c r="BR8" s="4">
        <v>25.760843000000001</v>
      </c>
      <c r="BS8" s="4">
        <v>25.68787</v>
      </c>
      <c r="BT8" s="4">
        <v>25.903428000000002</v>
      </c>
      <c r="BU8" s="4">
        <v>25.189464999999998</v>
      </c>
      <c r="BV8" s="4">
        <v>25.082903666666667</v>
      </c>
      <c r="BW8" s="4">
        <v>25.924098999999998</v>
      </c>
      <c r="BX8" s="4">
        <v>25.849271999999999</v>
      </c>
      <c r="BY8" s="4">
        <v>25.868849000000001</v>
      </c>
      <c r="BZ8" s="4">
        <v>25.078406000000001</v>
      </c>
      <c r="CA8" s="4">
        <v>24.216767000000001</v>
      </c>
      <c r="CB8" s="4">
        <v>24.996918000000001</v>
      </c>
      <c r="CC8" s="4">
        <v>24.749623</v>
      </c>
      <c r="CD8" s="4">
        <v>24.469028927057</v>
      </c>
      <c r="CE8" s="4">
        <v>24.615774999999999</v>
      </c>
      <c r="CF8" s="4">
        <v>24.953246</v>
      </c>
      <c r="CG8" s="4">
        <v>29.787373752244999</v>
      </c>
      <c r="CH8" s="4">
        <v>24.503066</v>
      </c>
      <c r="CI8" s="4">
        <v>25.211893</v>
      </c>
      <c r="CJ8" s="4">
        <v>25.199336249999998</v>
      </c>
      <c r="CK8" s="4">
        <v>25.881688</v>
      </c>
      <c r="CL8" s="4">
        <v>27.346102999999999</v>
      </c>
      <c r="CM8" s="4">
        <v>27.433147999999999</v>
      </c>
      <c r="CN8" s="4">
        <v>26.972628</v>
      </c>
      <c r="CO8" s="4">
        <v>26.769590000000001</v>
      </c>
      <c r="CP8" s="4">
        <v>27.433192999999999</v>
      </c>
      <c r="CQ8" s="4">
        <v>25.790488</v>
      </c>
      <c r="CR8" s="4">
        <v>25.883365000000001</v>
      </c>
      <c r="CS8" s="4">
        <v>25.347128000000001</v>
      </c>
      <c r="CT8" s="4">
        <v>26.767095000000001</v>
      </c>
      <c r="CU8" s="4">
        <v>26.784721999999999</v>
      </c>
      <c r="CV8" s="4">
        <v>25.231562666666669</v>
      </c>
      <c r="CW8" s="4">
        <v>25.869793999999999</v>
      </c>
      <c r="CX8" s="4">
        <v>24.986148</v>
      </c>
      <c r="CY8" s="4">
        <v>25.837112000000001</v>
      </c>
      <c r="CZ8" s="4">
        <v>25.113620000000001</v>
      </c>
      <c r="DA8" s="4">
        <v>25.113620000000001</v>
      </c>
      <c r="DB8" s="4">
        <v>25.241707999999999</v>
      </c>
      <c r="DC8" s="4">
        <v>27.238275000000002</v>
      </c>
      <c r="DD8" s="4">
        <v>27.355149999999998</v>
      </c>
      <c r="DE8" s="4">
        <v>24.407233000000002</v>
      </c>
      <c r="DF8" s="4">
        <v>23.970586999999998</v>
      </c>
      <c r="DG8" s="4">
        <v>23.950135499999998</v>
      </c>
      <c r="DH8" s="4">
        <v>23.143554859538</v>
      </c>
      <c r="DI8" s="4">
        <v>25.916426000000001</v>
      </c>
      <c r="DJ8" s="4">
        <v>24.840253000000001</v>
      </c>
      <c r="DK8" s="4">
        <v>24.787369000000002</v>
      </c>
      <c r="DL8" s="4">
        <v>24.159441999999999</v>
      </c>
      <c r="DM8" s="4">
        <v>28.914792961864997</v>
      </c>
      <c r="DN8" s="4">
        <v>27.465935000000002</v>
      </c>
      <c r="DO8" s="4">
        <v>27.465986999999998</v>
      </c>
      <c r="DP8" s="4">
        <v>26.916385999999999</v>
      </c>
      <c r="DQ8" s="4">
        <v>26.972588999999999</v>
      </c>
      <c r="DR8" s="4">
        <v>24.901413999999999</v>
      </c>
      <c r="DS8" s="4">
        <v>26.660108999999999</v>
      </c>
      <c r="DT8" s="4">
        <v>25.189464999999998</v>
      </c>
      <c r="DU8" s="4">
        <v>25.189464999999998</v>
      </c>
      <c r="DV8" s="4">
        <v>25.318715759287997</v>
      </c>
      <c r="DW8" s="4">
        <v>24.185275000000001</v>
      </c>
      <c r="DX8" s="4">
        <v>24.178725</v>
      </c>
      <c r="DY8" s="4">
        <v>24.674486000000002</v>
      </c>
      <c r="DZ8" s="4">
        <v>25.583894999999998</v>
      </c>
      <c r="EA8" s="4">
        <v>23.931645</v>
      </c>
      <c r="EB8" s="4">
        <v>23.826823000000001</v>
      </c>
      <c r="EC8" s="4">
        <v>24.990406</v>
      </c>
      <c r="ED8" s="4">
        <v>25.032360000000001</v>
      </c>
      <c r="EE8" s="4">
        <v>25.049728999999999</v>
      </c>
      <c r="EF8" s="4">
        <v>25.600997530613999</v>
      </c>
      <c r="EG8" s="4">
        <v>24.836734</v>
      </c>
      <c r="EH8" s="4">
        <v>26.418458000000001</v>
      </c>
      <c r="EI8" s="4">
        <v>25.340706000000001</v>
      </c>
      <c r="EJ8" s="4">
        <v>26.425391999999999</v>
      </c>
      <c r="EK8" s="4">
        <v>24.984271</v>
      </c>
      <c r="EL8" s="4">
        <v>25.013976</v>
      </c>
      <c r="EM8" s="4">
        <v>24.763946000000001</v>
      </c>
      <c r="EN8" s="4">
        <v>25.878088000000002</v>
      </c>
      <c r="EO8" s="4">
        <v>26.217122999999997</v>
      </c>
      <c r="EP8" s="4">
        <v>26.217123000000001</v>
      </c>
      <c r="EQ8" s="4">
        <v>26.722650499999997</v>
      </c>
      <c r="ER8" s="4">
        <v>26.722414000000001</v>
      </c>
      <c r="ES8" s="4">
        <v>24.855259</v>
      </c>
      <c r="ET8" s="4">
        <v>24.855259</v>
      </c>
      <c r="EU8" s="4">
        <v>26.802513000000001</v>
      </c>
      <c r="EV8" s="4">
        <v>25.724354000000002</v>
      </c>
      <c r="EW8" s="4">
        <v>24.697697000000002</v>
      </c>
      <c r="EX8" s="4">
        <v>25.903428000000002</v>
      </c>
      <c r="EY8" s="4">
        <v>25.903428000000002</v>
      </c>
      <c r="EZ8" s="4">
        <v>27.31109</v>
      </c>
      <c r="FA8" s="4">
        <v>24.309707</v>
      </c>
      <c r="FB8" s="4">
        <v>26.769590000000001</v>
      </c>
      <c r="FC8" s="4">
        <v>29.774524140754998</v>
      </c>
      <c r="FD8" s="4">
        <v>23.847208999999999</v>
      </c>
      <c r="FE8" s="4">
        <v>29.774524140754998</v>
      </c>
      <c r="FF8" s="4">
        <v>26.721858999999998</v>
      </c>
      <c r="FG8" s="4">
        <v>25.359923999999999</v>
      </c>
      <c r="FH8" s="4">
        <v>26.534284</v>
      </c>
      <c r="FI8" s="4">
        <v>23.523880999999999</v>
      </c>
      <c r="FJ8" s="4">
        <v>25.343122999999999</v>
      </c>
      <c r="FK8" s="4">
        <v>24.728221999999999</v>
      </c>
      <c r="FL8" s="4">
        <v>27.147347</v>
      </c>
      <c r="FM8" s="4">
        <v>27.074957999999999</v>
      </c>
      <c r="FN8" s="4">
        <v>27.026467</v>
      </c>
      <c r="FO8" s="4">
        <v>25.343143999999999</v>
      </c>
      <c r="FP8" s="4">
        <v>25.271857000000001</v>
      </c>
      <c r="FQ8" s="4">
        <v>25.343135999999998</v>
      </c>
      <c r="FR8" s="4">
        <v>27.248767000000001</v>
      </c>
      <c r="FS8" s="4">
        <v>27.248767000000001</v>
      </c>
      <c r="FT8" s="4">
        <v>26.268646</v>
      </c>
      <c r="FU8" s="4">
        <v>26.292487999999999</v>
      </c>
      <c r="FV8" s="4">
        <v>26.198990999999999</v>
      </c>
      <c r="FW8" s="4">
        <v>26.268646</v>
      </c>
      <c r="FX8" s="4">
        <v>25.037042</v>
      </c>
      <c r="FY8" s="4">
        <v>27.949895000000001</v>
      </c>
      <c r="FZ8" s="4">
        <v>27.932110000000002</v>
      </c>
      <c r="GA8" s="4">
        <v>25.839072999999999</v>
      </c>
      <c r="GB8" s="4">
        <v>27.420940999999999</v>
      </c>
      <c r="GC8" s="4">
        <v>25.702971999999999</v>
      </c>
      <c r="GD8" s="4">
        <v>25.309049999999999</v>
      </c>
      <c r="GE8" s="4">
        <v>25.265460999999998</v>
      </c>
      <c r="GF8" s="4">
        <v>24.667427</v>
      </c>
      <c r="GG8" s="4">
        <v>24.019316</v>
      </c>
      <c r="GH8" s="4">
        <v>22.824814499999999</v>
      </c>
      <c r="GI8" s="4">
        <v>22.924001000000001</v>
      </c>
      <c r="GJ8" s="4">
        <v>25.32152</v>
      </c>
      <c r="GK8" s="4">
        <v>26.600161</v>
      </c>
      <c r="GM8" s="3"/>
    </row>
    <row r="9" spans="2:195" x14ac:dyDescent="0.2">
      <c r="B9" s="1">
        <v>43464.125000000015</v>
      </c>
      <c r="C9" s="4">
        <v>25.047191000000002</v>
      </c>
      <c r="D9" s="4">
        <v>25.077105</v>
      </c>
      <c r="E9" s="4">
        <v>25.065128999999999</v>
      </c>
      <c r="F9" s="4">
        <v>25.047165</v>
      </c>
      <c r="G9" s="4">
        <v>25.306052000000001</v>
      </c>
      <c r="H9" s="4">
        <v>27.244731999999999</v>
      </c>
      <c r="I9" s="4">
        <v>27.330639000000001</v>
      </c>
      <c r="J9" s="4">
        <v>27.286604000000001</v>
      </c>
      <c r="K9" s="4">
        <v>25.313714000000001</v>
      </c>
      <c r="L9" s="4">
        <v>25.172640000000001</v>
      </c>
      <c r="M9" s="4">
        <v>26.918803</v>
      </c>
      <c r="N9" s="4">
        <v>26.335373000000001</v>
      </c>
      <c r="O9" s="4">
        <v>25.703053000000001</v>
      </c>
      <c r="P9" s="4">
        <v>27.272746999999999</v>
      </c>
      <c r="Q9" s="4">
        <v>25.474025999999999</v>
      </c>
      <c r="R9" s="4">
        <v>23.8140675</v>
      </c>
      <c r="S9" s="4">
        <v>23.930140999999999</v>
      </c>
      <c r="T9" s="4">
        <v>25.199110999999998</v>
      </c>
      <c r="U9" s="4">
        <v>25.278896</v>
      </c>
      <c r="V9" s="4">
        <v>24.892562999999999</v>
      </c>
      <c r="W9" s="4">
        <v>24.920581500000001</v>
      </c>
      <c r="X9" s="4">
        <v>27.805887999999999</v>
      </c>
      <c r="Y9" s="4">
        <v>24.190180000000002</v>
      </c>
      <c r="Z9" s="4">
        <v>25.510807</v>
      </c>
      <c r="AA9" s="4">
        <v>25.274394000000001</v>
      </c>
      <c r="AB9" s="4">
        <v>23.746504999999999</v>
      </c>
      <c r="AC9" s="4">
        <v>24.959486000000002</v>
      </c>
      <c r="AD9" s="4">
        <v>25.127077</v>
      </c>
      <c r="AE9" s="4">
        <v>24.020918999999999</v>
      </c>
      <c r="AF9" s="4">
        <v>27.372091999999999</v>
      </c>
      <c r="AG9" s="4">
        <v>25.257363000000002</v>
      </c>
      <c r="AH9" s="4">
        <v>24.485266333333332</v>
      </c>
      <c r="AI9" s="4">
        <v>24.546880999999999</v>
      </c>
      <c r="AJ9" s="4">
        <v>27.110821000000001</v>
      </c>
      <c r="AK9" s="4">
        <v>24.055672999999999</v>
      </c>
      <c r="AL9" s="4">
        <v>22.650048999999999</v>
      </c>
      <c r="AM9" s="4">
        <v>26.302607999999999</v>
      </c>
      <c r="AN9" s="4">
        <v>25.833511999999999</v>
      </c>
      <c r="AO9" s="4">
        <v>26.423145000000002</v>
      </c>
      <c r="AP9" s="4">
        <v>25.331524000000002</v>
      </c>
      <c r="AQ9" s="4">
        <v>24.706515</v>
      </c>
      <c r="AR9" s="4">
        <v>25.826315000000001</v>
      </c>
      <c r="AS9" s="4">
        <v>25.002922000000002</v>
      </c>
      <c r="AT9" s="4">
        <v>25.165326</v>
      </c>
      <c r="AU9" s="4">
        <v>25.032758999999999</v>
      </c>
      <c r="AV9" s="4">
        <v>25.131917999999999</v>
      </c>
      <c r="AW9" s="4">
        <v>25.051658</v>
      </c>
      <c r="AX9" s="4">
        <v>24.958959</v>
      </c>
      <c r="AY9" s="4">
        <v>27.132313</v>
      </c>
      <c r="AZ9" s="4">
        <v>27.147428999999999</v>
      </c>
      <c r="BA9" s="4">
        <v>27.132100000000001</v>
      </c>
      <c r="BB9" s="4">
        <v>27.132169000000001</v>
      </c>
      <c r="BC9" s="4">
        <v>23.769532999999999</v>
      </c>
      <c r="BD9" s="4">
        <v>25.509271999999999</v>
      </c>
      <c r="BE9" s="4">
        <v>25.475055999999999</v>
      </c>
      <c r="BF9" s="4">
        <v>26.777025999999999</v>
      </c>
      <c r="BG9" s="4">
        <v>24.089402</v>
      </c>
      <c r="BH9" s="4">
        <v>24.089402</v>
      </c>
      <c r="BI9" s="4">
        <v>25.705646000000002</v>
      </c>
      <c r="BJ9" s="4">
        <v>24.051152333333334</v>
      </c>
      <c r="BK9" s="4">
        <v>25.817799000000001</v>
      </c>
      <c r="BL9" s="4">
        <v>25.786110000000001</v>
      </c>
      <c r="BM9" s="4">
        <v>25.786110000000001</v>
      </c>
      <c r="BN9" s="4">
        <v>26.130935000000001</v>
      </c>
      <c r="BO9" s="4">
        <v>26.907744000000001</v>
      </c>
      <c r="BP9" s="4">
        <v>25.250040541182997</v>
      </c>
      <c r="BQ9" s="4">
        <v>25.613498</v>
      </c>
      <c r="BR9" s="4">
        <v>25.690442999999998</v>
      </c>
      <c r="BS9" s="4">
        <v>25.616986000000001</v>
      </c>
      <c r="BT9" s="4">
        <v>25.817799000000001</v>
      </c>
      <c r="BU9" s="4">
        <v>25.131917999999999</v>
      </c>
      <c r="BV9" s="4">
        <v>25.025801999999999</v>
      </c>
      <c r="BW9" s="4">
        <v>25.845253</v>
      </c>
      <c r="BX9" s="4">
        <v>25.770879000000001</v>
      </c>
      <c r="BY9" s="4">
        <v>25.789984</v>
      </c>
      <c r="BZ9" s="4">
        <v>25.019517</v>
      </c>
      <c r="CA9" s="4">
        <v>24.134889999999999</v>
      </c>
      <c r="CB9" s="4">
        <v>24.915434999999999</v>
      </c>
      <c r="CC9" s="4">
        <v>24.629805999999999</v>
      </c>
      <c r="CD9" s="4">
        <v>24.365076675295001</v>
      </c>
      <c r="CE9" s="4">
        <v>24.549742999999999</v>
      </c>
      <c r="CF9" s="4">
        <v>24.880927</v>
      </c>
      <c r="CG9" s="4">
        <v>29.733051219189999</v>
      </c>
      <c r="CH9" s="4">
        <v>24.387176</v>
      </c>
      <c r="CI9" s="4">
        <v>25.172326999999999</v>
      </c>
      <c r="CJ9" s="4">
        <v>25.160257999999999</v>
      </c>
      <c r="CK9" s="4">
        <v>25.788087999999998</v>
      </c>
      <c r="CL9" s="4">
        <v>27.286451</v>
      </c>
      <c r="CM9" s="4">
        <v>27.372069</v>
      </c>
      <c r="CN9" s="4">
        <v>26.908068</v>
      </c>
      <c r="CO9" s="4">
        <v>26.703043000000005</v>
      </c>
      <c r="CP9" s="4">
        <v>27.372114</v>
      </c>
      <c r="CQ9" s="4">
        <v>25.694586999999999</v>
      </c>
      <c r="CR9" s="4">
        <v>25.786110000000001</v>
      </c>
      <c r="CS9" s="4">
        <v>25.323392999999999</v>
      </c>
      <c r="CT9" s="4">
        <v>26.705798000000001</v>
      </c>
      <c r="CU9" s="4">
        <v>26.722342999999999</v>
      </c>
      <c r="CV9" s="4">
        <v>25.165331000000005</v>
      </c>
      <c r="CW9" s="4">
        <v>25.780657999999999</v>
      </c>
      <c r="CX9" s="4">
        <v>24.906236</v>
      </c>
      <c r="CY9" s="4">
        <v>25.749447</v>
      </c>
      <c r="CZ9" s="4">
        <v>25.051658</v>
      </c>
      <c r="DA9" s="4">
        <v>25.051658</v>
      </c>
      <c r="DB9" s="4">
        <v>25.186661000000001</v>
      </c>
      <c r="DC9" s="4">
        <v>27.172920999999999</v>
      </c>
      <c r="DD9" s="4">
        <v>27.286816999999999</v>
      </c>
      <c r="DE9" s="4">
        <v>24.319676999999999</v>
      </c>
      <c r="DF9" s="4">
        <v>23.923893</v>
      </c>
      <c r="DG9" s="4">
        <v>23.903890499999999</v>
      </c>
      <c r="DH9" s="4">
        <v>23.08910279761</v>
      </c>
      <c r="DI9" s="4">
        <v>25.833251000000001</v>
      </c>
      <c r="DJ9" s="4">
        <v>24.730497</v>
      </c>
      <c r="DK9" s="4">
        <v>24.673770000000001</v>
      </c>
      <c r="DL9" s="4">
        <v>24.071984</v>
      </c>
      <c r="DM9" s="4">
        <v>28.861050295629997</v>
      </c>
      <c r="DN9" s="4">
        <v>27.434225999999999</v>
      </c>
      <c r="DO9" s="4">
        <v>27.434277999999999</v>
      </c>
      <c r="DP9" s="4">
        <v>26.852029999999999</v>
      </c>
      <c r="DQ9" s="4">
        <v>26.909504999999999</v>
      </c>
      <c r="DR9" s="4">
        <v>24.786344</v>
      </c>
      <c r="DS9" s="4">
        <v>26.529465999999999</v>
      </c>
      <c r="DT9" s="4">
        <v>25.131917999999999</v>
      </c>
      <c r="DU9" s="4">
        <v>25.131917999999999</v>
      </c>
      <c r="DV9" s="4">
        <v>25.279450305003998</v>
      </c>
      <c r="DW9" s="4">
        <v>24.117643999999999</v>
      </c>
      <c r="DX9" s="4">
        <v>24.112618999999999</v>
      </c>
      <c r="DY9" s="4">
        <v>24.597912000000001</v>
      </c>
      <c r="DZ9" s="4">
        <v>25.476703000000001</v>
      </c>
      <c r="EA9" s="4">
        <v>23.889661</v>
      </c>
      <c r="EB9" s="4">
        <v>23.772613</v>
      </c>
      <c r="EC9" s="4">
        <v>24.931066999999999</v>
      </c>
      <c r="ED9" s="4">
        <v>24.971367000000001</v>
      </c>
      <c r="EE9" s="4">
        <v>24.988050000000001</v>
      </c>
      <c r="EF9" s="4">
        <v>25.516357989664002</v>
      </c>
      <c r="EG9" s="4">
        <v>24.76257</v>
      </c>
      <c r="EH9" s="4">
        <v>26.299251999999999</v>
      </c>
      <c r="EI9" s="4">
        <v>25.283346000000002</v>
      </c>
      <c r="EJ9" s="4">
        <v>26.243568</v>
      </c>
      <c r="EK9" s="4">
        <v>24.765621500000002</v>
      </c>
      <c r="EL9" s="4">
        <v>24.813711000000001</v>
      </c>
      <c r="EM9" s="4">
        <v>24.687431</v>
      </c>
      <c r="EN9" s="4">
        <v>25.78754</v>
      </c>
      <c r="EO9" s="4">
        <v>26.130935000000001</v>
      </c>
      <c r="EP9" s="4">
        <v>26.130935000000001</v>
      </c>
      <c r="EQ9" s="4">
        <v>26.654187</v>
      </c>
      <c r="ER9" s="4">
        <v>26.654136999999999</v>
      </c>
      <c r="ES9" s="4">
        <v>24.756018000000001</v>
      </c>
      <c r="ET9" s="4">
        <v>24.756018000000001</v>
      </c>
      <c r="EU9" s="4">
        <v>26.740978999999999</v>
      </c>
      <c r="EV9" s="4">
        <v>25.653590000000001</v>
      </c>
      <c r="EW9" s="4">
        <v>24.617925</v>
      </c>
      <c r="EX9" s="4">
        <v>25.817799000000001</v>
      </c>
      <c r="EY9" s="4">
        <v>25.817799000000001</v>
      </c>
      <c r="EZ9" s="4">
        <v>27.264866000000001</v>
      </c>
      <c r="FA9" s="4">
        <v>24.181820333333334</v>
      </c>
      <c r="FB9" s="4">
        <v>26.703043000000001</v>
      </c>
      <c r="FC9" s="4">
        <v>29.720210146809997</v>
      </c>
      <c r="FD9" s="4">
        <v>23.788132999999998</v>
      </c>
      <c r="FE9" s="4">
        <v>29.720210146809997</v>
      </c>
      <c r="FF9" s="4">
        <v>26.654019999999999</v>
      </c>
      <c r="FG9" s="4">
        <v>25.307675</v>
      </c>
      <c r="FH9" s="4">
        <v>26.443277999999999</v>
      </c>
      <c r="FI9" s="4">
        <v>23.467528000000001</v>
      </c>
      <c r="FJ9" s="4">
        <v>25.328870999999999</v>
      </c>
      <c r="FK9" s="4">
        <v>24.642308</v>
      </c>
      <c r="FL9" s="4">
        <v>27.085063999999999</v>
      </c>
      <c r="FM9" s="4">
        <v>27.011202999999998</v>
      </c>
      <c r="FN9" s="4">
        <v>26.961755</v>
      </c>
      <c r="FO9" s="4">
        <v>25.328890999999999</v>
      </c>
      <c r="FP9" s="4">
        <v>25.328870999999999</v>
      </c>
      <c r="FQ9" s="4">
        <v>25.328883000000001</v>
      </c>
      <c r="FR9" s="4">
        <v>27.078620999999998</v>
      </c>
      <c r="FS9" s="4">
        <v>27.078620999999998</v>
      </c>
      <c r="FT9" s="4">
        <v>26.148199000000002</v>
      </c>
      <c r="FU9" s="4">
        <v>26.172146000000001</v>
      </c>
      <c r="FV9" s="4">
        <v>26.078635999999999</v>
      </c>
      <c r="FW9" s="4">
        <v>26.148199000000002</v>
      </c>
      <c r="FX9" s="4">
        <v>24.960211000000001</v>
      </c>
      <c r="FY9" s="4">
        <v>27.900887000000001</v>
      </c>
      <c r="FZ9" s="4">
        <v>27.884425</v>
      </c>
      <c r="GA9" s="4">
        <v>25.753575999999999</v>
      </c>
      <c r="GB9" s="4">
        <v>27.393014000000001</v>
      </c>
      <c r="GC9" s="4">
        <v>25.621569999999998</v>
      </c>
      <c r="GD9" s="4">
        <v>25.274418000000001</v>
      </c>
      <c r="GE9" s="4">
        <v>25.230445</v>
      </c>
      <c r="GF9" s="4">
        <v>24.611653</v>
      </c>
      <c r="GG9" s="4">
        <v>23.937075</v>
      </c>
      <c r="GH9" s="4">
        <v>22.769585499999998</v>
      </c>
      <c r="GI9" s="4">
        <v>22.868625000000002</v>
      </c>
      <c r="GJ9" s="4">
        <v>25.271563</v>
      </c>
      <c r="GK9" s="4">
        <v>26.471025000000001</v>
      </c>
      <c r="GM9" s="3"/>
    </row>
    <row r="10" spans="2:195" s="7" customFormat="1" x14ac:dyDescent="0.2">
      <c r="B10" s="1">
        <v>43464.14583333335</v>
      </c>
      <c r="C10" s="4">
        <v>25.163843</v>
      </c>
      <c r="D10" s="4">
        <v>25.193321000000001</v>
      </c>
      <c r="E10" s="4">
        <v>25.181519999999999</v>
      </c>
      <c r="F10" s="4">
        <v>25.163817999999999</v>
      </c>
      <c r="G10" s="4">
        <v>25.463778000000001</v>
      </c>
      <c r="H10" s="4">
        <v>27.395264999999998</v>
      </c>
      <c r="I10" s="4">
        <v>27.483270000000001</v>
      </c>
      <c r="J10" s="4">
        <v>27.437781999999999</v>
      </c>
      <c r="K10" s="4">
        <v>25.478338000000001</v>
      </c>
      <c r="L10" s="4">
        <v>25.290049</v>
      </c>
      <c r="M10" s="4">
        <v>27.081776000000001</v>
      </c>
      <c r="N10" s="4">
        <v>26.499417000000001</v>
      </c>
      <c r="O10" s="4">
        <v>25.861167999999999</v>
      </c>
      <c r="P10" s="4">
        <v>27.40765</v>
      </c>
      <c r="Q10" s="4">
        <v>25.634523999999999</v>
      </c>
      <c r="R10" s="4">
        <v>23.870358499999998</v>
      </c>
      <c r="S10" s="4">
        <v>23.987416</v>
      </c>
      <c r="T10" s="4">
        <v>25.350777000000001</v>
      </c>
      <c r="U10" s="4">
        <v>25.430493999999999</v>
      </c>
      <c r="V10" s="4">
        <v>25.053502999999999</v>
      </c>
      <c r="W10" s="4">
        <v>25.078947499999998</v>
      </c>
      <c r="X10" s="4">
        <v>27.963419999999999</v>
      </c>
      <c r="Y10" s="4">
        <v>24.369935000000002</v>
      </c>
      <c r="Z10" s="4">
        <v>25.683522</v>
      </c>
      <c r="AA10" s="4">
        <v>25.428093000000001</v>
      </c>
      <c r="AB10" s="4">
        <v>23.891321999999999</v>
      </c>
      <c r="AC10" s="4">
        <v>25.110831749999999</v>
      </c>
      <c r="AD10" s="4">
        <v>25.280342999999998</v>
      </c>
      <c r="AE10" s="4">
        <v>24.178917999999999</v>
      </c>
      <c r="AF10" s="4">
        <v>27.535193</v>
      </c>
      <c r="AG10" s="4">
        <v>25.410404</v>
      </c>
      <c r="AH10" s="4">
        <v>24.679431666666662</v>
      </c>
      <c r="AI10" s="4">
        <v>24.736401000000001</v>
      </c>
      <c r="AJ10" s="4">
        <v>27.276147000000002</v>
      </c>
      <c r="AK10" s="4">
        <v>24.219173000000001</v>
      </c>
      <c r="AL10" s="4">
        <v>22.792356000000002</v>
      </c>
      <c r="AM10" s="4">
        <v>26.465831999999999</v>
      </c>
      <c r="AN10" s="4">
        <v>25.996133</v>
      </c>
      <c r="AO10" s="4">
        <v>26.584439</v>
      </c>
      <c r="AP10" s="4">
        <v>25.481963</v>
      </c>
      <c r="AQ10" s="4">
        <v>24.801307000000001</v>
      </c>
      <c r="AR10" s="4">
        <v>25.994844000000001</v>
      </c>
      <c r="AS10" s="4">
        <v>25.159824</v>
      </c>
      <c r="AT10" s="4">
        <v>25.325085999999999</v>
      </c>
      <c r="AU10" s="4">
        <v>25.189741999999999</v>
      </c>
      <c r="AV10" s="4">
        <v>25.287254999999998</v>
      </c>
      <c r="AW10" s="4">
        <v>25.208767000000002</v>
      </c>
      <c r="AX10" s="4">
        <v>25.11542875</v>
      </c>
      <c r="AY10" s="4">
        <v>27.298445999999998</v>
      </c>
      <c r="AZ10" s="4">
        <v>27.312248</v>
      </c>
      <c r="BA10" s="4">
        <v>27.298231000000001</v>
      </c>
      <c r="BB10" s="4">
        <v>27.298300999999999</v>
      </c>
      <c r="BC10" s="4">
        <v>23.922726000000001</v>
      </c>
      <c r="BD10" s="4">
        <v>25.697482000000001</v>
      </c>
      <c r="BE10" s="4">
        <v>25.665744</v>
      </c>
      <c r="BF10" s="4">
        <v>26.928179</v>
      </c>
      <c r="BG10" s="4">
        <v>24.247015000000001</v>
      </c>
      <c r="BH10" s="4">
        <v>24.247015000000001</v>
      </c>
      <c r="BI10" s="4">
        <v>25.878015999999999</v>
      </c>
      <c r="BJ10" s="4">
        <v>24.211444999999998</v>
      </c>
      <c r="BK10" s="4">
        <v>25.986497</v>
      </c>
      <c r="BL10" s="4">
        <v>25.964879</v>
      </c>
      <c r="BM10" s="4">
        <v>25.964879</v>
      </c>
      <c r="BN10" s="4">
        <v>26.234967999999999</v>
      </c>
      <c r="BO10" s="4">
        <v>27.068930999999999</v>
      </c>
      <c r="BP10" s="4">
        <v>25.403321133371996</v>
      </c>
      <c r="BQ10" s="4">
        <v>25.792864999999999</v>
      </c>
      <c r="BR10" s="4">
        <v>25.848495</v>
      </c>
      <c r="BS10" s="4">
        <v>25.775682</v>
      </c>
      <c r="BT10" s="4">
        <v>25.986497</v>
      </c>
      <c r="BU10" s="4">
        <v>25.287254999999998</v>
      </c>
      <c r="BV10" s="4">
        <v>25.180482999999999</v>
      </c>
      <c r="BW10" s="4">
        <v>26.008814000000001</v>
      </c>
      <c r="BX10" s="4">
        <v>25.940628</v>
      </c>
      <c r="BY10" s="4">
        <v>25.959644999999998</v>
      </c>
      <c r="BZ10" s="4">
        <v>25.118798999999999</v>
      </c>
      <c r="CA10" s="4">
        <v>24.295874999999999</v>
      </c>
      <c r="CB10" s="4">
        <v>25.06006</v>
      </c>
      <c r="CC10" s="4">
        <v>24.811088000000002</v>
      </c>
      <c r="CD10" s="4">
        <v>24.54390308836</v>
      </c>
      <c r="CE10" s="4">
        <v>24.673770000000001</v>
      </c>
      <c r="CF10" s="4">
        <v>25.042317000000001</v>
      </c>
      <c r="CG10" s="4">
        <v>29.891091702383999</v>
      </c>
      <c r="CH10" s="4">
        <v>24.566438000000002</v>
      </c>
      <c r="CI10" s="4">
        <v>25.292494000000001</v>
      </c>
      <c r="CJ10" s="4">
        <v>25.273928249999997</v>
      </c>
      <c r="CK10" s="4">
        <v>25.990638000000001</v>
      </c>
      <c r="CL10" s="4">
        <v>27.449380000000001</v>
      </c>
      <c r="CM10" s="4">
        <v>27.535523999999999</v>
      </c>
      <c r="CN10" s="4">
        <v>27.069185999999998</v>
      </c>
      <c r="CO10" s="4">
        <v>26.867137</v>
      </c>
      <c r="CP10" s="4">
        <v>27.535568999999999</v>
      </c>
      <c r="CQ10" s="4">
        <v>25.872285000000002</v>
      </c>
      <c r="CR10" s="4">
        <v>25.964879</v>
      </c>
      <c r="CS10" s="4">
        <v>25.476165999999999</v>
      </c>
      <c r="CT10" s="4">
        <v>26.870391000000001</v>
      </c>
      <c r="CU10" s="4">
        <v>26.887053999999999</v>
      </c>
      <c r="CV10" s="4">
        <v>25.325090666666664</v>
      </c>
      <c r="CW10" s="4">
        <v>25.954498000000001</v>
      </c>
      <c r="CX10" s="4">
        <v>25.052477</v>
      </c>
      <c r="CY10" s="4">
        <v>25.925948000000002</v>
      </c>
      <c r="CZ10" s="4">
        <v>25.208767000000002</v>
      </c>
      <c r="DA10" s="4">
        <v>25.208767000000002</v>
      </c>
      <c r="DB10" s="4">
        <v>25.311277</v>
      </c>
      <c r="DC10" s="4">
        <v>27.335705000000001</v>
      </c>
      <c r="DD10" s="4">
        <v>27.452273999999999</v>
      </c>
      <c r="DE10" s="4">
        <v>24.487086000000001</v>
      </c>
      <c r="DF10" s="4">
        <v>24.084993999999998</v>
      </c>
      <c r="DG10" s="4">
        <v>24.063659749999999</v>
      </c>
      <c r="DH10" s="4">
        <v>23.214836240377995</v>
      </c>
      <c r="DI10" s="4">
        <v>26.002248999999999</v>
      </c>
      <c r="DJ10" s="4">
        <v>24.898109000000002</v>
      </c>
      <c r="DK10" s="4">
        <v>24.842158999999999</v>
      </c>
      <c r="DL10" s="4">
        <v>24.224734000000002</v>
      </c>
      <c r="DM10" s="4">
        <v>29.018860248367996</v>
      </c>
      <c r="DN10" s="4">
        <v>27.572147000000001</v>
      </c>
      <c r="DO10" s="4">
        <v>27.572199000000001</v>
      </c>
      <c r="DP10" s="4">
        <v>27.014137999999999</v>
      </c>
      <c r="DQ10" s="4">
        <v>27.070294000000001</v>
      </c>
      <c r="DR10" s="4">
        <v>24.919788</v>
      </c>
      <c r="DS10" s="4">
        <v>26.712976000000001</v>
      </c>
      <c r="DT10" s="4">
        <v>25.287254999999998</v>
      </c>
      <c r="DU10" s="4">
        <v>25.287254999999998</v>
      </c>
      <c r="DV10" s="4">
        <v>25.429525106223998</v>
      </c>
      <c r="DW10" s="4">
        <v>24.281482</v>
      </c>
      <c r="DX10" s="4">
        <v>24.271457000000002</v>
      </c>
      <c r="DY10" s="4">
        <v>24.758849999999999</v>
      </c>
      <c r="DZ10" s="4">
        <v>25.656867999999999</v>
      </c>
      <c r="EA10" s="4">
        <v>24.035364999999999</v>
      </c>
      <c r="EB10" s="4">
        <v>23.915807000000001</v>
      </c>
      <c r="EC10" s="4">
        <v>24.996808000000001</v>
      </c>
      <c r="ED10" s="4">
        <v>25.040236</v>
      </c>
      <c r="EE10" s="4">
        <v>25.058216000000002</v>
      </c>
      <c r="EF10" s="4">
        <v>25.677969195655997</v>
      </c>
      <c r="EG10" s="4">
        <v>24.881367000000001</v>
      </c>
      <c r="EH10" s="4">
        <v>26.489007999999998</v>
      </c>
      <c r="EI10" s="4">
        <v>25.438880000000001</v>
      </c>
      <c r="EJ10" s="4">
        <v>26.479469999999999</v>
      </c>
      <c r="EK10" s="4">
        <v>24.963961499999996</v>
      </c>
      <c r="EL10" s="4">
        <v>25.007390999999998</v>
      </c>
      <c r="EM10" s="4">
        <v>24.848775</v>
      </c>
      <c r="EN10" s="4">
        <v>25.954646</v>
      </c>
      <c r="EO10" s="4">
        <v>26.234967999999999</v>
      </c>
      <c r="EP10" s="4">
        <v>26.234967999999999</v>
      </c>
      <c r="EQ10" s="4">
        <v>26.823577749999998</v>
      </c>
      <c r="ER10" s="4">
        <v>26.823052000000001</v>
      </c>
      <c r="ES10" s="4">
        <v>24.916697999999997</v>
      </c>
      <c r="ET10" s="4">
        <v>24.916699000000001</v>
      </c>
      <c r="EU10" s="4">
        <v>26.904399999999999</v>
      </c>
      <c r="EV10" s="4">
        <v>25.811619</v>
      </c>
      <c r="EW10" s="4">
        <v>24.761711999999999</v>
      </c>
      <c r="EX10" s="4">
        <v>25.986497</v>
      </c>
      <c r="EY10" s="4">
        <v>25.986497</v>
      </c>
      <c r="EZ10" s="4">
        <v>27.421088000000001</v>
      </c>
      <c r="FA10" s="4">
        <v>24.361524666666668</v>
      </c>
      <c r="FB10" s="4">
        <v>26.867137</v>
      </c>
      <c r="FC10" s="4">
        <v>29.878247235215998</v>
      </c>
      <c r="FD10" s="4">
        <v>23.932749999999999</v>
      </c>
      <c r="FE10" s="4">
        <v>29.878247235215998</v>
      </c>
      <c r="FF10" s="4">
        <v>26.821816999999999</v>
      </c>
      <c r="FG10" s="4">
        <v>25.464891000000001</v>
      </c>
      <c r="FH10" s="4">
        <v>26.670631</v>
      </c>
      <c r="FI10" s="4">
        <v>23.611743000000001</v>
      </c>
      <c r="FJ10" s="4">
        <v>25.480172</v>
      </c>
      <c r="FK10" s="4">
        <v>24.810061000000001</v>
      </c>
      <c r="FL10" s="4">
        <v>27.250699999999998</v>
      </c>
      <c r="FM10" s="4">
        <v>27.176925000000001</v>
      </c>
      <c r="FN10" s="4">
        <v>27.126684000000001</v>
      </c>
      <c r="FO10" s="4">
        <v>25.480191999999999</v>
      </c>
      <c r="FP10" s="4">
        <v>25.480172</v>
      </c>
      <c r="FQ10" s="4">
        <v>25.480183999999998</v>
      </c>
      <c r="FR10" s="4">
        <v>27.186720999999999</v>
      </c>
      <c r="FS10" s="4">
        <v>27.186720999999999</v>
      </c>
      <c r="FT10" s="4">
        <v>26.339611999999999</v>
      </c>
      <c r="FU10" s="4">
        <v>26.362850000000002</v>
      </c>
      <c r="FV10" s="4">
        <v>26.269470999999999</v>
      </c>
      <c r="FW10" s="4">
        <v>26.339611999999999</v>
      </c>
      <c r="FX10" s="4">
        <v>25.076250000000002</v>
      </c>
      <c r="FY10" s="4">
        <v>28.061616000000001</v>
      </c>
      <c r="FZ10" s="4">
        <v>28.04664</v>
      </c>
      <c r="GA10" s="4">
        <v>25.871542000000002</v>
      </c>
      <c r="GB10" s="4">
        <v>27.546174000000001</v>
      </c>
      <c r="GC10" s="4">
        <v>25.790095000000001</v>
      </c>
      <c r="GD10" s="4">
        <v>25.424887999999999</v>
      </c>
      <c r="GE10" s="4">
        <v>25.380816500000002</v>
      </c>
      <c r="GF10" s="4">
        <v>24.735710000000001</v>
      </c>
      <c r="GG10" s="4">
        <v>24.097864000000001</v>
      </c>
      <c r="GH10" s="4">
        <v>22.909300999999999</v>
      </c>
      <c r="GI10" s="4">
        <v>23.009025000000001</v>
      </c>
      <c r="GJ10" s="4">
        <v>25.423446999999999</v>
      </c>
      <c r="GK10" s="4">
        <v>26.655715000000001</v>
      </c>
      <c r="GM10" s="8"/>
    </row>
    <row r="11" spans="2:195" s="7" customFormat="1" x14ac:dyDescent="0.2">
      <c r="B11" s="1">
        <v>43464.166666666686</v>
      </c>
      <c r="C11" s="4">
        <v>25.151593999999999</v>
      </c>
      <c r="D11" s="4">
        <v>25.181044</v>
      </c>
      <c r="E11" s="4">
        <v>25.169253999999999</v>
      </c>
      <c r="F11" s="4">
        <v>25.151568000000001</v>
      </c>
      <c r="G11" s="4">
        <v>25.464862</v>
      </c>
      <c r="H11" s="4">
        <v>27.448803000000002</v>
      </c>
      <c r="I11" s="4">
        <v>27.535228</v>
      </c>
      <c r="J11" s="4">
        <v>27.490670999999999</v>
      </c>
      <c r="K11" s="4">
        <v>25.482178000000001</v>
      </c>
      <c r="L11" s="4">
        <v>25.276910999999998</v>
      </c>
      <c r="M11" s="4">
        <v>27.123145000000001</v>
      </c>
      <c r="N11" s="4">
        <v>26.540105000000001</v>
      </c>
      <c r="O11" s="4">
        <v>25.847297999999999</v>
      </c>
      <c r="P11" s="4">
        <v>27.469888000000001</v>
      </c>
      <c r="Q11" s="4">
        <v>25.726576000000001</v>
      </c>
      <c r="R11" s="4">
        <v>23.858149999999998</v>
      </c>
      <c r="S11" s="4">
        <v>23.975276999999998</v>
      </c>
      <c r="T11" s="4">
        <v>25.339994000000001</v>
      </c>
      <c r="U11" s="4">
        <v>25.434902999999998</v>
      </c>
      <c r="V11" s="4">
        <v>25.0688</v>
      </c>
      <c r="W11" s="4">
        <v>25.088775000000002</v>
      </c>
      <c r="X11" s="4">
        <v>27.989692000000002</v>
      </c>
      <c r="Y11" s="4">
        <v>24.394967000000001</v>
      </c>
      <c r="Z11" s="4">
        <v>25.69481</v>
      </c>
      <c r="AA11" s="4">
        <v>25.428509999999999</v>
      </c>
      <c r="AB11" s="4">
        <v>23.887087999999999</v>
      </c>
      <c r="AC11" s="4">
        <v>25.100267250000002</v>
      </c>
      <c r="AD11" s="4">
        <v>25.269112</v>
      </c>
      <c r="AE11" s="4">
        <v>24.166461000000002</v>
      </c>
      <c r="AF11" s="4">
        <v>27.581192000000001</v>
      </c>
      <c r="AG11" s="4">
        <v>25.399159999999998</v>
      </c>
      <c r="AH11" s="4">
        <v>24.715062333333332</v>
      </c>
      <c r="AI11" s="4">
        <v>24.769794999999998</v>
      </c>
      <c r="AJ11" s="4">
        <v>27.312023</v>
      </c>
      <c r="AK11" s="4">
        <v>24.203567</v>
      </c>
      <c r="AL11" s="4">
        <v>22.786598000000001</v>
      </c>
      <c r="AM11" s="4">
        <v>26.478994</v>
      </c>
      <c r="AN11" s="4">
        <v>26.004493</v>
      </c>
      <c r="AO11" s="4">
        <v>26.602805</v>
      </c>
      <c r="AP11" s="4">
        <v>25.484024999999999</v>
      </c>
      <c r="AQ11" s="4">
        <v>24.792912000000001</v>
      </c>
      <c r="AR11" s="4">
        <v>25.978425999999999</v>
      </c>
      <c r="AS11" s="4">
        <v>25.1643735</v>
      </c>
      <c r="AT11" s="4">
        <v>25.328091000000001</v>
      </c>
      <c r="AU11" s="4">
        <v>25.194402</v>
      </c>
      <c r="AV11" s="4">
        <v>25.293865</v>
      </c>
      <c r="AW11" s="4">
        <v>25.213415999999999</v>
      </c>
      <c r="AX11" s="4">
        <v>25.120154499999995</v>
      </c>
      <c r="AY11" s="4">
        <v>27.316388</v>
      </c>
      <c r="AZ11" s="4">
        <v>27.336707000000001</v>
      </c>
      <c r="BA11" s="4">
        <v>27.316172999999999</v>
      </c>
      <c r="BB11" s="4">
        <v>27.316243</v>
      </c>
      <c r="BC11" s="4">
        <v>23.921254000000001</v>
      </c>
      <c r="BD11" s="4">
        <v>25.699031000000002</v>
      </c>
      <c r="BE11" s="4">
        <v>25.664861999999999</v>
      </c>
      <c r="BF11" s="4">
        <v>26.995744999999999</v>
      </c>
      <c r="BG11" s="4">
        <v>24.232799</v>
      </c>
      <c r="BH11" s="4">
        <v>24.232799</v>
      </c>
      <c r="BI11" s="4">
        <v>25.907893999999999</v>
      </c>
      <c r="BJ11" s="4">
        <v>24.203264000000001</v>
      </c>
      <c r="BK11" s="4">
        <v>25.969519999999999</v>
      </c>
      <c r="BL11" s="4">
        <v>25.991942000000002</v>
      </c>
      <c r="BM11" s="4">
        <v>25.991942000000002</v>
      </c>
      <c r="BN11" s="4">
        <v>26.218976000000001</v>
      </c>
      <c r="BO11" s="4">
        <v>27.111712000000001</v>
      </c>
      <c r="BP11" s="4">
        <v>25.392016716733998</v>
      </c>
      <c r="BQ11" s="4">
        <v>25.805178999999999</v>
      </c>
      <c r="BR11" s="4">
        <v>25.929777000000001</v>
      </c>
      <c r="BS11" s="4">
        <v>25.859303000000001</v>
      </c>
      <c r="BT11" s="4">
        <v>25.969519999999999</v>
      </c>
      <c r="BU11" s="4">
        <v>25.293865</v>
      </c>
      <c r="BV11" s="4">
        <v>25.186913000000001</v>
      </c>
      <c r="BW11" s="4">
        <v>25.984162999999999</v>
      </c>
      <c r="BX11" s="4">
        <v>25.920584999999999</v>
      </c>
      <c r="BY11" s="4">
        <v>25.939824000000002</v>
      </c>
      <c r="BZ11" s="4">
        <v>25.108435</v>
      </c>
      <c r="CA11" s="4">
        <v>24.287474</v>
      </c>
      <c r="CB11" s="4">
        <v>25.086590999999999</v>
      </c>
      <c r="CC11" s="4">
        <v>24.836549000000002</v>
      </c>
      <c r="CD11" s="4">
        <v>24.492944862512001</v>
      </c>
      <c r="CE11" s="4">
        <v>24.662989</v>
      </c>
      <c r="CF11" s="4">
        <v>25.047295999999999</v>
      </c>
      <c r="CG11" s="4">
        <v>29.918981575257003</v>
      </c>
      <c r="CH11" s="4">
        <v>24.582616000000002</v>
      </c>
      <c r="CI11" s="4">
        <v>25.303433999999999</v>
      </c>
      <c r="CJ11" s="4">
        <v>25.28615825</v>
      </c>
      <c r="CK11" s="4">
        <v>25.987342000000002</v>
      </c>
      <c r="CL11" s="4">
        <v>27.493048999999999</v>
      </c>
      <c r="CM11" s="4">
        <v>27.580628000000001</v>
      </c>
      <c r="CN11" s="4">
        <v>27.111692999999999</v>
      </c>
      <c r="CO11" s="4">
        <v>26.903176999999999</v>
      </c>
      <c r="CP11" s="4">
        <v>27.580673000000001</v>
      </c>
      <c r="CQ11" s="4">
        <v>25.900077</v>
      </c>
      <c r="CR11" s="4">
        <v>25.991942000000002</v>
      </c>
      <c r="CS11" s="4">
        <v>25.477886000000002</v>
      </c>
      <c r="CT11" s="4">
        <v>26.914567000000002</v>
      </c>
      <c r="CU11" s="4">
        <v>26.931222000000002</v>
      </c>
      <c r="CV11" s="4">
        <v>25.328096666666667</v>
      </c>
      <c r="CW11" s="4">
        <v>25.942102999999999</v>
      </c>
      <c r="CX11" s="4">
        <v>25.043806</v>
      </c>
      <c r="CY11" s="4">
        <v>25.914394999999999</v>
      </c>
      <c r="CZ11" s="4">
        <v>25.213415999999999</v>
      </c>
      <c r="DA11" s="4">
        <v>25.213415999999999</v>
      </c>
      <c r="DB11" s="4">
        <v>25.303426999999999</v>
      </c>
      <c r="DC11" s="4">
        <v>27.377146</v>
      </c>
      <c r="DD11" s="4">
        <v>27.492229999999999</v>
      </c>
      <c r="DE11" s="4">
        <v>24.519337</v>
      </c>
      <c r="DF11" s="4">
        <v>24.059996999999999</v>
      </c>
      <c r="DG11" s="4">
        <v>24.0394705</v>
      </c>
      <c r="DH11" s="4">
        <v>23.202140359708</v>
      </c>
      <c r="DI11" s="4">
        <v>26.034586000000001</v>
      </c>
      <c r="DJ11" s="4">
        <v>24.919930999999998</v>
      </c>
      <c r="DK11" s="4">
        <v>24.864992999999998</v>
      </c>
      <c r="DL11" s="4">
        <v>24.254245000000001</v>
      </c>
      <c r="DM11" s="4">
        <v>29.046018520188998</v>
      </c>
      <c r="DN11" s="4">
        <v>27.612483999999998</v>
      </c>
      <c r="DO11" s="4">
        <v>27.612535999999999</v>
      </c>
      <c r="DP11" s="4">
        <v>27.053576</v>
      </c>
      <c r="DQ11" s="4">
        <v>27.111521</v>
      </c>
      <c r="DR11" s="4">
        <v>24.929175999999998</v>
      </c>
      <c r="DS11" s="4">
        <v>26.67671</v>
      </c>
      <c r="DT11" s="4">
        <v>25.293865</v>
      </c>
      <c r="DU11" s="4">
        <v>25.293865</v>
      </c>
      <c r="DV11" s="4">
        <v>25.430102186323996</v>
      </c>
      <c r="DW11" s="4">
        <v>24.266673999999998</v>
      </c>
      <c r="DX11" s="4">
        <v>24.263095</v>
      </c>
      <c r="DY11" s="4">
        <v>24.764265999999999</v>
      </c>
      <c r="DZ11" s="4">
        <v>25.603345999999998</v>
      </c>
      <c r="EA11" s="4">
        <v>24.027528</v>
      </c>
      <c r="EB11" s="4">
        <v>23.910347999999999</v>
      </c>
      <c r="EC11" s="4">
        <v>24.985257000000001</v>
      </c>
      <c r="ED11" s="4">
        <v>25.029021</v>
      </c>
      <c r="EE11" s="4">
        <v>25.047141</v>
      </c>
      <c r="EF11" s="4">
        <v>25.668863595940998</v>
      </c>
      <c r="EG11" s="4">
        <v>24.870618</v>
      </c>
      <c r="EH11" s="4">
        <v>26.458901000000001</v>
      </c>
      <c r="EI11" s="4">
        <v>25.439634999999999</v>
      </c>
      <c r="EJ11" s="4">
        <v>26.442620999999999</v>
      </c>
      <c r="EK11" s="4">
        <v>24.987064999999998</v>
      </c>
      <c r="EL11" s="4">
        <v>25.028068999999999</v>
      </c>
      <c r="EM11" s="4">
        <v>24.854438999999999</v>
      </c>
      <c r="EN11" s="4">
        <v>25.987307000000001</v>
      </c>
      <c r="EO11" s="4">
        <v>26.218976000000001</v>
      </c>
      <c r="EP11" s="4">
        <v>26.218976000000001</v>
      </c>
      <c r="EQ11" s="4">
        <v>26.855110249999999</v>
      </c>
      <c r="ER11" s="4">
        <v>26.854617999999999</v>
      </c>
      <c r="ES11" s="4">
        <v>24.944963999999999</v>
      </c>
      <c r="ET11" s="4">
        <v>24.944963999999999</v>
      </c>
      <c r="EU11" s="4">
        <v>26.949584000000002</v>
      </c>
      <c r="EV11" s="4">
        <v>25.891794000000001</v>
      </c>
      <c r="EW11" s="4">
        <v>24.752969</v>
      </c>
      <c r="EX11" s="4">
        <v>25.969519999999999</v>
      </c>
      <c r="EY11" s="4">
        <v>25.969519999999999</v>
      </c>
      <c r="EZ11" s="4">
        <v>27.460554999999999</v>
      </c>
      <c r="FA11" s="4">
        <v>24.386586666666666</v>
      </c>
      <c r="FB11" s="4">
        <v>26.903176999999999</v>
      </c>
      <c r="FC11" s="4">
        <v>29.906126334543</v>
      </c>
      <c r="FD11" s="4">
        <v>23.960273999999998</v>
      </c>
      <c r="FE11" s="4">
        <v>29.906126334543</v>
      </c>
      <c r="FF11" s="4">
        <v>26.853460999999999</v>
      </c>
      <c r="FG11" s="4">
        <v>25.465565000000002</v>
      </c>
      <c r="FH11" s="4">
        <v>26.706361999999999</v>
      </c>
      <c r="FI11" s="4">
        <v>23.606273999999999</v>
      </c>
      <c r="FJ11" s="4">
        <v>25.482241999999999</v>
      </c>
      <c r="FK11" s="4">
        <v>24.840043999999999</v>
      </c>
      <c r="FL11" s="4">
        <v>27.279733</v>
      </c>
      <c r="FM11" s="4">
        <v>27.212139000000001</v>
      </c>
      <c r="FN11" s="4">
        <v>27.163236000000001</v>
      </c>
      <c r="FO11" s="4">
        <v>25.482261999999999</v>
      </c>
      <c r="FP11" s="4">
        <v>25.482241999999999</v>
      </c>
      <c r="FQ11" s="4">
        <v>25.482254999999999</v>
      </c>
      <c r="FR11" s="4">
        <v>27.215931999999999</v>
      </c>
      <c r="FS11" s="4">
        <v>27.215931999999999</v>
      </c>
      <c r="FT11" s="4">
        <v>26.304549000000002</v>
      </c>
      <c r="FU11" s="4">
        <v>26.32761</v>
      </c>
      <c r="FV11" s="4">
        <v>26.234378</v>
      </c>
      <c r="FW11" s="4">
        <v>26.304549000000002</v>
      </c>
      <c r="FX11" s="4">
        <v>25.064392000000002</v>
      </c>
      <c r="FY11" s="4">
        <v>28.106033</v>
      </c>
      <c r="FZ11" s="4">
        <v>28.09318</v>
      </c>
      <c r="GA11" s="4">
        <v>25.84582</v>
      </c>
      <c r="GB11" s="4">
        <v>27.598566000000002</v>
      </c>
      <c r="GC11" s="4">
        <v>25.781013000000002</v>
      </c>
      <c r="GD11" s="4">
        <v>25.427436</v>
      </c>
      <c r="GE11" s="4">
        <v>25.384336000000001</v>
      </c>
      <c r="GF11" s="4">
        <v>24.721909</v>
      </c>
      <c r="GG11" s="4">
        <v>24.093419000000001</v>
      </c>
      <c r="GH11" s="4">
        <v>22.901649500000001</v>
      </c>
      <c r="GI11" s="4">
        <v>23.001555</v>
      </c>
      <c r="GJ11" s="4">
        <v>25.42351</v>
      </c>
      <c r="GK11" s="4">
        <v>26.619520999999999</v>
      </c>
      <c r="GM11" s="8"/>
    </row>
    <row r="12" spans="2:195" s="7" customFormat="1" x14ac:dyDescent="0.2">
      <c r="B12" s="1">
        <v>43464.187500000022</v>
      </c>
      <c r="C12" s="4">
        <v>25.001881999999998</v>
      </c>
      <c r="D12" s="4">
        <v>25.031186000000002</v>
      </c>
      <c r="E12" s="4">
        <v>25.019454</v>
      </c>
      <c r="F12" s="4">
        <v>25.001856</v>
      </c>
      <c r="G12" s="4">
        <v>25.360522</v>
      </c>
      <c r="H12" s="4">
        <v>27.389882</v>
      </c>
      <c r="I12" s="4">
        <v>27.475951999999999</v>
      </c>
      <c r="J12" s="4">
        <v>27.433350000000001</v>
      </c>
      <c r="K12" s="4">
        <v>25.376897</v>
      </c>
      <c r="L12" s="4">
        <v>25.132546000000001</v>
      </c>
      <c r="M12" s="4">
        <v>27.046416000000001</v>
      </c>
      <c r="N12" s="4">
        <v>26.459195999999999</v>
      </c>
      <c r="O12" s="4">
        <v>25.716256000000001</v>
      </c>
      <c r="P12" s="4">
        <v>27.430803000000001</v>
      </c>
      <c r="Q12" s="4">
        <v>25.615613</v>
      </c>
      <c r="R12" s="4">
        <v>23.736490499999999</v>
      </c>
      <c r="S12" s="4">
        <v>23.853418000000001</v>
      </c>
      <c r="T12" s="4">
        <v>25.219678999999999</v>
      </c>
      <c r="U12" s="4">
        <v>25.347752</v>
      </c>
      <c r="V12" s="4">
        <v>24.986988</v>
      </c>
      <c r="W12" s="4">
        <v>24.998611999999998</v>
      </c>
      <c r="X12" s="4">
        <v>27.938124999999999</v>
      </c>
      <c r="Y12" s="4">
        <v>24.306573</v>
      </c>
      <c r="Z12" s="4">
        <v>25.585258</v>
      </c>
      <c r="AA12" s="4">
        <v>25.335526999999999</v>
      </c>
      <c r="AB12" s="4">
        <v>23.758351000000001</v>
      </c>
      <c r="AC12" s="4">
        <v>24.981966249999999</v>
      </c>
      <c r="AD12" s="4">
        <v>25.150604000000001</v>
      </c>
      <c r="AE12" s="4">
        <v>24.054175999999998</v>
      </c>
      <c r="AF12" s="4">
        <v>27.538931000000002</v>
      </c>
      <c r="AG12" s="4">
        <v>25.279789999999998</v>
      </c>
      <c r="AH12" s="4">
        <v>24.633531000000001</v>
      </c>
      <c r="AI12" s="4">
        <v>24.688134999999999</v>
      </c>
      <c r="AJ12" s="4">
        <v>27.255192000000001</v>
      </c>
      <c r="AK12" s="4">
        <v>24.090888</v>
      </c>
      <c r="AL12" s="4">
        <v>22.637779999999999</v>
      </c>
      <c r="AM12" s="4">
        <v>26.439959999999999</v>
      </c>
      <c r="AN12" s="4">
        <v>25.978421000000001</v>
      </c>
      <c r="AO12" s="4">
        <v>26.551915000000001</v>
      </c>
      <c r="AP12" s="4">
        <v>25.397293000000001</v>
      </c>
      <c r="AQ12" s="4">
        <v>24.665911999999999</v>
      </c>
      <c r="AR12" s="4">
        <v>25.865644</v>
      </c>
      <c r="AS12" s="4">
        <v>25.065259000000001</v>
      </c>
      <c r="AT12" s="4">
        <v>25.219363000000001</v>
      </c>
      <c r="AU12" s="4">
        <v>25.095023999999999</v>
      </c>
      <c r="AV12" s="4">
        <v>25.203026999999999</v>
      </c>
      <c r="AW12" s="4">
        <v>25.114035999999999</v>
      </c>
      <c r="AX12" s="4">
        <v>25.020743499999998</v>
      </c>
      <c r="AY12" s="4">
        <v>27.262148</v>
      </c>
      <c r="AZ12" s="4">
        <v>27.283152999999999</v>
      </c>
      <c r="BA12" s="4">
        <v>27.261934</v>
      </c>
      <c r="BB12" s="4">
        <v>27.262003999999997</v>
      </c>
      <c r="BC12" s="4">
        <v>23.754231000000001</v>
      </c>
      <c r="BD12" s="4">
        <v>25.567271999999999</v>
      </c>
      <c r="BE12" s="4">
        <v>25.543883999999998</v>
      </c>
      <c r="BF12" s="4">
        <v>26.920377999999999</v>
      </c>
      <c r="BG12" s="4">
        <v>24.123163999999999</v>
      </c>
      <c r="BH12" s="4">
        <v>24.123163999999999</v>
      </c>
      <c r="BI12" s="4">
        <v>25.852663</v>
      </c>
      <c r="BJ12" s="4">
        <v>24.089176166666668</v>
      </c>
      <c r="BK12" s="4">
        <v>25.858751999999999</v>
      </c>
      <c r="BL12" s="4">
        <v>25.880797000000001</v>
      </c>
      <c r="BM12" s="4">
        <v>25.880797000000001</v>
      </c>
      <c r="BN12" s="4">
        <v>26.064526999999998</v>
      </c>
      <c r="BO12" s="4">
        <v>27.048455000000001</v>
      </c>
      <c r="BP12" s="4">
        <v>25.273315640812996</v>
      </c>
      <c r="BQ12" s="4">
        <v>25.695466</v>
      </c>
      <c r="BR12" s="4">
        <v>25.833393000000001</v>
      </c>
      <c r="BS12" s="4">
        <v>25.759442</v>
      </c>
      <c r="BT12" s="4">
        <v>25.858751999999999</v>
      </c>
      <c r="BU12" s="4">
        <v>25.203026999999999</v>
      </c>
      <c r="BV12" s="4">
        <v>25.096681999999998</v>
      </c>
      <c r="BW12" s="4">
        <v>25.883215</v>
      </c>
      <c r="BX12" s="4">
        <v>25.820869999999999</v>
      </c>
      <c r="BY12" s="4">
        <v>25.839770999999999</v>
      </c>
      <c r="BZ12" s="4">
        <v>24.991669999999999</v>
      </c>
      <c r="CA12" s="4">
        <v>24.173441</v>
      </c>
      <c r="CB12" s="4">
        <v>24.956378999999998</v>
      </c>
      <c r="CC12" s="4">
        <v>24.740893</v>
      </c>
      <c r="CD12" s="4">
        <v>24.392942368768999</v>
      </c>
      <c r="CE12" s="4">
        <v>24.518829</v>
      </c>
      <c r="CF12" s="4">
        <v>24.951682999999999</v>
      </c>
      <c r="CG12" s="4">
        <v>29.869463961089998</v>
      </c>
      <c r="CH12" s="4">
        <v>24.492957000000001</v>
      </c>
      <c r="CI12" s="4">
        <v>25.239892000000001</v>
      </c>
      <c r="CJ12" s="4">
        <v>25.227577999999998</v>
      </c>
      <c r="CK12" s="4">
        <v>25.885852</v>
      </c>
      <c r="CL12" s="4">
        <v>27.444737</v>
      </c>
      <c r="CM12" s="4">
        <v>27.538945999999999</v>
      </c>
      <c r="CN12" s="4">
        <v>27.048932000000001</v>
      </c>
      <c r="CO12" s="4">
        <v>26.839437999999998</v>
      </c>
      <c r="CP12" s="4">
        <v>27.538990999999999</v>
      </c>
      <c r="CQ12" s="4">
        <v>25.788767</v>
      </c>
      <c r="CR12" s="4">
        <v>25.880797000000001</v>
      </c>
      <c r="CS12" s="4">
        <v>25.385539000000001</v>
      </c>
      <c r="CT12" s="4">
        <v>26.837285000000001</v>
      </c>
      <c r="CU12" s="4">
        <v>26.854894999999999</v>
      </c>
      <c r="CV12" s="4">
        <v>25.219367999999999</v>
      </c>
      <c r="CW12" s="4">
        <v>25.824024000000001</v>
      </c>
      <c r="CX12" s="4">
        <v>24.921419</v>
      </c>
      <c r="CY12" s="4">
        <v>25.796989</v>
      </c>
      <c r="CZ12" s="4">
        <v>25.114035999999999</v>
      </c>
      <c r="DA12" s="4">
        <v>25.114035999999999</v>
      </c>
      <c r="DB12" s="4">
        <v>25.198274999999999</v>
      </c>
      <c r="DC12" s="4">
        <v>27.309947999999999</v>
      </c>
      <c r="DD12" s="4">
        <v>27.419991</v>
      </c>
      <c r="DE12" s="4">
        <v>24.457331</v>
      </c>
      <c r="DF12" s="4">
        <v>23.961016999999998</v>
      </c>
      <c r="DG12" s="4">
        <v>23.941383250000001</v>
      </c>
      <c r="DH12" s="4">
        <v>23.055574557223999</v>
      </c>
      <c r="DI12" s="4">
        <v>25.974253000000001</v>
      </c>
      <c r="DJ12" s="4">
        <v>24.840076</v>
      </c>
      <c r="DK12" s="4">
        <v>24.785661999999999</v>
      </c>
      <c r="DL12" s="4">
        <v>24.161701999999998</v>
      </c>
      <c r="DM12" s="4">
        <v>28.995573601929998</v>
      </c>
      <c r="DN12" s="4">
        <v>27.573988</v>
      </c>
      <c r="DO12" s="4">
        <v>27.57404</v>
      </c>
      <c r="DP12" s="4">
        <v>26.992048</v>
      </c>
      <c r="DQ12" s="4">
        <v>27.051082000000001</v>
      </c>
      <c r="DR12" s="4">
        <v>24.813699</v>
      </c>
      <c r="DS12" s="4">
        <v>26.512381999999999</v>
      </c>
      <c r="DT12" s="4">
        <v>25.203026999999999</v>
      </c>
      <c r="DU12" s="4">
        <v>25.203026999999999</v>
      </c>
      <c r="DV12" s="4">
        <v>25.345989363175995</v>
      </c>
      <c r="DW12" s="4">
        <v>24.152207000000001</v>
      </c>
      <c r="DX12" s="4">
        <v>24.142012999999999</v>
      </c>
      <c r="DY12" s="4">
        <v>24.657122999999999</v>
      </c>
      <c r="DZ12" s="4">
        <v>25.502421999999999</v>
      </c>
      <c r="EA12" s="4">
        <v>23.880331000000002</v>
      </c>
      <c r="EB12" s="4">
        <v>23.771892999999999</v>
      </c>
      <c r="EC12" s="4">
        <v>24.861643999999998</v>
      </c>
      <c r="ED12" s="4">
        <v>24.905367999999999</v>
      </c>
      <c r="EE12" s="4">
        <v>24.923472</v>
      </c>
      <c r="EF12" s="4">
        <v>25.552845270481999</v>
      </c>
      <c r="EG12" s="4">
        <v>24.723638999999999</v>
      </c>
      <c r="EH12" s="4">
        <v>26.319742999999999</v>
      </c>
      <c r="EI12" s="4">
        <v>25.343955999999999</v>
      </c>
      <c r="EJ12" s="4">
        <v>26.297713999999999</v>
      </c>
      <c r="EK12" s="4">
        <v>24.696834999999997</v>
      </c>
      <c r="EL12" s="4">
        <v>24.759779999999999</v>
      </c>
      <c r="EM12" s="4">
        <v>24.748327</v>
      </c>
      <c r="EN12" s="4">
        <v>25.923594999999999</v>
      </c>
      <c r="EO12" s="4">
        <v>26.064526999999998</v>
      </c>
      <c r="EP12" s="4">
        <v>26.064526999999998</v>
      </c>
      <c r="EQ12" s="4">
        <v>26.787565999999998</v>
      </c>
      <c r="ER12" s="4">
        <v>26.787275999999999</v>
      </c>
      <c r="ES12" s="4">
        <v>24.835863</v>
      </c>
      <c r="ET12" s="4">
        <v>24.835863</v>
      </c>
      <c r="EU12" s="4">
        <v>26.874509</v>
      </c>
      <c r="EV12" s="4">
        <v>25.796223999999999</v>
      </c>
      <c r="EW12" s="4">
        <v>24.628979999999999</v>
      </c>
      <c r="EX12" s="4">
        <v>25.858751999999999</v>
      </c>
      <c r="EY12" s="4">
        <v>25.858751999999999</v>
      </c>
      <c r="EZ12" s="4">
        <v>27.412856999999999</v>
      </c>
      <c r="FA12" s="4">
        <v>24.298199666666669</v>
      </c>
      <c r="FB12" s="4">
        <v>26.839438000000001</v>
      </c>
      <c r="FC12" s="4">
        <v>29.856595064909996</v>
      </c>
      <c r="FD12" s="4">
        <v>23.878150999999999</v>
      </c>
      <c r="FE12" s="4">
        <v>29.856595064909996</v>
      </c>
      <c r="FF12" s="4">
        <v>26.786594999999998</v>
      </c>
      <c r="FG12" s="4">
        <v>25.364629000000001</v>
      </c>
      <c r="FH12" s="4">
        <v>26.618258000000001</v>
      </c>
      <c r="FI12" s="4">
        <v>23.476635000000002</v>
      </c>
      <c r="FJ12" s="4">
        <v>25.392745000000001</v>
      </c>
      <c r="FK12" s="4">
        <v>24.783114999999999</v>
      </c>
      <c r="FL12" s="4">
        <v>27.224620999999999</v>
      </c>
      <c r="FM12" s="4">
        <v>27.15371</v>
      </c>
      <c r="FN12" s="4">
        <v>27.103231999999998</v>
      </c>
      <c r="FO12" s="4">
        <v>25.392765000000001</v>
      </c>
      <c r="FP12" s="4">
        <v>25.392745000000001</v>
      </c>
      <c r="FQ12" s="4">
        <v>25.392757999999997</v>
      </c>
      <c r="FR12" s="4">
        <v>27.041789000000001</v>
      </c>
      <c r="FS12" s="4">
        <v>27.041789000000001</v>
      </c>
      <c r="FT12" s="4">
        <v>26.149073999999999</v>
      </c>
      <c r="FU12" s="4">
        <v>26.171658000000001</v>
      </c>
      <c r="FV12" s="4">
        <v>26.078906</v>
      </c>
      <c r="FW12" s="4">
        <v>26.149073999999999</v>
      </c>
      <c r="FX12" s="4">
        <v>24.915613</v>
      </c>
      <c r="FY12" s="4">
        <v>28.046866999999999</v>
      </c>
      <c r="FZ12" s="4">
        <v>28.033135000000001</v>
      </c>
      <c r="GA12" s="4">
        <v>25.714252999999999</v>
      </c>
      <c r="GB12" s="4">
        <v>27.539774999999999</v>
      </c>
      <c r="GC12" s="4">
        <v>25.668545000000002</v>
      </c>
      <c r="GD12" s="4">
        <v>25.343793999999999</v>
      </c>
      <c r="GE12" s="4">
        <v>25.303877999999997</v>
      </c>
      <c r="GF12" s="4">
        <v>24.570838999999999</v>
      </c>
      <c r="GG12" s="4">
        <v>23.943805999999999</v>
      </c>
      <c r="GH12" s="4">
        <v>22.7768215</v>
      </c>
      <c r="GI12" s="4">
        <v>22.876114999999999</v>
      </c>
      <c r="GJ12" s="4">
        <v>25.331378000000001</v>
      </c>
      <c r="GK12" s="4">
        <v>26.456586000000001</v>
      </c>
      <c r="GM12" s="8"/>
    </row>
    <row r="13" spans="2:195" s="7" customFormat="1" x14ac:dyDescent="0.2">
      <c r="B13" s="1">
        <v>43464.208333333358</v>
      </c>
      <c r="C13" s="4">
        <v>14.122096000000001</v>
      </c>
      <c r="D13" s="4">
        <v>14.138627</v>
      </c>
      <c r="E13" s="4">
        <v>14.132009</v>
      </c>
      <c r="F13" s="4">
        <v>14.122082000000001</v>
      </c>
      <c r="G13" s="4">
        <v>14.336853</v>
      </c>
      <c r="H13" s="4">
        <v>15.505273000000001</v>
      </c>
      <c r="I13" s="4">
        <v>15.554238</v>
      </c>
      <c r="J13" s="4">
        <v>15.530398999999999</v>
      </c>
      <c r="K13" s="4">
        <v>14.341927999999999</v>
      </c>
      <c r="L13" s="4">
        <v>14.198468</v>
      </c>
      <c r="M13" s="4">
        <v>15.303039999999999</v>
      </c>
      <c r="N13" s="4">
        <v>14.974036999999999</v>
      </c>
      <c r="O13" s="4">
        <v>14.537761</v>
      </c>
      <c r="P13" s="4">
        <v>15.524646000000001</v>
      </c>
      <c r="Q13" s="4">
        <v>14.485153</v>
      </c>
      <c r="R13" s="4">
        <v>13.421037</v>
      </c>
      <c r="S13" s="4">
        <v>13.486756</v>
      </c>
      <c r="T13" s="4">
        <v>14.254937999999999</v>
      </c>
      <c r="U13" s="4">
        <v>14.335812000000001</v>
      </c>
      <c r="V13" s="4">
        <v>14.171853</v>
      </c>
      <c r="W13" s="4">
        <v>14.149096500000001</v>
      </c>
      <c r="X13" s="4">
        <v>15.801690000000001</v>
      </c>
      <c r="Y13" s="4">
        <v>13.744738999999999</v>
      </c>
      <c r="Z13" s="4">
        <v>14.453253999999999</v>
      </c>
      <c r="AA13" s="4">
        <v>14.328275</v>
      </c>
      <c r="AB13" s="4">
        <v>13.40691</v>
      </c>
      <c r="AC13" s="4">
        <v>14.123924250000002</v>
      </c>
      <c r="AD13" s="4">
        <v>14.219010000000001</v>
      </c>
      <c r="AE13" s="4">
        <v>13.561189000000001</v>
      </c>
      <c r="AF13" s="4">
        <v>15.574047999999999</v>
      </c>
      <c r="AG13" s="4">
        <v>14.28867</v>
      </c>
      <c r="AH13" s="4">
        <v>13.937505333333336</v>
      </c>
      <c r="AI13" s="4">
        <v>13.967262</v>
      </c>
      <c r="AJ13" s="4">
        <v>15.41971</v>
      </c>
      <c r="AK13" s="4">
        <v>13.574384999999999</v>
      </c>
      <c r="AL13" s="4">
        <v>12.771834</v>
      </c>
      <c r="AM13" s="4">
        <v>14.968166999999999</v>
      </c>
      <c r="AN13" s="4">
        <v>14.708785000000001</v>
      </c>
      <c r="AO13" s="4">
        <v>15.030423000000001</v>
      </c>
      <c r="AP13" s="4">
        <v>14.363174000000001</v>
      </c>
      <c r="AQ13" s="4">
        <v>13.944079</v>
      </c>
      <c r="AR13" s="4">
        <v>14.626777000000001</v>
      </c>
      <c r="AS13" s="4">
        <v>14.1742895</v>
      </c>
      <c r="AT13" s="4">
        <v>14.257573000000001</v>
      </c>
      <c r="AU13" s="4">
        <v>14.191093</v>
      </c>
      <c r="AV13" s="4">
        <v>14.255236</v>
      </c>
      <c r="AW13" s="4">
        <v>14.201822999999999</v>
      </c>
      <c r="AX13" s="4">
        <v>14.149168500000002</v>
      </c>
      <c r="AY13" s="4">
        <v>15.430434999999999</v>
      </c>
      <c r="AZ13" s="4">
        <v>15.437422</v>
      </c>
      <c r="BA13" s="4">
        <v>15.430315</v>
      </c>
      <c r="BB13" s="4">
        <v>15.430354000000001</v>
      </c>
      <c r="BC13" s="4">
        <v>13.251424999999999</v>
      </c>
      <c r="BD13" s="4">
        <v>14.446156999999999</v>
      </c>
      <c r="BE13" s="4">
        <v>14.437201999999999</v>
      </c>
      <c r="BF13" s="4">
        <v>15.222564999999999</v>
      </c>
      <c r="BG13" s="4">
        <v>13.60036</v>
      </c>
      <c r="BH13" s="4">
        <v>13.60036</v>
      </c>
      <c r="BI13" s="4">
        <v>14.617528</v>
      </c>
      <c r="BJ13" s="4">
        <v>13.617673</v>
      </c>
      <c r="BK13" s="4">
        <v>14.622697000000001</v>
      </c>
      <c r="BL13" s="4">
        <v>14.616782000000001</v>
      </c>
      <c r="BM13" s="4">
        <v>14.616782000000001</v>
      </c>
      <c r="BN13" s="4">
        <v>14.724080000000001</v>
      </c>
      <c r="BO13" s="4">
        <v>15.306309000000001</v>
      </c>
      <c r="BP13" s="4">
        <v>14.285681923095</v>
      </c>
      <c r="BQ13" s="4">
        <v>14.508258</v>
      </c>
      <c r="BR13" s="4">
        <v>14.606246000000001</v>
      </c>
      <c r="BS13" s="4">
        <v>14.564389</v>
      </c>
      <c r="BT13" s="4">
        <v>14.622697000000001</v>
      </c>
      <c r="BU13" s="4">
        <v>14.255236</v>
      </c>
      <c r="BV13" s="4">
        <v>14.196339333333333</v>
      </c>
      <c r="BW13" s="4">
        <v>14.639716</v>
      </c>
      <c r="BX13" s="4">
        <v>14.600269000000001</v>
      </c>
      <c r="BY13" s="4">
        <v>14.611238</v>
      </c>
      <c r="BZ13" s="4">
        <v>14.129625000000001</v>
      </c>
      <c r="CA13" s="4">
        <v>13.665096</v>
      </c>
      <c r="CB13" s="4">
        <v>14.137167</v>
      </c>
      <c r="CC13" s="4">
        <v>13.984392</v>
      </c>
      <c r="CD13" s="4">
        <v>13.728613540194001</v>
      </c>
      <c r="CE13" s="4">
        <v>13.844039</v>
      </c>
      <c r="CF13" s="4">
        <v>14.111096999999999</v>
      </c>
      <c r="CG13" s="4">
        <v>16.855877383755001</v>
      </c>
      <c r="CH13" s="4">
        <v>13.850787</v>
      </c>
      <c r="CI13" s="4">
        <v>14.266501</v>
      </c>
      <c r="CJ13" s="4">
        <v>14.257696749999999</v>
      </c>
      <c r="CK13" s="4">
        <v>14.614034</v>
      </c>
      <c r="CL13" s="4">
        <v>15.523704</v>
      </c>
      <c r="CM13" s="4">
        <v>15.573966</v>
      </c>
      <c r="CN13" s="4">
        <v>15.306502</v>
      </c>
      <c r="CO13" s="4">
        <v>15.186717</v>
      </c>
      <c r="CP13" s="4">
        <v>15.573990999999999</v>
      </c>
      <c r="CQ13" s="4">
        <v>14.555253</v>
      </c>
      <c r="CR13" s="4">
        <v>14.616782000000001</v>
      </c>
      <c r="CS13" s="4">
        <v>14.354532000000001</v>
      </c>
      <c r="CT13" s="4">
        <v>15.191217</v>
      </c>
      <c r="CU13" s="4">
        <v>15.201146</v>
      </c>
      <c r="CV13" s="4">
        <v>14.257575999999998</v>
      </c>
      <c r="CW13" s="4">
        <v>14.603306</v>
      </c>
      <c r="CX13" s="4">
        <v>14.085011</v>
      </c>
      <c r="CY13" s="4">
        <v>14.587051000000001</v>
      </c>
      <c r="CZ13" s="4">
        <v>14.201822999999999</v>
      </c>
      <c r="DA13" s="4">
        <v>14.201822999999999</v>
      </c>
      <c r="DB13" s="4">
        <v>14.249278</v>
      </c>
      <c r="DC13" s="4">
        <v>15.453328000000001</v>
      </c>
      <c r="DD13" s="4">
        <v>15.515067999999999</v>
      </c>
      <c r="DE13" s="4">
        <v>13.831713000000001</v>
      </c>
      <c r="DF13" s="4">
        <v>13.491268</v>
      </c>
      <c r="DG13" s="4">
        <v>13.478868000000002</v>
      </c>
      <c r="DH13" s="4">
        <v>13.059340491596</v>
      </c>
      <c r="DI13" s="4">
        <v>14.703935</v>
      </c>
      <c r="DJ13" s="4">
        <v>14.115402</v>
      </c>
      <c r="DK13" s="4">
        <v>14.094692999999999</v>
      </c>
      <c r="DL13" s="4">
        <v>13.666648</v>
      </c>
      <c r="DM13" s="4">
        <v>16.378879710134999</v>
      </c>
      <c r="DN13" s="4">
        <v>15.592618999999999</v>
      </c>
      <c r="DO13" s="4">
        <v>15.592648000000001</v>
      </c>
      <c r="DP13" s="4">
        <v>15.274006</v>
      </c>
      <c r="DQ13" s="4">
        <v>15.307359</v>
      </c>
      <c r="DR13" s="4">
        <v>14.073872</v>
      </c>
      <c r="DS13" s="4">
        <v>15.019235999999999</v>
      </c>
      <c r="DT13" s="4">
        <v>14.255236</v>
      </c>
      <c r="DU13" s="4">
        <v>14.255236</v>
      </c>
      <c r="DV13" s="4">
        <v>14.335824802944</v>
      </c>
      <c r="DW13" s="4">
        <v>13.612486000000001</v>
      </c>
      <c r="DX13" s="4">
        <v>13.616790999999999</v>
      </c>
      <c r="DY13" s="4">
        <v>13.913055</v>
      </c>
      <c r="DZ13" s="4">
        <v>14.327717</v>
      </c>
      <c r="EA13" s="4">
        <v>13.479055000000001</v>
      </c>
      <c r="EB13" s="4">
        <v>13.416561</v>
      </c>
      <c r="EC13" s="4">
        <v>14.053437000000001</v>
      </c>
      <c r="ED13" s="4">
        <v>14.077406999999999</v>
      </c>
      <c r="EE13" s="4">
        <v>14.087331000000001</v>
      </c>
      <c r="EF13" s="4">
        <v>14.413199866226998</v>
      </c>
      <c r="EG13" s="4">
        <v>13.962529</v>
      </c>
      <c r="EH13" s="4">
        <v>14.89837</v>
      </c>
      <c r="EI13" s="4">
        <v>14.332609</v>
      </c>
      <c r="EJ13" s="4">
        <v>14.842485</v>
      </c>
      <c r="EK13" s="4">
        <v>13.963237500000002</v>
      </c>
      <c r="EL13" s="4">
        <v>13.998694</v>
      </c>
      <c r="EM13" s="4">
        <v>13.972303</v>
      </c>
      <c r="EN13" s="4">
        <v>14.673702</v>
      </c>
      <c r="EO13" s="4">
        <v>14.724080000000001</v>
      </c>
      <c r="EP13" s="4">
        <v>14.724080000000001</v>
      </c>
      <c r="EQ13" s="4">
        <v>15.159036500000001</v>
      </c>
      <c r="ER13" s="4">
        <v>15.158778</v>
      </c>
      <c r="ES13" s="4">
        <v>14.045525000000001</v>
      </c>
      <c r="ET13" s="4">
        <v>14.045525</v>
      </c>
      <c r="EU13" s="4">
        <v>15.211126</v>
      </c>
      <c r="EV13" s="4">
        <v>14.583974</v>
      </c>
      <c r="EW13" s="4">
        <v>13.918742999999999</v>
      </c>
      <c r="EX13" s="4">
        <v>14.622697000000001</v>
      </c>
      <c r="EY13" s="4">
        <v>14.622697000000001</v>
      </c>
      <c r="EZ13" s="4">
        <v>15.503954999999999</v>
      </c>
      <c r="FA13" s="4">
        <v>13.74005</v>
      </c>
      <c r="FB13" s="4">
        <v>15.186718000000001</v>
      </c>
      <c r="FC13" s="4">
        <v>16.848853123245</v>
      </c>
      <c r="FD13" s="4">
        <v>13.508281999999999</v>
      </c>
      <c r="FE13" s="4">
        <v>16.848853123245</v>
      </c>
      <c r="FF13" s="4">
        <v>15.158170999999999</v>
      </c>
      <c r="FG13" s="4">
        <v>14.339467000000001</v>
      </c>
      <c r="FH13" s="4">
        <v>15.107082999999999</v>
      </c>
      <c r="FI13" s="4">
        <v>13.249136</v>
      </c>
      <c r="FJ13" s="4">
        <v>14.359681</v>
      </c>
      <c r="FK13" s="4">
        <v>14.015763</v>
      </c>
      <c r="FL13" s="4">
        <v>15.403696999999999</v>
      </c>
      <c r="FM13" s="4">
        <v>15.363372999999999</v>
      </c>
      <c r="FN13" s="4">
        <v>15.335108</v>
      </c>
      <c r="FO13" s="4">
        <v>14.359692000000001</v>
      </c>
      <c r="FP13" s="4">
        <v>14.359681</v>
      </c>
      <c r="FQ13" s="4">
        <v>14.3596875</v>
      </c>
      <c r="FR13" s="4">
        <v>15.266886</v>
      </c>
      <c r="FS13" s="4">
        <v>15.266886</v>
      </c>
      <c r="FT13" s="4">
        <v>14.815996</v>
      </c>
      <c r="FU13" s="4">
        <v>14.828664</v>
      </c>
      <c r="FV13" s="4">
        <v>14.78093</v>
      </c>
      <c r="FW13" s="4">
        <v>14.815996</v>
      </c>
      <c r="FX13" s="4">
        <v>14.073783000000001</v>
      </c>
      <c r="FY13" s="4">
        <v>15.857968</v>
      </c>
      <c r="FZ13" s="4">
        <v>15.851051999999999</v>
      </c>
      <c r="GA13" s="4">
        <v>14.530438</v>
      </c>
      <c r="GB13" s="4">
        <v>15.590039000000001</v>
      </c>
      <c r="GC13" s="4">
        <v>14.511206</v>
      </c>
      <c r="GD13" s="4">
        <v>14.333477999999999</v>
      </c>
      <c r="GE13" s="4">
        <v>14.3113125</v>
      </c>
      <c r="GF13" s="4">
        <v>13.881161000000001</v>
      </c>
      <c r="GG13" s="4">
        <v>13.396671</v>
      </c>
      <c r="GH13" s="4">
        <v>12.855089</v>
      </c>
      <c r="GI13" s="4">
        <v>12.910926999999999</v>
      </c>
      <c r="GJ13" s="4">
        <v>14.326022999999999</v>
      </c>
      <c r="GK13" s="4">
        <v>14.988041000000001</v>
      </c>
      <c r="GM13" s="8"/>
    </row>
    <row r="14" spans="2:195" s="7" customFormat="1" x14ac:dyDescent="0.2">
      <c r="B14" s="1">
        <v>43464.229166666693</v>
      </c>
      <c r="C14" s="4">
        <v>23.182531000000001</v>
      </c>
      <c r="D14" s="4">
        <v>23.210289</v>
      </c>
      <c r="E14" s="4">
        <v>23.199176999999999</v>
      </c>
      <c r="F14" s="4">
        <v>23.182507000000001</v>
      </c>
      <c r="G14" s="4">
        <v>23.48133</v>
      </c>
      <c r="H14" s="4">
        <v>25.336614999999998</v>
      </c>
      <c r="I14" s="4">
        <v>25.414273000000001</v>
      </c>
      <c r="J14" s="4">
        <v>25.379515999999999</v>
      </c>
      <c r="K14" s="4">
        <v>23.487271</v>
      </c>
      <c r="L14" s="4">
        <v>23.310141999999999</v>
      </c>
      <c r="M14" s="4">
        <v>24.989858999999999</v>
      </c>
      <c r="N14" s="4">
        <v>24.445087999999998</v>
      </c>
      <c r="O14" s="4">
        <v>23.865307000000001</v>
      </c>
      <c r="P14" s="4">
        <v>25.369786000000001</v>
      </c>
      <c r="Q14" s="4">
        <v>23.664013000000001</v>
      </c>
      <c r="R14" s="4">
        <v>21.994294999999997</v>
      </c>
      <c r="S14" s="4">
        <v>22.102523000000001</v>
      </c>
      <c r="T14" s="4">
        <v>23.406694999999999</v>
      </c>
      <c r="U14" s="4">
        <v>23.479154999999999</v>
      </c>
      <c r="V14" s="4">
        <v>23.188835000000001</v>
      </c>
      <c r="W14" s="4">
        <v>23.160192499999997</v>
      </c>
      <c r="X14" s="4">
        <v>25.80592</v>
      </c>
      <c r="Y14" s="4">
        <v>22.482354999999998</v>
      </c>
      <c r="Z14" s="4">
        <v>23.671206999999999</v>
      </c>
      <c r="AA14" s="4">
        <v>23.471444000000002</v>
      </c>
      <c r="AB14" s="4">
        <v>21.969567999999999</v>
      </c>
      <c r="AC14" s="4">
        <v>23.190771249999997</v>
      </c>
      <c r="AD14" s="4">
        <v>23.346024</v>
      </c>
      <c r="AE14" s="4">
        <v>22.219750000000001</v>
      </c>
      <c r="AF14" s="4">
        <v>25.457626000000001</v>
      </c>
      <c r="AG14" s="4">
        <v>23.463035999999999</v>
      </c>
      <c r="AH14" s="4">
        <v>22.785323999999999</v>
      </c>
      <c r="AI14" s="4">
        <v>22.837299000000002</v>
      </c>
      <c r="AJ14" s="4">
        <v>25.183461000000001</v>
      </c>
      <c r="AK14" s="4">
        <v>22.243442000000002</v>
      </c>
      <c r="AL14" s="4">
        <v>20.942345</v>
      </c>
      <c r="AM14" s="4">
        <v>24.366634000000001</v>
      </c>
      <c r="AN14" s="4">
        <v>23.912571</v>
      </c>
      <c r="AO14" s="4">
        <v>24.547906999999999</v>
      </c>
      <c r="AP14" s="4">
        <v>23.526116999999999</v>
      </c>
      <c r="AQ14" s="4">
        <v>22.858764999999998</v>
      </c>
      <c r="AR14" s="4">
        <v>24.006799000000001</v>
      </c>
      <c r="AS14" s="4">
        <v>23.213829</v>
      </c>
      <c r="AT14" s="4">
        <v>23.351254999999998</v>
      </c>
      <c r="AU14" s="4">
        <v>23.241333999999998</v>
      </c>
      <c r="AV14" s="4">
        <v>23.343948000000001</v>
      </c>
      <c r="AW14" s="4">
        <v>23.258844</v>
      </c>
      <c r="AX14" s="4">
        <v>23.17293025</v>
      </c>
      <c r="AY14" s="4">
        <v>25.154654000000001</v>
      </c>
      <c r="AZ14" s="4">
        <v>25.190315999999999</v>
      </c>
      <c r="BA14" s="4">
        <v>25.154457000000001</v>
      </c>
      <c r="BB14" s="4">
        <v>25.154520999999999</v>
      </c>
      <c r="BC14" s="4">
        <v>21.685851</v>
      </c>
      <c r="BD14" s="4">
        <v>23.739498999999999</v>
      </c>
      <c r="BE14" s="4">
        <v>23.704998</v>
      </c>
      <c r="BF14" s="4">
        <v>24.866924999999998</v>
      </c>
      <c r="BG14" s="4">
        <v>22.285223999999999</v>
      </c>
      <c r="BH14" s="4">
        <v>22.285223999999999</v>
      </c>
      <c r="BI14" s="4">
        <v>23.878504</v>
      </c>
      <c r="BJ14" s="4">
        <v>22.353722833333332</v>
      </c>
      <c r="BK14" s="4">
        <v>23.999475</v>
      </c>
      <c r="BL14" s="4">
        <v>23.946096000000001</v>
      </c>
      <c r="BM14" s="4">
        <v>23.946096000000001</v>
      </c>
      <c r="BN14" s="4">
        <v>24.190296</v>
      </c>
      <c r="BO14" s="4">
        <v>25.012729</v>
      </c>
      <c r="BP14" s="4">
        <v>23.459260650927</v>
      </c>
      <c r="BQ14" s="4">
        <v>23.765772999999999</v>
      </c>
      <c r="BR14" s="4">
        <v>23.856883</v>
      </c>
      <c r="BS14" s="4">
        <v>23.791499999999999</v>
      </c>
      <c r="BT14" s="4">
        <v>23.999475</v>
      </c>
      <c r="BU14" s="4">
        <v>23.343948000000001</v>
      </c>
      <c r="BV14" s="4">
        <v>23.245585333333334</v>
      </c>
      <c r="BW14" s="4">
        <v>24.03631</v>
      </c>
      <c r="BX14" s="4">
        <v>23.959250000000001</v>
      </c>
      <c r="BY14" s="4">
        <v>23.977823999999998</v>
      </c>
      <c r="BZ14" s="4">
        <v>23.161217000000001</v>
      </c>
      <c r="CA14" s="4">
        <v>22.431356000000001</v>
      </c>
      <c r="CB14" s="4">
        <v>23.169377000000001</v>
      </c>
      <c r="CC14" s="4">
        <v>22.88334</v>
      </c>
      <c r="CD14" s="4">
        <v>22.352532618006002</v>
      </c>
      <c r="CE14" s="4">
        <v>22.717196999999999</v>
      </c>
      <c r="CF14" s="4">
        <v>23.113122000000001</v>
      </c>
      <c r="CG14" s="4">
        <v>27.580139526916</v>
      </c>
      <c r="CH14" s="4">
        <v>22.667501000000001</v>
      </c>
      <c r="CI14" s="4">
        <v>23.366598</v>
      </c>
      <c r="CJ14" s="4">
        <v>23.352456750000002</v>
      </c>
      <c r="CK14" s="4">
        <v>23.951924000000002</v>
      </c>
      <c r="CL14" s="4">
        <v>25.370635</v>
      </c>
      <c r="CM14" s="4">
        <v>25.457163999999999</v>
      </c>
      <c r="CN14" s="4">
        <v>25.013010999999999</v>
      </c>
      <c r="CO14" s="4">
        <v>24.820275000000002</v>
      </c>
      <c r="CP14" s="4">
        <v>25.457204999999998</v>
      </c>
      <c r="CQ14" s="4">
        <v>23.860817999999998</v>
      </c>
      <c r="CR14" s="4">
        <v>23.946096000000001</v>
      </c>
      <c r="CS14" s="4">
        <v>23.511514999999999</v>
      </c>
      <c r="CT14" s="4">
        <v>24.805409000000001</v>
      </c>
      <c r="CU14" s="4">
        <v>24.821673000000001</v>
      </c>
      <c r="CV14" s="4">
        <v>23.351259999999996</v>
      </c>
      <c r="CW14" s="4">
        <v>23.958947999999999</v>
      </c>
      <c r="CX14" s="4">
        <v>23.127275000000001</v>
      </c>
      <c r="CY14" s="4">
        <v>23.934315000000002</v>
      </c>
      <c r="CZ14" s="4">
        <v>23.258844</v>
      </c>
      <c r="DA14" s="4">
        <v>23.258844</v>
      </c>
      <c r="DB14" s="4">
        <v>23.349508</v>
      </c>
      <c r="DC14" s="4">
        <v>25.229433</v>
      </c>
      <c r="DD14" s="4">
        <v>25.317070999999999</v>
      </c>
      <c r="DE14" s="4">
        <v>22.600201999999999</v>
      </c>
      <c r="DF14" s="4">
        <v>22.119748000000001</v>
      </c>
      <c r="DG14" s="4">
        <v>22.100528249999996</v>
      </c>
      <c r="DH14" s="4">
        <v>21.376571886091998</v>
      </c>
      <c r="DI14" s="4">
        <v>24.077596</v>
      </c>
      <c r="DJ14" s="4">
        <v>23.082597</v>
      </c>
      <c r="DK14" s="4">
        <v>23.046122</v>
      </c>
      <c r="DL14" s="4">
        <v>22.294559</v>
      </c>
      <c r="DM14" s="4">
        <v>26.777342867731996</v>
      </c>
      <c r="DN14" s="4">
        <v>25.410278000000002</v>
      </c>
      <c r="DO14" s="4">
        <v>25.410326999999999</v>
      </c>
      <c r="DP14" s="4">
        <v>24.960802000000001</v>
      </c>
      <c r="DQ14" s="4">
        <v>25.014254999999999</v>
      </c>
      <c r="DR14" s="4">
        <v>23.04307</v>
      </c>
      <c r="DS14" s="4">
        <v>24.613067999999998</v>
      </c>
      <c r="DT14" s="4">
        <v>23.343948000000001</v>
      </c>
      <c r="DU14" s="4">
        <v>23.343948000000001</v>
      </c>
      <c r="DV14" s="4">
        <v>23.480631806279998</v>
      </c>
      <c r="DW14" s="4">
        <v>22.304082000000001</v>
      </c>
      <c r="DX14" s="4">
        <v>22.307666000000001</v>
      </c>
      <c r="DY14" s="4">
        <v>22.775766000000001</v>
      </c>
      <c r="DZ14" s="4">
        <v>23.362511000000001</v>
      </c>
      <c r="EA14" s="4">
        <v>22.092565</v>
      </c>
      <c r="EB14" s="4">
        <v>21.99136</v>
      </c>
      <c r="EC14" s="4">
        <v>23.035708</v>
      </c>
      <c r="ED14" s="4">
        <v>23.080027000000001</v>
      </c>
      <c r="EE14" s="4">
        <v>23.098379999999999</v>
      </c>
      <c r="EF14" s="4">
        <v>23.703487515060999</v>
      </c>
      <c r="EG14" s="4">
        <v>22.920566999999998</v>
      </c>
      <c r="EH14" s="4">
        <v>24.415541000000001</v>
      </c>
      <c r="EI14" s="4">
        <v>23.475027999999998</v>
      </c>
      <c r="EJ14" s="4">
        <v>24.358578999999999</v>
      </c>
      <c r="EK14" s="4">
        <v>22.868952499999999</v>
      </c>
      <c r="EL14" s="4">
        <v>22.927052</v>
      </c>
      <c r="EM14" s="4">
        <v>22.873476</v>
      </c>
      <c r="EN14" s="4">
        <v>24.012751000000002</v>
      </c>
      <c r="EO14" s="4">
        <v>24.190296</v>
      </c>
      <c r="EP14" s="4">
        <v>24.190296</v>
      </c>
      <c r="EQ14" s="4">
        <v>24.776824250000001</v>
      </c>
      <c r="ER14" s="4">
        <v>24.776658000000001</v>
      </c>
      <c r="ES14" s="4">
        <v>22.901907999999999</v>
      </c>
      <c r="ET14" s="4">
        <v>22.901907999999999</v>
      </c>
      <c r="EU14" s="4">
        <v>24.838895999999998</v>
      </c>
      <c r="EV14" s="4">
        <v>23.824166999999999</v>
      </c>
      <c r="EW14" s="4">
        <v>22.854023999999999</v>
      </c>
      <c r="EX14" s="4">
        <v>23.999475</v>
      </c>
      <c r="EY14" s="4">
        <v>23.999475</v>
      </c>
      <c r="EZ14" s="4">
        <v>25.291601</v>
      </c>
      <c r="FA14" s="4">
        <v>22.474647666666666</v>
      </c>
      <c r="FB14" s="4">
        <v>24.820274999999999</v>
      </c>
      <c r="FC14" s="4">
        <v>27.568317555483997</v>
      </c>
      <c r="FD14" s="4">
        <v>22.036839000000001</v>
      </c>
      <c r="FE14" s="4">
        <v>27.568317555483997</v>
      </c>
      <c r="FF14" s="4">
        <v>24.776268000000002</v>
      </c>
      <c r="FG14" s="4">
        <v>23.486249999999998</v>
      </c>
      <c r="FH14" s="4">
        <v>24.704535</v>
      </c>
      <c r="FI14" s="4">
        <v>21.709202000000001</v>
      </c>
      <c r="FJ14" s="4">
        <v>23.520147000000001</v>
      </c>
      <c r="FK14" s="4">
        <v>22.899011999999999</v>
      </c>
      <c r="FL14" s="4">
        <v>25.154983000000001</v>
      </c>
      <c r="FM14" s="4">
        <v>25.099816000000001</v>
      </c>
      <c r="FN14" s="4">
        <v>25.057413</v>
      </c>
      <c r="FO14" s="4">
        <v>23.520166</v>
      </c>
      <c r="FP14" s="4">
        <v>23.520147000000001</v>
      </c>
      <c r="FQ14" s="4">
        <v>23.520158500000001</v>
      </c>
      <c r="FR14" s="4">
        <v>24.935386000000001</v>
      </c>
      <c r="FS14" s="4">
        <v>24.935386000000001</v>
      </c>
      <c r="FT14" s="4">
        <v>24.277767999999998</v>
      </c>
      <c r="FU14" s="4">
        <v>24.298369999999998</v>
      </c>
      <c r="FV14" s="4">
        <v>24.220153</v>
      </c>
      <c r="FW14" s="4">
        <v>24.277767999999998</v>
      </c>
      <c r="FX14" s="4">
        <v>23.105407</v>
      </c>
      <c r="FY14" s="4">
        <v>25.914135999999999</v>
      </c>
      <c r="FZ14" s="4">
        <v>25.903838</v>
      </c>
      <c r="GA14" s="4">
        <v>23.845983</v>
      </c>
      <c r="GB14" s="4">
        <v>25.47578</v>
      </c>
      <c r="GC14" s="4">
        <v>23.816473999999999</v>
      </c>
      <c r="GD14" s="4">
        <v>23.478086999999999</v>
      </c>
      <c r="GE14" s="4">
        <v>23.441781000000002</v>
      </c>
      <c r="GF14" s="4">
        <v>22.772375</v>
      </c>
      <c r="GG14" s="4">
        <v>21.922976999999999</v>
      </c>
      <c r="GH14" s="4">
        <v>21.051980499999999</v>
      </c>
      <c r="GI14" s="4">
        <v>21.145547000000001</v>
      </c>
      <c r="GJ14" s="4">
        <v>23.467718000000001</v>
      </c>
      <c r="GK14" s="4">
        <v>24.561572000000002</v>
      </c>
      <c r="GM14" s="8"/>
    </row>
    <row r="15" spans="2:195" s="7" customFormat="1" x14ac:dyDescent="0.2">
      <c r="B15" s="1">
        <v>43464.250000000029</v>
      </c>
      <c r="C15" s="4">
        <v>20.346823000000001</v>
      </c>
      <c r="D15" s="4">
        <v>20.369454999999999</v>
      </c>
      <c r="E15" s="4">
        <v>20.360393999999999</v>
      </c>
      <c r="F15" s="4">
        <v>20.346803000000001</v>
      </c>
      <c r="G15" s="4">
        <v>20.593968</v>
      </c>
      <c r="H15" s="4">
        <v>22.202107999999999</v>
      </c>
      <c r="I15" s="4">
        <v>22.263138000000001</v>
      </c>
      <c r="J15" s="4">
        <v>22.235488</v>
      </c>
      <c r="K15" s="4">
        <v>20.609743999999999</v>
      </c>
      <c r="L15" s="4">
        <v>20.453689000000001</v>
      </c>
      <c r="M15" s="4">
        <v>21.885494000000001</v>
      </c>
      <c r="N15" s="4">
        <v>21.402479</v>
      </c>
      <c r="O15" s="4">
        <v>20.985870999999999</v>
      </c>
      <c r="P15" s="4">
        <v>22.217873999999998</v>
      </c>
      <c r="Q15" s="4">
        <v>20.766575</v>
      </c>
      <c r="R15" s="4">
        <v>19.358615</v>
      </c>
      <c r="S15" s="4">
        <v>19.452663999999999</v>
      </c>
      <c r="T15" s="4">
        <v>20.597729000000001</v>
      </c>
      <c r="U15" s="4">
        <v>20.600058000000001</v>
      </c>
      <c r="V15" s="4">
        <v>20.400029</v>
      </c>
      <c r="W15" s="4">
        <v>20.346662999999999</v>
      </c>
      <c r="X15" s="4">
        <v>22.607167</v>
      </c>
      <c r="Y15" s="4">
        <v>19.763300999999998</v>
      </c>
      <c r="Z15" s="4">
        <v>20.788067000000002</v>
      </c>
      <c r="AA15" s="4">
        <v>20.601471</v>
      </c>
      <c r="AB15" s="4">
        <v>19.297708</v>
      </c>
      <c r="AC15" s="4">
        <v>20.400426750000001</v>
      </c>
      <c r="AD15" s="4">
        <v>20.535564999999998</v>
      </c>
      <c r="AE15" s="4">
        <v>19.500834999999999</v>
      </c>
      <c r="AF15" s="4">
        <v>22.289603</v>
      </c>
      <c r="AG15" s="4">
        <v>20.647027999999999</v>
      </c>
      <c r="AH15" s="4">
        <v>20.037280666666664</v>
      </c>
      <c r="AI15" s="4">
        <v>20.078536</v>
      </c>
      <c r="AJ15" s="4">
        <v>22.075492000000001</v>
      </c>
      <c r="AK15" s="4">
        <v>19.525549999999999</v>
      </c>
      <c r="AL15" s="4">
        <v>18.41273</v>
      </c>
      <c r="AM15" s="4">
        <v>21.355587</v>
      </c>
      <c r="AN15" s="4">
        <v>20.962923</v>
      </c>
      <c r="AO15" s="4">
        <v>21.459676000000002</v>
      </c>
      <c r="AP15" s="4">
        <v>20.635922999999998</v>
      </c>
      <c r="AQ15" s="4">
        <v>20.142614999999999</v>
      </c>
      <c r="AR15" s="4">
        <v>21.099447000000001</v>
      </c>
      <c r="AS15" s="4">
        <v>20.3691785</v>
      </c>
      <c r="AT15" s="4">
        <v>20.485589999999998</v>
      </c>
      <c r="AU15" s="4">
        <v>20.393367000000001</v>
      </c>
      <c r="AV15" s="4">
        <v>20.486146000000002</v>
      </c>
      <c r="AW15" s="4">
        <v>20.408642</v>
      </c>
      <c r="AX15" s="4">
        <v>20.333729250000001</v>
      </c>
      <c r="AY15" s="4">
        <v>22.041450999999999</v>
      </c>
      <c r="AZ15" s="4">
        <v>22.076917999999999</v>
      </c>
      <c r="BA15" s="4">
        <v>22.041277999999998</v>
      </c>
      <c r="BB15" s="4">
        <v>22.041333999999999</v>
      </c>
      <c r="BC15" s="4">
        <v>19.048734</v>
      </c>
      <c r="BD15" s="4">
        <v>20.844843999999998</v>
      </c>
      <c r="BE15" s="4">
        <v>20.815947000000001</v>
      </c>
      <c r="BF15" s="4">
        <v>21.800578999999999</v>
      </c>
      <c r="BG15" s="4">
        <v>19.554587999999999</v>
      </c>
      <c r="BH15" s="4">
        <v>19.554587999999999</v>
      </c>
      <c r="BI15" s="4">
        <v>20.957487</v>
      </c>
      <c r="BJ15" s="4">
        <v>19.684681333333334</v>
      </c>
      <c r="BK15" s="4">
        <v>21.092141999999999</v>
      </c>
      <c r="BL15" s="4">
        <v>21.045067</v>
      </c>
      <c r="BM15" s="4">
        <v>21.045067</v>
      </c>
      <c r="BN15" s="4">
        <v>21.168019999999999</v>
      </c>
      <c r="BO15" s="4">
        <v>21.911117999999998</v>
      </c>
      <c r="BP15" s="4">
        <v>20.635315226825998</v>
      </c>
      <c r="BQ15" s="4">
        <v>20.876906999999999</v>
      </c>
      <c r="BR15" s="4">
        <v>20.933868</v>
      </c>
      <c r="BS15" s="4">
        <v>20.876529999999999</v>
      </c>
      <c r="BT15" s="4">
        <v>21.092141999999999</v>
      </c>
      <c r="BU15" s="4">
        <v>20.486146000000002</v>
      </c>
      <c r="BV15" s="4">
        <v>20.400054000000001</v>
      </c>
      <c r="BW15" s="4">
        <v>21.12031</v>
      </c>
      <c r="BX15" s="4">
        <v>21.052025</v>
      </c>
      <c r="BY15" s="4">
        <v>21.068052000000002</v>
      </c>
      <c r="BZ15" s="4">
        <v>20.363696000000001</v>
      </c>
      <c r="CA15" s="4">
        <v>19.752551</v>
      </c>
      <c r="CB15" s="4">
        <v>20.244033999999999</v>
      </c>
      <c r="CC15" s="4">
        <v>20.115289000000001</v>
      </c>
      <c r="CD15" s="4">
        <v>19.643493672031003</v>
      </c>
      <c r="CE15" s="4">
        <v>19.949839000000001</v>
      </c>
      <c r="CF15" s="4">
        <v>20.401799</v>
      </c>
      <c r="CG15" s="4">
        <v>24.1633092161</v>
      </c>
      <c r="CH15" s="4">
        <v>19.946068</v>
      </c>
      <c r="CI15" s="4">
        <v>20.470763000000002</v>
      </c>
      <c r="CJ15" s="4">
        <v>20.451750500000003</v>
      </c>
      <c r="CK15" s="4">
        <v>21.054969</v>
      </c>
      <c r="CL15" s="4">
        <v>22.210052999999998</v>
      </c>
      <c r="CM15" s="4">
        <v>22.289615000000001</v>
      </c>
      <c r="CN15" s="4">
        <v>21.911432000000001</v>
      </c>
      <c r="CO15" s="4">
        <v>21.754366999999998</v>
      </c>
      <c r="CP15" s="4">
        <v>22.289650999999999</v>
      </c>
      <c r="CQ15" s="4">
        <v>20.974523999999999</v>
      </c>
      <c r="CR15" s="4">
        <v>21.045067</v>
      </c>
      <c r="CS15" s="4">
        <v>20.623017999999998</v>
      </c>
      <c r="CT15" s="4">
        <v>21.712275000000002</v>
      </c>
      <c r="CU15" s="4">
        <v>21.725680000000001</v>
      </c>
      <c r="CV15" s="4">
        <v>20.485593666666666</v>
      </c>
      <c r="CW15" s="4">
        <v>21.051221000000002</v>
      </c>
      <c r="CX15" s="4">
        <v>20.372516999999998</v>
      </c>
      <c r="CY15" s="4">
        <v>21.028213000000001</v>
      </c>
      <c r="CZ15" s="4">
        <v>20.408642</v>
      </c>
      <c r="DA15" s="4">
        <v>20.408642</v>
      </c>
      <c r="DB15" s="4">
        <v>20.508595</v>
      </c>
      <c r="DC15" s="4">
        <v>22.089839000000001</v>
      </c>
      <c r="DD15" s="4">
        <v>22.160844999999998</v>
      </c>
      <c r="DE15" s="4">
        <v>19.848201</v>
      </c>
      <c r="DF15" s="4">
        <v>19.421869000000001</v>
      </c>
      <c r="DG15" s="4">
        <v>19.405964750000003</v>
      </c>
      <c r="DH15" s="4">
        <v>18.787238930295999</v>
      </c>
      <c r="DI15" s="4">
        <v>21.153072000000002</v>
      </c>
      <c r="DJ15" s="4">
        <v>20.322852999999999</v>
      </c>
      <c r="DK15" s="4">
        <v>20.296735999999999</v>
      </c>
      <c r="DL15" s="4">
        <v>19.514481</v>
      </c>
      <c r="DM15" s="4">
        <v>23.459187059699996</v>
      </c>
      <c r="DN15" s="4">
        <v>22.267285000000001</v>
      </c>
      <c r="DO15" s="4">
        <v>22.267327000000002</v>
      </c>
      <c r="DP15" s="4">
        <v>21.868188</v>
      </c>
      <c r="DQ15" s="4">
        <v>21.912837</v>
      </c>
      <c r="DR15" s="4">
        <v>20.195384000000001</v>
      </c>
      <c r="DS15" s="4">
        <v>21.660508</v>
      </c>
      <c r="DT15" s="4">
        <v>20.486146000000002</v>
      </c>
      <c r="DU15" s="4">
        <v>20.486146000000002</v>
      </c>
      <c r="DV15" s="4">
        <v>20.591280933999997</v>
      </c>
      <c r="DW15" s="4">
        <v>19.580307000000001</v>
      </c>
      <c r="DX15" s="4">
        <v>19.590045</v>
      </c>
      <c r="DY15" s="4">
        <v>19.997174000000001</v>
      </c>
      <c r="DZ15" s="4">
        <v>20.532399000000002</v>
      </c>
      <c r="EA15" s="4">
        <v>19.409322</v>
      </c>
      <c r="EB15" s="4">
        <v>19.320636</v>
      </c>
      <c r="EC15" s="4">
        <v>20.263680000000001</v>
      </c>
      <c r="ED15" s="4">
        <v>20.295307999999999</v>
      </c>
      <c r="EE15" s="4">
        <v>20.308399999999999</v>
      </c>
      <c r="EF15" s="4">
        <v>20.874524146094998</v>
      </c>
      <c r="EG15" s="4">
        <v>20.124141000000002</v>
      </c>
      <c r="EH15" s="4">
        <v>21.476562000000001</v>
      </c>
      <c r="EI15" s="4">
        <v>20.598936999999999</v>
      </c>
      <c r="EJ15" s="4">
        <v>21.453187</v>
      </c>
      <c r="EK15" s="4">
        <v>20.062319499999997</v>
      </c>
      <c r="EL15" s="4">
        <v>20.113308</v>
      </c>
      <c r="EM15" s="4">
        <v>20.080978999999999</v>
      </c>
      <c r="EN15" s="4">
        <v>21.087727000000001</v>
      </c>
      <c r="EO15" s="4">
        <v>21.168019000000001</v>
      </c>
      <c r="EP15" s="4">
        <v>21.168019999999999</v>
      </c>
      <c r="EQ15" s="4">
        <v>21.724813000000001</v>
      </c>
      <c r="ER15" s="4">
        <v>21.724539</v>
      </c>
      <c r="ES15" s="4">
        <v>19.985564</v>
      </c>
      <c r="ET15" s="4">
        <v>19.985565000000001</v>
      </c>
      <c r="EU15" s="4">
        <v>21.745100999999998</v>
      </c>
      <c r="EV15" s="4">
        <v>20.904157000000001</v>
      </c>
      <c r="EW15" s="4">
        <v>20.156378</v>
      </c>
      <c r="EX15" s="4">
        <v>21.092141999999999</v>
      </c>
      <c r="EY15" s="4">
        <v>21.092141999999999</v>
      </c>
      <c r="EZ15" s="4">
        <v>22.161877</v>
      </c>
      <c r="FA15" s="4">
        <v>19.756522666666665</v>
      </c>
      <c r="FB15" s="4">
        <v>21.754366999999998</v>
      </c>
      <c r="FC15" s="4">
        <v>24.152940323899998</v>
      </c>
      <c r="FD15" s="4">
        <v>19.298613</v>
      </c>
      <c r="FE15" s="4">
        <v>24.152940323899998</v>
      </c>
      <c r="FF15" s="4">
        <v>21.723894000000001</v>
      </c>
      <c r="FG15" s="4">
        <v>20.599323999999999</v>
      </c>
      <c r="FH15" s="4">
        <v>21.647348999999998</v>
      </c>
      <c r="FI15" s="4">
        <v>19.069555000000001</v>
      </c>
      <c r="FJ15" s="4">
        <v>20.631098000000001</v>
      </c>
      <c r="FK15" s="4">
        <v>20.103825000000001</v>
      </c>
      <c r="FL15" s="4">
        <v>22.047253000000001</v>
      </c>
      <c r="FM15" s="4">
        <v>22.003238</v>
      </c>
      <c r="FN15" s="4">
        <v>21.966407</v>
      </c>
      <c r="FO15" s="4">
        <v>20.631115000000001</v>
      </c>
      <c r="FP15" s="4">
        <v>20.631098000000001</v>
      </c>
      <c r="FQ15" s="4">
        <v>20.631108000000001</v>
      </c>
      <c r="FR15" s="4">
        <v>22.075706</v>
      </c>
      <c r="FS15" s="4">
        <v>22.075706</v>
      </c>
      <c r="FT15" s="4">
        <v>21.361685000000001</v>
      </c>
      <c r="FU15" s="4">
        <v>21.380098</v>
      </c>
      <c r="FV15" s="4">
        <v>21.311228</v>
      </c>
      <c r="FW15" s="4">
        <v>21.361685000000001</v>
      </c>
      <c r="FX15" s="4">
        <v>20.284013000000002</v>
      </c>
      <c r="FY15" s="4">
        <v>22.706102000000001</v>
      </c>
      <c r="FZ15" s="4">
        <v>22.699573000000001</v>
      </c>
      <c r="GA15" s="4">
        <v>20.906395</v>
      </c>
      <c r="GB15" s="4">
        <v>22.312622000000001</v>
      </c>
      <c r="GC15" s="4">
        <v>20.921371000000001</v>
      </c>
      <c r="GD15" s="4">
        <v>20.595123999999998</v>
      </c>
      <c r="GE15" s="4">
        <v>20.563228500000001</v>
      </c>
      <c r="GF15" s="4">
        <v>20.015903000000002</v>
      </c>
      <c r="GG15" s="4">
        <v>19.257408000000002</v>
      </c>
      <c r="GH15" s="4">
        <v>18.492282499999998</v>
      </c>
      <c r="GI15" s="4">
        <v>18.574503</v>
      </c>
      <c r="GJ15" s="4">
        <v>20.596488999999998</v>
      </c>
      <c r="GK15" s="4">
        <v>21.614571000000002</v>
      </c>
      <c r="GM15" s="8"/>
    </row>
    <row r="16" spans="2:195" s="7" customFormat="1" x14ac:dyDescent="0.2">
      <c r="B16" s="1">
        <v>43464.270833333365</v>
      </c>
      <c r="C16" s="4">
        <v>12.835725</v>
      </c>
      <c r="D16" s="4">
        <v>12.850348</v>
      </c>
      <c r="E16" s="4">
        <v>12.844493999999999</v>
      </c>
      <c r="F16" s="4">
        <v>12.835711999999999</v>
      </c>
      <c r="G16" s="4">
        <v>13.028869</v>
      </c>
      <c r="H16" s="4">
        <v>13.995148</v>
      </c>
      <c r="I16" s="4">
        <v>14.032724</v>
      </c>
      <c r="J16" s="4">
        <v>14.014737999999999</v>
      </c>
      <c r="K16" s="4">
        <v>13.048730000000001</v>
      </c>
      <c r="L16" s="4">
        <v>12.903721000000001</v>
      </c>
      <c r="M16" s="4">
        <v>13.826760999999999</v>
      </c>
      <c r="N16" s="4">
        <v>13.514727000000001</v>
      </c>
      <c r="O16" s="4">
        <v>13.214314</v>
      </c>
      <c r="P16" s="4">
        <v>14.021572000000001</v>
      </c>
      <c r="Q16" s="4">
        <v>13.178068</v>
      </c>
      <c r="R16" s="4">
        <v>12.180647</v>
      </c>
      <c r="S16" s="4">
        <v>12.239890000000001</v>
      </c>
      <c r="T16" s="4">
        <v>12.970734</v>
      </c>
      <c r="U16" s="4">
        <v>13.010704</v>
      </c>
      <c r="V16" s="4">
        <v>12.894600000000001</v>
      </c>
      <c r="W16" s="4">
        <v>12.863307500000001</v>
      </c>
      <c r="X16" s="4">
        <v>14.335448</v>
      </c>
      <c r="Y16" s="4">
        <v>12.515328999999999</v>
      </c>
      <c r="Z16" s="4">
        <v>13.170128999999999</v>
      </c>
      <c r="AA16" s="4">
        <v>13.015046999999999</v>
      </c>
      <c r="AB16" s="4">
        <v>12.185362</v>
      </c>
      <c r="AC16" s="4">
        <v>12.837891750000001</v>
      </c>
      <c r="AD16" s="4">
        <v>12.923871</v>
      </c>
      <c r="AE16" s="4">
        <v>12.31903</v>
      </c>
      <c r="AF16" s="4">
        <v>14.050049</v>
      </c>
      <c r="AG16" s="4">
        <v>13.001023999999999</v>
      </c>
      <c r="AH16" s="4">
        <v>12.703105666666668</v>
      </c>
      <c r="AI16" s="4">
        <v>12.724332</v>
      </c>
      <c r="AJ16" s="4">
        <v>13.954703</v>
      </c>
      <c r="AK16" s="4">
        <v>12.340605</v>
      </c>
      <c r="AL16" s="4">
        <v>11.625146000000001</v>
      </c>
      <c r="AM16" s="4">
        <v>13.631589</v>
      </c>
      <c r="AN16" s="4">
        <v>13.431158</v>
      </c>
      <c r="AO16" s="4">
        <v>13.685141</v>
      </c>
      <c r="AP16" s="4">
        <v>13.036205000000001</v>
      </c>
      <c r="AQ16" s="4">
        <v>12.580909999999999</v>
      </c>
      <c r="AR16" s="4">
        <v>13.268839</v>
      </c>
      <c r="AS16" s="4">
        <v>12.8868835</v>
      </c>
      <c r="AT16" s="4">
        <v>12.966142</v>
      </c>
      <c r="AU16" s="4">
        <v>12.902103</v>
      </c>
      <c r="AV16" s="4">
        <v>12.95612</v>
      </c>
      <c r="AW16" s="4">
        <v>12.911746000000001</v>
      </c>
      <c r="AX16" s="4">
        <v>12.864445</v>
      </c>
      <c r="AY16" s="4">
        <v>14.014851999999999</v>
      </c>
      <c r="AZ16" s="4">
        <v>14.024421999999999</v>
      </c>
      <c r="BA16" s="4">
        <v>14.014742999999999</v>
      </c>
      <c r="BB16" s="4">
        <v>14.014778</v>
      </c>
      <c r="BC16" s="4">
        <v>12.151068</v>
      </c>
      <c r="BD16" s="4">
        <v>13.131748999999999</v>
      </c>
      <c r="BE16" s="4">
        <v>13.11617</v>
      </c>
      <c r="BF16" s="4">
        <v>13.806039999999999</v>
      </c>
      <c r="BG16" s="4">
        <v>12.352409</v>
      </c>
      <c r="BH16" s="4">
        <v>12.352409</v>
      </c>
      <c r="BI16" s="4">
        <v>13.259746</v>
      </c>
      <c r="BJ16" s="4">
        <v>12.402043000000001</v>
      </c>
      <c r="BK16" s="4">
        <v>13.264900000000001</v>
      </c>
      <c r="BL16" s="4">
        <v>13.354519</v>
      </c>
      <c r="BM16" s="4">
        <v>13.354519</v>
      </c>
      <c r="BN16" s="4">
        <v>13.3659</v>
      </c>
      <c r="BO16" s="4">
        <v>13.829354</v>
      </c>
      <c r="BP16" s="4">
        <v>12.984811965531</v>
      </c>
      <c r="BQ16" s="4">
        <v>13.228571000000001</v>
      </c>
      <c r="BR16" s="4">
        <v>13.282434</v>
      </c>
      <c r="BS16" s="4">
        <v>13.244069</v>
      </c>
      <c r="BT16" s="4">
        <v>13.264900000000001</v>
      </c>
      <c r="BU16" s="4">
        <v>12.95612</v>
      </c>
      <c r="BV16" s="4">
        <v>12.908195666666668</v>
      </c>
      <c r="BW16" s="4">
        <v>13.266781999999999</v>
      </c>
      <c r="BX16" s="4">
        <v>13.24328</v>
      </c>
      <c r="BY16" s="4">
        <v>13.252751999999999</v>
      </c>
      <c r="BZ16" s="4">
        <v>12.805861</v>
      </c>
      <c r="CA16" s="4">
        <v>12.445015</v>
      </c>
      <c r="CB16" s="4">
        <v>12.79161</v>
      </c>
      <c r="CC16" s="4">
        <v>12.743573</v>
      </c>
      <c r="CD16" s="4">
        <v>12.386538503143001</v>
      </c>
      <c r="CE16" s="4">
        <v>12.586503</v>
      </c>
      <c r="CF16" s="4">
        <v>12.897391000000001</v>
      </c>
      <c r="CG16" s="4">
        <v>15.296525942879999</v>
      </c>
      <c r="CH16" s="4">
        <v>12.627986</v>
      </c>
      <c r="CI16" s="4">
        <v>12.884318</v>
      </c>
      <c r="CJ16" s="4">
        <v>12.862761250000002</v>
      </c>
      <c r="CK16" s="4">
        <v>13.348352</v>
      </c>
      <c r="CL16" s="4">
        <v>13.998189999999999</v>
      </c>
      <c r="CM16" s="4">
        <v>14.049836000000001</v>
      </c>
      <c r="CN16" s="4">
        <v>13.829573999999999</v>
      </c>
      <c r="CO16" s="4">
        <v>13.739739000000002</v>
      </c>
      <c r="CP16" s="4">
        <v>14.049859</v>
      </c>
      <c r="CQ16" s="4">
        <v>13.298382999999999</v>
      </c>
      <c r="CR16" s="4">
        <v>13.354519</v>
      </c>
      <c r="CS16" s="4">
        <v>13.033702999999999</v>
      </c>
      <c r="CT16" s="4">
        <v>13.709503</v>
      </c>
      <c r="CU16" s="4">
        <v>13.718261</v>
      </c>
      <c r="CV16" s="4">
        <v>12.966144000000002</v>
      </c>
      <c r="CW16" s="4">
        <v>13.250066</v>
      </c>
      <c r="CX16" s="4">
        <v>12.835931</v>
      </c>
      <c r="CY16" s="4">
        <v>13.23738</v>
      </c>
      <c r="CZ16" s="4">
        <v>12.911746000000001</v>
      </c>
      <c r="DA16" s="4">
        <v>12.911746000000001</v>
      </c>
      <c r="DB16" s="4">
        <v>12.923902</v>
      </c>
      <c r="DC16" s="4">
        <v>13.940405999999999</v>
      </c>
      <c r="DD16" s="4">
        <v>13.986017</v>
      </c>
      <c r="DE16" s="4">
        <v>12.565765000000001</v>
      </c>
      <c r="DF16" s="4">
        <v>12.285327000000001</v>
      </c>
      <c r="DG16" s="4">
        <v>12.276455499999999</v>
      </c>
      <c r="DH16" s="4">
        <v>11.869490659097998</v>
      </c>
      <c r="DI16" s="4">
        <v>13.381577</v>
      </c>
      <c r="DJ16" s="4">
        <v>12.853237</v>
      </c>
      <c r="DK16" s="4">
        <v>12.835610000000001</v>
      </c>
      <c r="DL16" s="4">
        <v>12.322604</v>
      </c>
      <c r="DM16" s="4">
        <v>14.861658337759998</v>
      </c>
      <c r="DN16" s="4">
        <v>14.064912</v>
      </c>
      <c r="DO16" s="4">
        <v>14.064939000000001</v>
      </c>
      <c r="DP16" s="4">
        <v>13.80368</v>
      </c>
      <c r="DQ16" s="4">
        <v>13.830560999999999</v>
      </c>
      <c r="DR16" s="4">
        <v>12.770099999999999</v>
      </c>
      <c r="DS16" s="4">
        <v>13.572877</v>
      </c>
      <c r="DT16" s="4">
        <v>12.95612</v>
      </c>
      <c r="DU16" s="4">
        <v>12.95612</v>
      </c>
      <c r="DV16" s="4">
        <v>13.008215836107999</v>
      </c>
      <c r="DW16" s="4">
        <v>12.373065</v>
      </c>
      <c r="DX16" s="4">
        <v>12.376652</v>
      </c>
      <c r="DY16" s="4">
        <v>12.65902</v>
      </c>
      <c r="DZ16" s="4">
        <v>12.929957</v>
      </c>
      <c r="EA16" s="4">
        <v>12.244085999999999</v>
      </c>
      <c r="EB16" s="4">
        <v>12.19417</v>
      </c>
      <c r="EC16" s="4">
        <v>12.750786</v>
      </c>
      <c r="ED16" s="4">
        <v>12.772629999999999</v>
      </c>
      <c r="EE16" s="4">
        <v>12.781674000000001</v>
      </c>
      <c r="EF16" s="4">
        <v>13.130432555508998</v>
      </c>
      <c r="EG16" s="4">
        <v>12.69492</v>
      </c>
      <c r="EH16" s="4">
        <v>13.479186</v>
      </c>
      <c r="EI16" s="4">
        <v>13.021221000000001</v>
      </c>
      <c r="EJ16" s="4">
        <v>13.453661</v>
      </c>
      <c r="EK16" s="4">
        <v>12.821578000000001</v>
      </c>
      <c r="EL16" s="4">
        <v>12.838950000000001</v>
      </c>
      <c r="EM16" s="4">
        <v>12.708921</v>
      </c>
      <c r="EN16" s="4">
        <v>13.339651999999999</v>
      </c>
      <c r="EO16" s="4">
        <v>13.3659</v>
      </c>
      <c r="EP16" s="4">
        <v>13.3659</v>
      </c>
      <c r="EQ16" s="4">
        <v>13.724626499999999</v>
      </c>
      <c r="ER16" s="4">
        <v>13.724518</v>
      </c>
      <c r="ES16" s="4">
        <v>12.628273</v>
      </c>
      <c r="ET16" s="4">
        <v>12.628273</v>
      </c>
      <c r="EU16" s="4">
        <v>13.728591</v>
      </c>
      <c r="EV16" s="4">
        <v>13.258305999999999</v>
      </c>
      <c r="EW16" s="4">
        <v>12.709816999999999</v>
      </c>
      <c r="EX16" s="4">
        <v>13.264900000000001</v>
      </c>
      <c r="EY16" s="4">
        <v>13.264900000000001</v>
      </c>
      <c r="EZ16" s="4">
        <v>13.996867</v>
      </c>
      <c r="FA16" s="4">
        <v>12.511069333333333</v>
      </c>
      <c r="FB16" s="4">
        <v>13.739739</v>
      </c>
      <c r="FC16" s="4">
        <v>15.290122089119999</v>
      </c>
      <c r="FD16" s="4">
        <v>12.183306</v>
      </c>
      <c r="FE16" s="4">
        <v>15.290122089119999</v>
      </c>
      <c r="FF16" s="4">
        <v>13.724263000000001</v>
      </c>
      <c r="FG16" s="4">
        <v>13.029745</v>
      </c>
      <c r="FH16" s="4">
        <v>13.685345</v>
      </c>
      <c r="FI16" s="4">
        <v>12.040480000000001</v>
      </c>
      <c r="FJ16" s="4">
        <v>13.035152999999999</v>
      </c>
      <c r="FK16" s="4">
        <v>12.726203</v>
      </c>
      <c r="FL16" s="4">
        <v>14.001308</v>
      </c>
      <c r="FM16" s="4">
        <v>13.913194000000001</v>
      </c>
      <c r="FN16" s="4">
        <v>13.885612</v>
      </c>
      <c r="FO16" s="4">
        <v>13.035163000000001</v>
      </c>
      <c r="FP16" s="4">
        <v>13.035152999999999</v>
      </c>
      <c r="FQ16" s="4">
        <v>13.035159</v>
      </c>
      <c r="FR16" s="4">
        <v>13.769695</v>
      </c>
      <c r="FS16" s="4">
        <v>13.769695</v>
      </c>
      <c r="FT16" s="4">
        <v>13.396108</v>
      </c>
      <c r="FU16" s="4">
        <v>13.40668</v>
      </c>
      <c r="FV16" s="4">
        <v>13.364101</v>
      </c>
      <c r="FW16" s="4">
        <v>13.396108</v>
      </c>
      <c r="FX16" s="4">
        <v>12.795838</v>
      </c>
      <c r="FY16" s="4">
        <v>14.361129999999999</v>
      </c>
      <c r="FZ16" s="4">
        <v>14.353073999999999</v>
      </c>
      <c r="GA16" s="4">
        <v>13.193622</v>
      </c>
      <c r="GB16" s="4">
        <v>14.063086999999999</v>
      </c>
      <c r="GC16" s="4">
        <v>13.177826</v>
      </c>
      <c r="GD16" s="4">
        <v>13.010099</v>
      </c>
      <c r="GE16" s="4">
        <v>12.989978000000001</v>
      </c>
      <c r="GF16" s="4">
        <v>12.621051</v>
      </c>
      <c r="GG16" s="4">
        <v>12.258182</v>
      </c>
      <c r="GH16" s="4">
        <v>11.676107500000001</v>
      </c>
      <c r="GI16" s="4">
        <v>11.727988</v>
      </c>
      <c r="GJ16" s="4">
        <v>13.010344</v>
      </c>
      <c r="GK16" s="4">
        <v>13.545662</v>
      </c>
      <c r="GM16" s="8"/>
    </row>
    <row r="17" spans="2:195" s="7" customFormat="1" x14ac:dyDescent="0.2">
      <c r="B17" s="1">
        <v>43464.291666666701</v>
      </c>
      <c r="C17" s="4">
        <v>12.417137</v>
      </c>
      <c r="D17" s="4">
        <v>12.432164999999999</v>
      </c>
      <c r="E17" s="4">
        <v>12.426149000000001</v>
      </c>
      <c r="F17" s="4">
        <v>12.417123999999999</v>
      </c>
      <c r="G17" s="4">
        <v>12.626713000000001</v>
      </c>
      <c r="H17" s="4">
        <v>13.525185</v>
      </c>
      <c r="I17" s="4">
        <v>13.555596</v>
      </c>
      <c r="J17" s="4">
        <v>13.543127</v>
      </c>
      <c r="K17" s="4">
        <v>12.647036</v>
      </c>
      <c r="L17" s="4">
        <v>12.484695</v>
      </c>
      <c r="M17" s="4">
        <v>13.374814000000001</v>
      </c>
      <c r="N17" s="4">
        <v>13.070347999999999</v>
      </c>
      <c r="O17" s="4">
        <v>12.759156000000001</v>
      </c>
      <c r="P17" s="4">
        <v>13.547421999999999</v>
      </c>
      <c r="Q17" s="4">
        <v>12.767215999999999</v>
      </c>
      <c r="R17" s="4">
        <v>11.888250000000001</v>
      </c>
      <c r="S17" s="4">
        <v>11.935838</v>
      </c>
      <c r="T17" s="4">
        <v>12.537658</v>
      </c>
      <c r="U17" s="4">
        <v>12.601336</v>
      </c>
      <c r="V17" s="4">
        <v>12.450333000000001</v>
      </c>
      <c r="W17" s="4">
        <v>12.451491000000001</v>
      </c>
      <c r="X17" s="4">
        <v>13.854698000000001</v>
      </c>
      <c r="Y17" s="4">
        <v>12.252074</v>
      </c>
      <c r="Z17" s="4">
        <v>12.776611000000001</v>
      </c>
      <c r="AA17" s="4">
        <v>12.606337</v>
      </c>
      <c r="AB17" s="4">
        <v>11.803848</v>
      </c>
      <c r="AC17" s="4">
        <v>12.408862750000001</v>
      </c>
      <c r="AD17" s="4">
        <v>12.492238</v>
      </c>
      <c r="AE17" s="4">
        <v>11.942731999999999</v>
      </c>
      <c r="AF17" s="4">
        <v>13.583761000000001</v>
      </c>
      <c r="AG17" s="4">
        <v>12.567048</v>
      </c>
      <c r="AH17" s="4">
        <v>12.481218666666667</v>
      </c>
      <c r="AI17" s="4">
        <v>12.482075</v>
      </c>
      <c r="AJ17" s="4">
        <v>13.501727000000001</v>
      </c>
      <c r="AK17" s="4">
        <v>11.973345999999999</v>
      </c>
      <c r="AL17" s="4">
        <v>11.250448</v>
      </c>
      <c r="AM17" s="4">
        <v>13.188321999999999</v>
      </c>
      <c r="AN17" s="4">
        <v>12.978351</v>
      </c>
      <c r="AO17" s="4">
        <v>13.258596000000001</v>
      </c>
      <c r="AP17" s="4">
        <v>12.627928000000001</v>
      </c>
      <c r="AQ17" s="4">
        <v>12.078182999999999</v>
      </c>
      <c r="AR17" s="4">
        <v>12.827147</v>
      </c>
      <c r="AS17" s="4">
        <v>12.484957</v>
      </c>
      <c r="AT17" s="4">
        <v>12.561863000000001</v>
      </c>
      <c r="AU17" s="4">
        <v>12.4998</v>
      </c>
      <c r="AV17" s="4">
        <v>12.552681</v>
      </c>
      <c r="AW17" s="4">
        <v>12.509183999999999</v>
      </c>
      <c r="AX17" s="4">
        <v>12.463157749999999</v>
      </c>
      <c r="AY17" s="4">
        <v>13.577133999999999</v>
      </c>
      <c r="AZ17" s="4">
        <v>13.575676</v>
      </c>
      <c r="BA17" s="4">
        <v>13.577028</v>
      </c>
      <c r="BB17" s="4">
        <v>13.577062</v>
      </c>
      <c r="BC17" s="4">
        <v>11.81907</v>
      </c>
      <c r="BD17" s="4">
        <v>12.693652999999999</v>
      </c>
      <c r="BE17" s="4">
        <v>12.683572</v>
      </c>
      <c r="BF17" s="4">
        <v>13.369033999999999</v>
      </c>
      <c r="BG17" s="4">
        <v>11.973924</v>
      </c>
      <c r="BH17" s="4">
        <v>11.973924</v>
      </c>
      <c r="BI17" s="4">
        <v>12.868453000000001</v>
      </c>
      <c r="BJ17" s="4">
        <v>11.985634833333334</v>
      </c>
      <c r="BK17" s="4">
        <v>12.82409</v>
      </c>
      <c r="BL17" s="4">
        <v>12.971537</v>
      </c>
      <c r="BM17" s="4">
        <v>12.971537</v>
      </c>
      <c r="BN17" s="4">
        <v>12.961447</v>
      </c>
      <c r="BO17" s="4">
        <v>13.371204000000001</v>
      </c>
      <c r="BP17" s="4">
        <v>12.55134356836</v>
      </c>
      <c r="BQ17" s="4">
        <v>12.833655</v>
      </c>
      <c r="BR17" s="4">
        <v>12.877470000000001</v>
      </c>
      <c r="BS17" s="4">
        <v>12.836655</v>
      </c>
      <c r="BT17" s="4">
        <v>12.82409</v>
      </c>
      <c r="BU17" s="4">
        <v>12.552681</v>
      </c>
      <c r="BV17" s="4">
        <v>12.505975666666664</v>
      </c>
      <c r="BW17" s="4">
        <v>12.849589999999999</v>
      </c>
      <c r="BX17" s="4">
        <v>12.807312</v>
      </c>
      <c r="BY17" s="4">
        <v>12.815395000000001</v>
      </c>
      <c r="BZ17" s="4">
        <v>12.362793999999999</v>
      </c>
      <c r="CA17" s="4">
        <v>12.027296</v>
      </c>
      <c r="CB17" s="4">
        <v>12.41601</v>
      </c>
      <c r="CC17" s="4">
        <v>12.447875</v>
      </c>
      <c r="CD17" s="4">
        <v>12.023304664271</v>
      </c>
      <c r="CE17" s="4">
        <v>12.177194999999999</v>
      </c>
      <c r="CF17" s="4">
        <v>12.522701</v>
      </c>
      <c r="CG17" s="4">
        <v>14.78636079338</v>
      </c>
      <c r="CH17" s="4">
        <v>12.330431000000001</v>
      </c>
      <c r="CI17" s="4">
        <v>12.466576999999999</v>
      </c>
      <c r="CJ17" s="4">
        <v>12.4432235</v>
      </c>
      <c r="CK17" s="4">
        <v>12.96115</v>
      </c>
      <c r="CL17" s="4">
        <v>13.535745</v>
      </c>
      <c r="CM17" s="4">
        <v>13.583811000000001</v>
      </c>
      <c r="CN17" s="4">
        <v>13.371304</v>
      </c>
      <c r="CO17" s="4">
        <v>13.296654</v>
      </c>
      <c r="CP17" s="4">
        <v>13.583833</v>
      </c>
      <c r="CQ17" s="4">
        <v>12.917152</v>
      </c>
      <c r="CR17" s="4">
        <v>12.971537</v>
      </c>
      <c r="CS17" s="4">
        <v>12.628367000000001</v>
      </c>
      <c r="CT17" s="4">
        <v>13.259608999999999</v>
      </c>
      <c r="CU17" s="4">
        <v>13.268117</v>
      </c>
      <c r="CV17" s="4">
        <v>12.561866</v>
      </c>
      <c r="CW17" s="4">
        <v>12.805339</v>
      </c>
      <c r="CX17" s="4">
        <v>12.40549</v>
      </c>
      <c r="CY17" s="4">
        <v>12.794613</v>
      </c>
      <c r="CZ17" s="4">
        <v>12.509183999999999</v>
      </c>
      <c r="DA17" s="4">
        <v>12.509183999999999</v>
      </c>
      <c r="DB17" s="4">
        <v>12.496174</v>
      </c>
      <c r="DC17" s="4">
        <v>13.453524</v>
      </c>
      <c r="DD17" s="4">
        <v>13.484302</v>
      </c>
      <c r="DE17" s="4">
        <v>12.193559</v>
      </c>
      <c r="DF17" s="4">
        <v>11.934215999999999</v>
      </c>
      <c r="DG17" s="4">
        <v>11.927720750000001</v>
      </c>
      <c r="DH17" s="4">
        <v>11.464374365709999</v>
      </c>
      <c r="DI17" s="4">
        <v>12.995462</v>
      </c>
      <c r="DJ17" s="4">
        <v>12.385335</v>
      </c>
      <c r="DK17" s="4">
        <v>12.363554000000001</v>
      </c>
      <c r="DL17" s="4">
        <v>11.927852</v>
      </c>
      <c r="DM17" s="4">
        <v>14.364802926259999</v>
      </c>
      <c r="DN17" s="4">
        <v>13.595399</v>
      </c>
      <c r="DO17" s="4">
        <v>13.595425000000001</v>
      </c>
      <c r="DP17" s="4">
        <v>13.346588000000001</v>
      </c>
      <c r="DQ17" s="4">
        <v>13.371731</v>
      </c>
      <c r="DR17" s="4">
        <v>12.434502</v>
      </c>
      <c r="DS17" s="4">
        <v>13.079475</v>
      </c>
      <c r="DT17" s="4">
        <v>12.552681</v>
      </c>
      <c r="DU17" s="4">
        <v>12.552681</v>
      </c>
      <c r="DV17" s="4">
        <v>12.600323540228</v>
      </c>
      <c r="DW17" s="4">
        <v>12.002458000000001</v>
      </c>
      <c r="DX17" s="4">
        <v>12.002017</v>
      </c>
      <c r="DY17" s="4">
        <v>12.304833</v>
      </c>
      <c r="DZ17" s="4">
        <v>12.552811</v>
      </c>
      <c r="EA17" s="4">
        <v>11.848668999999999</v>
      </c>
      <c r="EB17" s="4">
        <v>11.803626</v>
      </c>
      <c r="EC17" s="4">
        <v>12.346977000000001</v>
      </c>
      <c r="ED17" s="4">
        <v>12.348934</v>
      </c>
      <c r="EE17" s="4">
        <v>12.349722</v>
      </c>
      <c r="EF17" s="4">
        <v>12.692040440605998</v>
      </c>
      <c r="EG17" s="4">
        <v>12.279597000000001</v>
      </c>
      <c r="EH17" s="4">
        <v>12.998093000000001</v>
      </c>
      <c r="EI17" s="4">
        <v>12.613196</v>
      </c>
      <c r="EJ17" s="4">
        <v>12.984553999999999</v>
      </c>
      <c r="EK17" s="4">
        <v>12.329871500000001</v>
      </c>
      <c r="EL17" s="4">
        <v>12.357802</v>
      </c>
      <c r="EM17" s="4">
        <v>12.351260999999999</v>
      </c>
      <c r="EN17" s="4">
        <v>12.957198</v>
      </c>
      <c r="EO17" s="4">
        <v>12.961447</v>
      </c>
      <c r="EP17" s="4">
        <v>12.961447</v>
      </c>
      <c r="EQ17" s="4">
        <v>13.290365750000001</v>
      </c>
      <c r="ER17" s="4">
        <v>13.290119000000001</v>
      </c>
      <c r="ES17" s="4">
        <v>12.235395</v>
      </c>
      <c r="ET17" s="4">
        <v>12.235395</v>
      </c>
      <c r="EU17" s="4">
        <v>13.276845</v>
      </c>
      <c r="EV17" s="4">
        <v>12.851516999999999</v>
      </c>
      <c r="EW17" s="4">
        <v>12.281314</v>
      </c>
      <c r="EX17" s="4">
        <v>12.82409</v>
      </c>
      <c r="EY17" s="4">
        <v>12.82409</v>
      </c>
      <c r="EZ17" s="4">
        <v>13.529056000000001</v>
      </c>
      <c r="FA17" s="4">
        <v>12.249077666666668</v>
      </c>
      <c r="FB17" s="4">
        <v>13.296654</v>
      </c>
      <c r="FC17" s="4">
        <v>14.780152938620001</v>
      </c>
      <c r="FD17" s="4">
        <v>11.785651</v>
      </c>
      <c r="FE17" s="4">
        <v>14.780152938620001</v>
      </c>
      <c r="FF17" s="4">
        <v>13.289538</v>
      </c>
      <c r="FG17" s="4">
        <v>12.629484</v>
      </c>
      <c r="FH17" s="4">
        <v>13.268389000000001</v>
      </c>
      <c r="FI17" s="4">
        <v>11.662863</v>
      </c>
      <c r="FJ17" s="4">
        <v>12.628124</v>
      </c>
      <c r="FK17" s="4">
        <v>12.348909000000001</v>
      </c>
      <c r="FL17" s="4">
        <v>13.546832</v>
      </c>
      <c r="FM17" s="4">
        <v>13.465291000000001</v>
      </c>
      <c r="FN17" s="4">
        <v>13.439282</v>
      </c>
      <c r="FO17" s="4">
        <v>12.628133999999999</v>
      </c>
      <c r="FP17" s="4">
        <v>12.628124</v>
      </c>
      <c r="FQ17" s="4">
        <v>12.628130000000001</v>
      </c>
      <c r="FR17" s="4">
        <v>13.170028</v>
      </c>
      <c r="FS17" s="4">
        <v>13.170028</v>
      </c>
      <c r="FT17" s="4">
        <v>12.911057</v>
      </c>
      <c r="FU17" s="4">
        <v>12.921393</v>
      </c>
      <c r="FV17" s="4">
        <v>12.880048</v>
      </c>
      <c r="FW17" s="4">
        <v>12.911057</v>
      </c>
      <c r="FX17" s="4">
        <v>12.376155000000001</v>
      </c>
      <c r="FY17" s="4">
        <v>13.887010999999999</v>
      </c>
      <c r="FZ17" s="4">
        <v>13.878844000000001</v>
      </c>
      <c r="GA17" s="4">
        <v>12.773116</v>
      </c>
      <c r="GB17" s="4">
        <v>13.583701</v>
      </c>
      <c r="GC17" s="4">
        <v>12.743767999999999</v>
      </c>
      <c r="GD17" s="4">
        <v>12.602012</v>
      </c>
      <c r="GE17" s="4">
        <v>12.582401000000001</v>
      </c>
      <c r="GF17" s="4">
        <v>12.192943</v>
      </c>
      <c r="GG17" s="4">
        <v>11.924632000000001</v>
      </c>
      <c r="GH17" s="4">
        <v>11.310428</v>
      </c>
      <c r="GI17" s="4">
        <v>11.360568000000001</v>
      </c>
      <c r="GJ17" s="4">
        <v>12.600863</v>
      </c>
      <c r="GK17" s="4">
        <v>13.053509</v>
      </c>
      <c r="GM17" s="8"/>
    </row>
    <row r="18" spans="2:195" s="7" customFormat="1" x14ac:dyDescent="0.2">
      <c r="B18" s="1">
        <v>43464.312500000036</v>
      </c>
      <c r="C18" s="4">
        <v>12.310365000000001</v>
      </c>
      <c r="D18" s="4">
        <v>12.326487</v>
      </c>
      <c r="E18" s="4">
        <v>12.320033</v>
      </c>
      <c r="F18" s="4">
        <v>12.310352</v>
      </c>
      <c r="G18" s="4">
        <v>12.544926</v>
      </c>
      <c r="H18" s="4">
        <v>13.303493</v>
      </c>
      <c r="I18" s="4">
        <v>13.335224999999999</v>
      </c>
      <c r="J18" s="4">
        <v>13.324154</v>
      </c>
      <c r="K18" s="4">
        <v>12.540972</v>
      </c>
      <c r="L18" s="4">
        <v>12.387114</v>
      </c>
      <c r="M18" s="4">
        <v>13.175088000000001</v>
      </c>
      <c r="N18" s="4">
        <v>12.874677</v>
      </c>
      <c r="O18" s="4">
        <v>12.760149999999999</v>
      </c>
      <c r="P18" s="4">
        <v>13.335152000000001</v>
      </c>
      <c r="Q18" s="4">
        <v>12.593945</v>
      </c>
      <c r="R18" s="4">
        <v>11.823703500000001</v>
      </c>
      <c r="S18" s="4">
        <v>11.872432999999999</v>
      </c>
      <c r="T18" s="4">
        <v>12.531879</v>
      </c>
      <c r="U18" s="4">
        <v>12.53046</v>
      </c>
      <c r="V18" s="4">
        <v>12.403874</v>
      </c>
      <c r="W18" s="4">
        <v>12.378629500000001</v>
      </c>
      <c r="X18" s="4">
        <v>13.631475999999999</v>
      </c>
      <c r="Y18" s="4">
        <v>12.102352</v>
      </c>
      <c r="Z18" s="4">
        <v>12.621143</v>
      </c>
      <c r="AA18" s="4">
        <v>12.535572999999999</v>
      </c>
      <c r="AB18" s="4">
        <v>11.623222999999999</v>
      </c>
      <c r="AC18" s="4">
        <v>12.443722249999999</v>
      </c>
      <c r="AD18" s="4">
        <v>12.516992</v>
      </c>
      <c r="AE18" s="4">
        <v>11.779836</v>
      </c>
      <c r="AF18" s="4">
        <v>13.383829</v>
      </c>
      <c r="AG18" s="4">
        <v>12.561517</v>
      </c>
      <c r="AH18" s="4">
        <v>12.328283666666668</v>
      </c>
      <c r="AI18" s="4">
        <v>12.329069</v>
      </c>
      <c r="AJ18" s="4">
        <v>13.29682</v>
      </c>
      <c r="AK18" s="4">
        <v>11.820710999999999</v>
      </c>
      <c r="AL18" s="4">
        <v>10.947452999999999</v>
      </c>
      <c r="AM18" s="4">
        <v>12.967748</v>
      </c>
      <c r="AN18" s="4">
        <v>12.767118999999999</v>
      </c>
      <c r="AO18" s="4">
        <v>13.026985</v>
      </c>
      <c r="AP18" s="4">
        <v>12.558206</v>
      </c>
      <c r="AQ18" s="4">
        <v>12.128564000000001</v>
      </c>
      <c r="AR18" s="4">
        <v>12.826408000000001</v>
      </c>
      <c r="AS18" s="4">
        <v>12.401983</v>
      </c>
      <c r="AT18" s="4">
        <v>12.479425000000001</v>
      </c>
      <c r="AU18" s="4">
        <v>12.416591</v>
      </c>
      <c r="AV18" s="4">
        <v>12.466677000000001</v>
      </c>
      <c r="AW18" s="4">
        <v>12.425874</v>
      </c>
      <c r="AX18" s="4">
        <v>12.38033225</v>
      </c>
      <c r="AY18" s="4">
        <v>13.344493999999999</v>
      </c>
      <c r="AZ18" s="4">
        <v>13.335789999999999</v>
      </c>
      <c r="BA18" s="4">
        <v>13.344389</v>
      </c>
      <c r="BB18" s="4">
        <v>13.344423000000001</v>
      </c>
      <c r="BC18" s="4">
        <v>11.696600999999999</v>
      </c>
      <c r="BD18" s="4">
        <v>12.674068999999999</v>
      </c>
      <c r="BE18" s="4">
        <v>12.65513</v>
      </c>
      <c r="BF18" s="4">
        <v>13.184184999999999</v>
      </c>
      <c r="BG18" s="4">
        <v>11.808987</v>
      </c>
      <c r="BH18" s="4">
        <v>11.808987</v>
      </c>
      <c r="BI18" s="4">
        <v>12.6858</v>
      </c>
      <c r="BJ18" s="4">
        <v>11.959639666666668</v>
      </c>
      <c r="BK18" s="4">
        <v>12.822108</v>
      </c>
      <c r="BL18" s="4">
        <v>12.745922</v>
      </c>
      <c r="BM18" s="4">
        <v>12.745922</v>
      </c>
      <c r="BN18" s="4">
        <v>12.892944</v>
      </c>
      <c r="BO18" s="4">
        <v>13.167323</v>
      </c>
      <c r="BP18" s="4">
        <v>12.576401959306999</v>
      </c>
      <c r="BQ18" s="4">
        <v>12.659122</v>
      </c>
      <c r="BR18" s="4">
        <v>12.706704999999999</v>
      </c>
      <c r="BS18" s="4">
        <v>12.664144</v>
      </c>
      <c r="BT18" s="4">
        <v>12.822108</v>
      </c>
      <c r="BU18" s="4">
        <v>12.466677000000001</v>
      </c>
      <c r="BV18" s="4">
        <v>12.420490666666666</v>
      </c>
      <c r="BW18" s="4">
        <v>12.848421999999999</v>
      </c>
      <c r="BX18" s="4">
        <v>12.798501999999999</v>
      </c>
      <c r="BY18" s="4">
        <v>12.806539000000001</v>
      </c>
      <c r="BZ18" s="4">
        <v>12.330679999999999</v>
      </c>
      <c r="CA18" s="4">
        <v>12.000802</v>
      </c>
      <c r="CB18" s="4">
        <v>12.363630000000001</v>
      </c>
      <c r="CC18" s="4">
        <v>12.276331000000001</v>
      </c>
      <c r="CD18" s="4">
        <v>11.881307063245</v>
      </c>
      <c r="CE18" s="4">
        <v>12.029579999999999</v>
      </c>
      <c r="CF18" s="4">
        <v>12.433108000000001</v>
      </c>
      <c r="CG18" s="4">
        <v>14.549796333578</v>
      </c>
      <c r="CH18" s="4">
        <v>12.199073</v>
      </c>
      <c r="CI18" s="4">
        <v>12.409636000000001</v>
      </c>
      <c r="CJ18" s="4">
        <v>12.38923125</v>
      </c>
      <c r="CK18" s="4">
        <v>12.748215</v>
      </c>
      <c r="CL18" s="4">
        <v>13.330389</v>
      </c>
      <c r="CM18" s="4">
        <v>13.38397</v>
      </c>
      <c r="CN18" s="4">
        <v>13.167548999999999</v>
      </c>
      <c r="CO18" s="4">
        <v>13.102234000000001</v>
      </c>
      <c r="CP18" s="4">
        <v>13.383991999999999</v>
      </c>
      <c r="CQ18" s="4">
        <v>12.687709999999999</v>
      </c>
      <c r="CR18" s="4">
        <v>12.745922</v>
      </c>
      <c r="CS18" s="4">
        <v>12.554496</v>
      </c>
      <c r="CT18" s="4">
        <v>13.059286</v>
      </c>
      <c r="CU18" s="4">
        <v>13.068208</v>
      </c>
      <c r="CV18" s="4">
        <v>12.479427000000001</v>
      </c>
      <c r="CW18" s="4">
        <v>12.78571</v>
      </c>
      <c r="CX18" s="4">
        <v>12.388099</v>
      </c>
      <c r="CY18" s="4">
        <v>12.774188000000001</v>
      </c>
      <c r="CZ18" s="4">
        <v>12.425874</v>
      </c>
      <c r="DA18" s="4">
        <v>12.425874</v>
      </c>
      <c r="DB18" s="4">
        <v>12.447556000000001</v>
      </c>
      <c r="DC18" s="4">
        <v>13.237631</v>
      </c>
      <c r="DD18" s="4">
        <v>13.262698</v>
      </c>
      <c r="DE18" s="4">
        <v>12.022226</v>
      </c>
      <c r="DF18" s="4">
        <v>11.800267</v>
      </c>
      <c r="DG18" s="4">
        <v>11.794785000000001</v>
      </c>
      <c r="DH18" s="4">
        <v>11.347943634496001</v>
      </c>
      <c r="DI18" s="4">
        <v>12.822782999999999</v>
      </c>
      <c r="DJ18" s="4">
        <v>12.355506</v>
      </c>
      <c r="DK18" s="4">
        <v>12.336335</v>
      </c>
      <c r="DL18" s="4">
        <v>11.759143999999999</v>
      </c>
      <c r="DM18" s="4">
        <v>14.134275197105998</v>
      </c>
      <c r="DN18" s="4">
        <v>13.387907999999999</v>
      </c>
      <c r="DO18" s="4">
        <v>13.387934</v>
      </c>
      <c r="DP18" s="4">
        <v>13.145257000000001</v>
      </c>
      <c r="DQ18" s="4">
        <v>13.168568</v>
      </c>
      <c r="DR18" s="4">
        <v>12.369346999999999</v>
      </c>
      <c r="DS18" s="4">
        <v>13.079890000000001</v>
      </c>
      <c r="DT18" s="4">
        <v>12.466677000000001</v>
      </c>
      <c r="DU18" s="4">
        <v>12.466677000000001</v>
      </c>
      <c r="DV18" s="4">
        <v>12.533115412000001</v>
      </c>
      <c r="DW18" s="4">
        <v>11.84784</v>
      </c>
      <c r="DX18" s="4">
        <v>11.844194999999999</v>
      </c>
      <c r="DY18" s="4">
        <v>12.181996</v>
      </c>
      <c r="DZ18" s="4">
        <v>12.405816</v>
      </c>
      <c r="EA18" s="4">
        <v>11.653058</v>
      </c>
      <c r="EB18" s="4">
        <v>11.612842000000001</v>
      </c>
      <c r="EC18" s="4">
        <v>12.293303</v>
      </c>
      <c r="ED18" s="4">
        <v>12.297022999999999</v>
      </c>
      <c r="EE18" s="4">
        <v>12.298544</v>
      </c>
      <c r="EF18" s="4">
        <v>12.666088118226998</v>
      </c>
      <c r="EG18" s="4">
        <v>12.158441</v>
      </c>
      <c r="EH18" s="4">
        <v>12.994571000000001</v>
      </c>
      <c r="EI18" s="4">
        <v>12.537532000000001</v>
      </c>
      <c r="EJ18" s="4">
        <v>12.958561</v>
      </c>
      <c r="EK18" s="4">
        <v>12.3308585</v>
      </c>
      <c r="EL18" s="4">
        <v>12.348715</v>
      </c>
      <c r="EM18" s="4">
        <v>12.226611</v>
      </c>
      <c r="EN18" s="4">
        <v>12.792180999999999</v>
      </c>
      <c r="EO18" s="4">
        <v>12.892944</v>
      </c>
      <c r="EP18" s="4">
        <v>12.892944</v>
      </c>
      <c r="EQ18" s="4">
        <v>13.102210250000001</v>
      </c>
      <c r="ER18" s="4">
        <v>13.102027</v>
      </c>
      <c r="ES18" s="4">
        <v>12.072874000000001</v>
      </c>
      <c r="ET18" s="4">
        <v>12.072874000000001</v>
      </c>
      <c r="EU18" s="4">
        <v>13.076872</v>
      </c>
      <c r="EV18" s="4">
        <v>12.678477000000001</v>
      </c>
      <c r="EW18" s="4">
        <v>12.253175000000001</v>
      </c>
      <c r="EX18" s="4">
        <v>12.822108</v>
      </c>
      <c r="EY18" s="4">
        <v>12.822108</v>
      </c>
      <c r="EZ18" s="4">
        <v>13.319063</v>
      </c>
      <c r="FA18" s="4">
        <v>12.099287</v>
      </c>
      <c r="FB18" s="4">
        <v>13.102233999999999</v>
      </c>
      <c r="FC18" s="4">
        <v>14.543677375621998</v>
      </c>
      <c r="FD18" s="4">
        <v>11.615709000000001</v>
      </c>
      <c r="FE18" s="4">
        <v>14.543677375621998</v>
      </c>
      <c r="FF18" s="4">
        <v>13.101596000000001</v>
      </c>
      <c r="FG18" s="4">
        <v>12.548183999999999</v>
      </c>
      <c r="FH18" s="4">
        <v>13.088589000000001</v>
      </c>
      <c r="FI18" s="4">
        <v>11.487375999999999</v>
      </c>
      <c r="FJ18" s="4">
        <v>12.556713</v>
      </c>
      <c r="FK18" s="4">
        <v>12.175463000000001</v>
      </c>
      <c r="FL18" s="4">
        <v>13.298776</v>
      </c>
      <c r="FM18" s="4">
        <v>13.263299</v>
      </c>
      <c r="FN18" s="4">
        <v>13.241059</v>
      </c>
      <c r="FO18" s="4">
        <v>12.556723</v>
      </c>
      <c r="FP18" s="4">
        <v>12.556713</v>
      </c>
      <c r="FQ18" s="4">
        <v>12.55672</v>
      </c>
      <c r="FR18" s="4">
        <v>13.231763000000001</v>
      </c>
      <c r="FS18" s="4">
        <v>13.231763000000001</v>
      </c>
      <c r="FT18" s="4">
        <v>12.908617</v>
      </c>
      <c r="FU18" s="4">
        <v>12.919107</v>
      </c>
      <c r="FV18" s="4">
        <v>12.877958</v>
      </c>
      <c r="FW18" s="4">
        <v>12.908617</v>
      </c>
      <c r="FX18" s="4">
        <v>12.268326999999999</v>
      </c>
      <c r="FY18" s="4">
        <v>13.688974999999999</v>
      </c>
      <c r="FZ18" s="4">
        <v>13.683185999999999</v>
      </c>
      <c r="GA18" s="4">
        <v>12.694786000000001</v>
      </c>
      <c r="GB18" s="4">
        <v>13.364508000000001</v>
      </c>
      <c r="GC18" s="4">
        <v>12.719438999999999</v>
      </c>
      <c r="GD18" s="4">
        <v>12.532946000000001</v>
      </c>
      <c r="GE18" s="4">
        <v>12.5135405</v>
      </c>
      <c r="GF18" s="4">
        <v>12.071016999999999</v>
      </c>
      <c r="GG18" s="4">
        <v>11.79893</v>
      </c>
      <c r="GH18" s="4">
        <v>11.142046000000001</v>
      </c>
      <c r="GI18" s="4">
        <v>11.191147000000001</v>
      </c>
      <c r="GJ18" s="4">
        <v>12.531535</v>
      </c>
      <c r="GK18" s="4">
        <v>13.053523</v>
      </c>
      <c r="GM18" s="8"/>
    </row>
    <row r="19" spans="2:195" s="7" customFormat="1" x14ac:dyDescent="0.2">
      <c r="B19" s="1">
        <v>43464.333333333372</v>
      </c>
      <c r="C19" s="4">
        <v>12.690713000000001</v>
      </c>
      <c r="D19" s="4">
        <v>12.70809</v>
      </c>
      <c r="E19" s="4">
        <v>12.701135000000001</v>
      </c>
      <c r="F19" s="4">
        <v>12.6907</v>
      </c>
      <c r="G19" s="4">
        <v>12.901373</v>
      </c>
      <c r="H19" s="4">
        <v>13.697547999999999</v>
      </c>
      <c r="I19" s="4">
        <v>13.72996</v>
      </c>
      <c r="J19" s="4">
        <v>13.720806</v>
      </c>
      <c r="K19" s="4">
        <v>12.915444000000001</v>
      </c>
      <c r="L19" s="4">
        <v>12.777742</v>
      </c>
      <c r="M19" s="4">
        <v>13.547594999999999</v>
      </c>
      <c r="N19" s="4">
        <v>13.240546999999999</v>
      </c>
      <c r="O19" s="4">
        <v>13.108798999999999</v>
      </c>
      <c r="P19" s="4">
        <v>13.708964999999999</v>
      </c>
      <c r="Q19" s="4">
        <v>12.975376000000001</v>
      </c>
      <c r="R19" s="4">
        <v>12.0417135</v>
      </c>
      <c r="S19" s="4">
        <v>12.100059</v>
      </c>
      <c r="T19" s="4">
        <v>12.864395</v>
      </c>
      <c r="U19" s="4">
        <v>12.868575999999999</v>
      </c>
      <c r="V19" s="4">
        <v>12.733852000000001</v>
      </c>
      <c r="W19" s="4">
        <v>12.710342500000001</v>
      </c>
      <c r="X19" s="4">
        <v>14.01717</v>
      </c>
      <c r="Y19" s="4">
        <v>12.454601</v>
      </c>
      <c r="Z19" s="4">
        <v>13.037296</v>
      </c>
      <c r="AA19" s="4">
        <v>12.943472</v>
      </c>
      <c r="AB19" s="4">
        <v>11.949517999999999</v>
      </c>
      <c r="AC19" s="4">
        <v>12.751359000000001</v>
      </c>
      <c r="AD19" s="4">
        <v>12.835964000000001</v>
      </c>
      <c r="AE19" s="4">
        <v>12.110146</v>
      </c>
      <c r="AF19" s="4">
        <v>13.759373999999999</v>
      </c>
      <c r="AG19" s="4">
        <v>12.895144999999999</v>
      </c>
      <c r="AH19" s="4">
        <v>12.684604333333334</v>
      </c>
      <c r="AI19" s="4">
        <v>12.685499</v>
      </c>
      <c r="AJ19" s="4">
        <v>13.664486999999999</v>
      </c>
      <c r="AK19" s="4">
        <v>12.131346000000001</v>
      </c>
      <c r="AL19" s="4">
        <v>11.254982999999999</v>
      </c>
      <c r="AM19" s="4">
        <v>13.364215</v>
      </c>
      <c r="AN19" s="4">
        <v>13.165374999999999</v>
      </c>
      <c r="AO19" s="4">
        <v>13.419784999999999</v>
      </c>
      <c r="AP19" s="4">
        <v>12.91972</v>
      </c>
      <c r="AQ19" s="4">
        <v>12.366622</v>
      </c>
      <c r="AR19" s="4">
        <v>13.201808</v>
      </c>
      <c r="AS19" s="4">
        <v>12.7490495</v>
      </c>
      <c r="AT19" s="4">
        <v>12.832228000000001</v>
      </c>
      <c r="AU19" s="4">
        <v>12.764068</v>
      </c>
      <c r="AV19" s="4">
        <v>12.805445000000001</v>
      </c>
      <c r="AW19" s="4">
        <v>12.773577</v>
      </c>
      <c r="AX19" s="4">
        <v>12.726936</v>
      </c>
      <c r="AY19" s="4">
        <v>13.7433</v>
      </c>
      <c r="AZ19" s="4">
        <v>13.723851</v>
      </c>
      <c r="BA19" s="4">
        <v>13.743192000000001</v>
      </c>
      <c r="BB19" s="4">
        <v>13.743227000000001</v>
      </c>
      <c r="BC19" s="4">
        <v>12.021167</v>
      </c>
      <c r="BD19" s="4">
        <v>13.042634</v>
      </c>
      <c r="BE19" s="4">
        <v>13.036614</v>
      </c>
      <c r="BF19" s="4">
        <v>13.569051999999999</v>
      </c>
      <c r="BG19" s="4">
        <v>12.143184</v>
      </c>
      <c r="BH19" s="4">
        <v>12.143184</v>
      </c>
      <c r="BI19" s="4">
        <v>13.066309</v>
      </c>
      <c r="BJ19" s="4">
        <v>12.287811166666668</v>
      </c>
      <c r="BK19" s="4">
        <v>13.198496</v>
      </c>
      <c r="BL19" s="4">
        <v>13.221988</v>
      </c>
      <c r="BM19" s="4">
        <v>13.221988</v>
      </c>
      <c r="BN19" s="4">
        <v>13.318521</v>
      </c>
      <c r="BO19" s="4">
        <v>13.538990999999999</v>
      </c>
      <c r="BP19" s="4">
        <v>12.898022736274999</v>
      </c>
      <c r="BQ19" s="4">
        <v>13.089722999999999</v>
      </c>
      <c r="BR19" s="4">
        <v>13.093761000000001</v>
      </c>
      <c r="BS19" s="4">
        <v>13.048140999999999</v>
      </c>
      <c r="BT19" s="4">
        <v>13.198496</v>
      </c>
      <c r="BU19" s="4">
        <v>12.805445000000001</v>
      </c>
      <c r="BV19" s="4">
        <v>12.757813333333333</v>
      </c>
      <c r="BW19" s="4">
        <v>13.246366</v>
      </c>
      <c r="BX19" s="4">
        <v>13.180317000000001</v>
      </c>
      <c r="BY19" s="4">
        <v>13.188815</v>
      </c>
      <c r="BZ19" s="4">
        <v>12.661060000000001</v>
      </c>
      <c r="CA19" s="4">
        <v>12.329984</v>
      </c>
      <c r="CB19" s="4">
        <v>12.715633</v>
      </c>
      <c r="CC19" s="4">
        <v>12.663724999999999</v>
      </c>
      <c r="CD19" s="4">
        <v>12.178277940667002</v>
      </c>
      <c r="CE19" s="4">
        <v>12.389896</v>
      </c>
      <c r="CF19" s="4">
        <v>12.829271</v>
      </c>
      <c r="CG19" s="4">
        <v>14.977647266134001</v>
      </c>
      <c r="CH19" s="4">
        <v>12.567904</v>
      </c>
      <c r="CI19" s="4">
        <v>12.737486000000001</v>
      </c>
      <c r="CJ19" s="4">
        <v>12.716184250000001</v>
      </c>
      <c r="CK19" s="4">
        <v>13.208014</v>
      </c>
      <c r="CL19" s="4">
        <v>13.707007000000001</v>
      </c>
      <c r="CM19" s="4">
        <v>13.759843999999999</v>
      </c>
      <c r="CN19" s="4">
        <v>13.539246</v>
      </c>
      <c r="CO19" s="4">
        <v>13.473623</v>
      </c>
      <c r="CP19" s="4">
        <v>13.759867</v>
      </c>
      <c r="CQ19" s="4">
        <v>13.162773</v>
      </c>
      <c r="CR19" s="4">
        <v>13.221988</v>
      </c>
      <c r="CS19" s="4">
        <v>12.909832</v>
      </c>
      <c r="CT19" s="4">
        <v>13.429156000000001</v>
      </c>
      <c r="CU19" s="4">
        <v>13.438314999999999</v>
      </c>
      <c r="CV19" s="4">
        <v>12.832231</v>
      </c>
      <c r="CW19" s="4">
        <v>13.176339</v>
      </c>
      <c r="CX19" s="4">
        <v>12.708484</v>
      </c>
      <c r="CY19" s="4">
        <v>13.162827999999999</v>
      </c>
      <c r="CZ19" s="4">
        <v>12.773577</v>
      </c>
      <c r="DA19" s="4">
        <v>12.773577</v>
      </c>
      <c r="DB19" s="4">
        <v>12.810477000000001</v>
      </c>
      <c r="DC19" s="4">
        <v>13.600014</v>
      </c>
      <c r="DD19" s="4">
        <v>13.618594</v>
      </c>
      <c r="DE19" s="4">
        <v>12.384668</v>
      </c>
      <c r="DF19" s="4">
        <v>12.068631</v>
      </c>
      <c r="DG19" s="4">
        <v>12.059489750000001</v>
      </c>
      <c r="DH19" s="4">
        <v>11.668781748108001</v>
      </c>
      <c r="DI19" s="4">
        <v>13.194891</v>
      </c>
      <c r="DJ19" s="4">
        <v>12.687286</v>
      </c>
      <c r="DK19" s="4">
        <v>12.668663</v>
      </c>
      <c r="DL19" s="4">
        <v>12.105744</v>
      </c>
      <c r="DM19" s="4">
        <v>14.543051907118</v>
      </c>
      <c r="DN19" s="4">
        <v>13.726957000000001</v>
      </c>
      <c r="DO19" s="4">
        <v>13.726983000000001</v>
      </c>
      <c r="DP19" s="4">
        <v>13.516451999999999</v>
      </c>
      <c r="DQ19" s="4">
        <v>13.540399000000001</v>
      </c>
      <c r="DR19" s="4">
        <v>12.716488</v>
      </c>
      <c r="DS19" s="4">
        <v>13.499076000000001</v>
      </c>
      <c r="DT19" s="4">
        <v>12.805445000000001</v>
      </c>
      <c r="DU19" s="4">
        <v>12.805445000000001</v>
      </c>
      <c r="DV19" s="4">
        <v>12.903228996868</v>
      </c>
      <c r="DW19" s="4">
        <v>12.165611</v>
      </c>
      <c r="DX19" s="4">
        <v>12.169468</v>
      </c>
      <c r="DY19" s="4">
        <v>12.513610999999999</v>
      </c>
      <c r="DZ19" s="4">
        <v>12.726470000000001</v>
      </c>
      <c r="EA19" s="4">
        <v>11.981487</v>
      </c>
      <c r="EB19" s="4">
        <v>11.940572</v>
      </c>
      <c r="EC19" s="4">
        <v>12.603198000000001</v>
      </c>
      <c r="ED19" s="4">
        <v>12.623663000000001</v>
      </c>
      <c r="EE19" s="4">
        <v>12.632135</v>
      </c>
      <c r="EF19" s="4">
        <v>13.026891515265</v>
      </c>
      <c r="EG19" s="4">
        <v>12.530976000000001</v>
      </c>
      <c r="EH19" s="4">
        <v>13.405514999999999</v>
      </c>
      <c r="EI19" s="4">
        <v>12.920503</v>
      </c>
      <c r="EJ19" s="4">
        <v>13.372192</v>
      </c>
      <c r="EK19" s="4">
        <v>12.6050925</v>
      </c>
      <c r="EL19" s="4">
        <v>12.632433000000001</v>
      </c>
      <c r="EM19" s="4">
        <v>12.556589000000001</v>
      </c>
      <c r="EN19" s="4">
        <v>13.155671</v>
      </c>
      <c r="EO19" s="4">
        <v>13.318521</v>
      </c>
      <c r="EP19" s="4">
        <v>13.318521</v>
      </c>
      <c r="EQ19" s="4">
        <v>13.47412375</v>
      </c>
      <c r="ER19" s="4">
        <v>13.473981999999999</v>
      </c>
      <c r="ES19" s="4">
        <v>12.464221</v>
      </c>
      <c r="ET19" s="4">
        <v>12.464219999999999</v>
      </c>
      <c r="EU19" s="4">
        <v>13.446505</v>
      </c>
      <c r="EV19" s="4">
        <v>13.062149</v>
      </c>
      <c r="EW19" s="4">
        <v>12.55893</v>
      </c>
      <c r="EX19" s="4">
        <v>13.198496</v>
      </c>
      <c r="EY19" s="4">
        <v>13.198496</v>
      </c>
      <c r="EZ19" s="4">
        <v>13.653516</v>
      </c>
      <c r="FA19" s="4">
        <v>12.451041</v>
      </c>
      <c r="FB19" s="4">
        <v>13.473622000000001</v>
      </c>
      <c r="FC19" s="4">
        <v>14.971247421466</v>
      </c>
      <c r="FD19" s="4">
        <v>11.946643</v>
      </c>
      <c r="FE19" s="4">
        <v>14.971247421466</v>
      </c>
      <c r="FF19" s="4">
        <v>13.473648000000001</v>
      </c>
      <c r="FG19" s="4">
        <v>12.904392</v>
      </c>
      <c r="FH19" s="4">
        <v>13.434078</v>
      </c>
      <c r="FI19" s="4">
        <v>11.809547</v>
      </c>
      <c r="FJ19" s="4">
        <v>12.911766</v>
      </c>
      <c r="FK19" s="4">
        <v>12.541888999999999</v>
      </c>
      <c r="FL19" s="4">
        <v>13.677464000000001</v>
      </c>
      <c r="FM19" s="4">
        <v>13.636865</v>
      </c>
      <c r="FN19" s="4">
        <v>13.614449</v>
      </c>
      <c r="FO19" s="4">
        <v>12.911776</v>
      </c>
      <c r="FP19" s="4">
        <v>12.911766</v>
      </c>
      <c r="FQ19" s="4">
        <v>12.911773000000002</v>
      </c>
      <c r="FR19" s="4">
        <v>13.757501</v>
      </c>
      <c r="FS19" s="4">
        <v>13.757501</v>
      </c>
      <c r="FT19" s="4">
        <v>13.316248999999999</v>
      </c>
      <c r="FU19" s="4">
        <v>13.32748</v>
      </c>
      <c r="FV19" s="4">
        <v>13.284993</v>
      </c>
      <c r="FW19" s="4">
        <v>13.316248999999999</v>
      </c>
      <c r="FX19" s="4">
        <v>12.647937000000001</v>
      </c>
      <c r="FY19" s="4">
        <v>14.070829</v>
      </c>
      <c r="FZ19" s="4">
        <v>14.063976</v>
      </c>
      <c r="GA19" s="4">
        <v>13.097599000000001</v>
      </c>
      <c r="GB19" s="4">
        <v>13.762721000000001</v>
      </c>
      <c r="GC19" s="4">
        <v>13.104680999999999</v>
      </c>
      <c r="GD19" s="4">
        <v>12.902846</v>
      </c>
      <c r="GE19" s="4">
        <v>12.882962000000001</v>
      </c>
      <c r="GF19" s="4">
        <v>12.427766999999999</v>
      </c>
      <c r="GG19" s="4">
        <v>12.126789</v>
      </c>
      <c r="GH19" s="4">
        <v>11.4554575</v>
      </c>
      <c r="GI19" s="4">
        <v>11.505712000000001</v>
      </c>
      <c r="GJ19" s="4">
        <v>12.930745</v>
      </c>
      <c r="GK19" s="4">
        <v>13.470903</v>
      </c>
      <c r="GM19" s="8"/>
    </row>
    <row r="20" spans="2:195" x14ac:dyDescent="0.2">
      <c r="B20" s="1">
        <v>43464.354166666708</v>
      </c>
      <c r="C20" s="4">
        <v>13.77581</v>
      </c>
      <c r="D20" s="4">
        <v>13.795444</v>
      </c>
      <c r="E20" s="4">
        <v>13.787585</v>
      </c>
      <c r="F20" s="4">
        <v>13.775796</v>
      </c>
      <c r="G20" s="4">
        <v>13.994740999999999</v>
      </c>
      <c r="H20" s="4">
        <v>14.882809</v>
      </c>
      <c r="I20" s="4">
        <v>14.916278999999999</v>
      </c>
      <c r="J20" s="4">
        <v>14.905252000000001</v>
      </c>
      <c r="K20" s="4">
        <v>14.016194</v>
      </c>
      <c r="L20" s="4">
        <v>13.875347</v>
      </c>
      <c r="M20" s="4">
        <v>14.706146</v>
      </c>
      <c r="N20" s="4">
        <v>14.365341000000001</v>
      </c>
      <c r="O20" s="4">
        <v>14.258343999999999</v>
      </c>
      <c r="P20" s="4">
        <v>14.892587000000001</v>
      </c>
      <c r="Q20" s="4">
        <v>14.170705</v>
      </c>
      <c r="R20" s="4">
        <v>13.0389965</v>
      </c>
      <c r="S20" s="4">
        <v>13.102662</v>
      </c>
      <c r="T20" s="4">
        <v>13.981895</v>
      </c>
      <c r="U20" s="4">
        <v>13.944922999999999</v>
      </c>
      <c r="V20" s="4">
        <v>13.765973000000001</v>
      </c>
      <c r="W20" s="4">
        <v>13.7559875</v>
      </c>
      <c r="X20" s="4">
        <v>15.228332999999999</v>
      </c>
      <c r="Y20" s="4">
        <v>13.514989999999999</v>
      </c>
      <c r="Z20" s="4">
        <v>14.1625</v>
      </c>
      <c r="AA20" s="4">
        <v>14.045588</v>
      </c>
      <c r="AB20" s="4">
        <v>12.950074000000001</v>
      </c>
      <c r="AC20" s="4">
        <v>13.860066250000001</v>
      </c>
      <c r="AD20" s="4">
        <v>13.95154</v>
      </c>
      <c r="AE20" s="4">
        <v>13.122826</v>
      </c>
      <c r="AF20" s="4">
        <v>14.948829</v>
      </c>
      <c r="AG20" s="4">
        <v>14.014768</v>
      </c>
      <c r="AH20" s="4">
        <v>13.764197333333334</v>
      </c>
      <c r="AI20" s="4">
        <v>13.765138</v>
      </c>
      <c r="AJ20" s="4">
        <v>14.843287999999999</v>
      </c>
      <c r="AK20" s="4">
        <v>13.142156999999999</v>
      </c>
      <c r="AL20" s="4">
        <v>12.206199</v>
      </c>
      <c r="AM20" s="4">
        <v>14.543103</v>
      </c>
      <c r="AN20" s="4">
        <v>14.338073</v>
      </c>
      <c r="AO20" s="4">
        <v>14.592744</v>
      </c>
      <c r="AP20" s="4">
        <v>14.011358</v>
      </c>
      <c r="AQ20" s="4">
        <v>13.327916999999999</v>
      </c>
      <c r="AR20" s="4">
        <v>14.346028</v>
      </c>
      <c r="AS20" s="4">
        <v>13.823307</v>
      </c>
      <c r="AT20" s="4">
        <v>13.917564</v>
      </c>
      <c r="AU20" s="4">
        <v>13.839501</v>
      </c>
      <c r="AV20" s="4">
        <v>13.877737</v>
      </c>
      <c r="AW20" s="4">
        <v>13.849793</v>
      </c>
      <c r="AX20" s="4">
        <v>13.799299750000001</v>
      </c>
      <c r="AY20" s="4">
        <v>14.943493</v>
      </c>
      <c r="AZ20" s="4">
        <v>14.916957</v>
      </c>
      <c r="BA20" s="4">
        <v>14.943376000000001</v>
      </c>
      <c r="BB20" s="4">
        <v>14.943415</v>
      </c>
      <c r="BC20" s="4">
        <v>13.009218000000001</v>
      </c>
      <c r="BD20" s="4">
        <v>14.189178</v>
      </c>
      <c r="BE20" s="4">
        <v>14.172924999999999</v>
      </c>
      <c r="BF20" s="4">
        <v>14.778197</v>
      </c>
      <c r="BG20" s="4">
        <v>13.159374</v>
      </c>
      <c r="BH20" s="4">
        <v>13.159374</v>
      </c>
      <c r="BI20" s="4">
        <v>14.216609</v>
      </c>
      <c r="BJ20" s="4">
        <v>13.3533545</v>
      </c>
      <c r="BK20" s="4">
        <v>14.3409</v>
      </c>
      <c r="BL20" s="4">
        <v>14.383016</v>
      </c>
      <c r="BM20" s="4">
        <v>14.383016</v>
      </c>
      <c r="BN20" s="4">
        <v>14.485443999999999</v>
      </c>
      <c r="BO20" s="4">
        <v>14.712555999999999</v>
      </c>
      <c r="BP20" s="4">
        <v>14.207022098794003</v>
      </c>
      <c r="BQ20" s="4">
        <v>14.227004000000001</v>
      </c>
      <c r="BR20" s="4">
        <v>14.298779</v>
      </c>
      <c r="BS20" s="4">
        <v>14.247</v>
      </c>
      <c r="BT20" s="4">
        <v>14.3409</v>
      </c>
      <c r="BU20" s="4">
        <v>13.877737</v>
      </c>
      <c r="BV20" s="4">
        <v>13.821345666666668</v>
      </c>
      <c r="BW20" s="4">
        <v>14.399229999999999</v>
      </c>
      <c r="BX20" s="4">
        <v>14.312780999999999</v>
      </c>
      <c r="BY20" s="4">
        <v>14.322488999999999</v>
      </c>
      <c r="BZ20" s="4">
        <v>13.707788000000001</v>
      </c>
      <c r="CA20" s="4">
        <v>13.399186</v>
      </c>
      <c r="CB20" s="4">
        <v>13.856142</v>
      </c>
      <c r="CC20" s="4">
        <v>13.750964</v>
      </c>
      <c r="CD20" s="4">
        <v>13.378897869160001</v>
      </c>
      <c r="CE20" s="4">
        <v>13.454093</v>
      </c>
      <c r="CF20" s="4">
        <v>13.92281</v>
      </c>
      <c r="CG20" s="4">
        <v>16.431031383579999</v>
      </c>
      <c r="CH20" s="4">
        <v>13.641232</v>
      </c>
      <c r="CI20" s="4">
        <v>13.772788</v>
      </c>
      <c r="CJ20" s="4">
        <v>13.74384525</v>
      </c>
      <c r="CK20" s="4">
        <v>14.374988999999999</v>
      </c>
      <c r="CL20" s="4">
        <v>14.894187000000001</v>
      </c>
      <c r="CM20" s="4">
        <v>14.949379</v>
      </c>
      <c r="CN20" s="4">
        <v>14.712866</v>
      </c>
      <c r="CO20" s="4">
        <v>14.639580999999998</v>
      </c>
      <c r="CP20" s="4">
        <v>14.949403</v>
      </c>
      <c r="CQ20" s="4">
        <v>14.31808</v>
      </c>
      <c r="CR20" s="4">
        <v>14.383016</v>
      </c>
      <c r="CS20" s="4">
        <v>14.000417000000001</v>
      </c>
      <c r="CT20" s="4">
        <v>14.579795000000001</v>
      </c>
      <c r="CU20" s="4">
        <v>14.590298000000001</v>
      </c>
      <c r="CV20" s="4">
        <v>13.917567</v>
      </c>
      <c r="CW20" s="4">
        <v>14.318199</v>
      </c>
      <c r="CX20" s="4">
        <v>13.810147000000001</v>
      </c>
      <c r="CY20" s="4">
        <v>14.303934999999999</v>
      </c>
      <c r="CZ20" s="4">
        <v>13.849793</v>
      </c>
      <c r="DA20" s="4">
        <v>13.849793</v>
      </c>
      <c r="DB20" s="4">
        <v>13.884819</v>
      </c>
      <c r="DC20" s="4">
        <v>14.78506</v>
      </c>
      <c r="DD20" s="4">
        <v>14.809167</v>
      </c>
      <c r="DE20" s="4">
        <v>13.497377</v>
      </c>
      <c r="DF20" s="4">
        <v>13.060594</v>
      </c>
      <c r="DG20" s="4">
        <v>13.049672000000001</v>
      </c>
      <c r="DH20" s="4">
        <v>12.646774439237999</v>
      </c>
      <c r="DI20" s="4">
        <v>14.296853</v>
      </c>
      <c r="DJ20" s="4">
        <v>13.697825999999999</v>
      </c>
      <c r="DK20" s="4">
        <v>13.674872000000001</v>
      </c>
      <c r="DL20" s="4">
        <v>13.095946</v>
      </c>
      <c r="DM20" s="4">
        <v>16.040995423188999</v>
      </c>
      <c r="DN20" s="4">
        <v>14.898619999999999</v>
      </c>
      <c r="DO20" s="4">
        <v>14.898649000000001</v>
      </c>
      <c r="DP20" s="4">
        <v>14.689197</v>
      </c>
      <c r="DQ20" s="4">
        <v>14.714275000000001</v>
      </c>
      <c r="DR20" s="4">
        <v>13.850306</v>
      </c>
      <c r="DS20" s="4">
        <v>14.672993999999999</v>
      </c>
      <c r="DT20" s="4">
        <v>13.877737</v>
      </c>
      <c r="DU20" s="4">
        <v>13.877737</v>
      </c>
      <c r="DV20" s="4">
        <v>13.675821614548001</v>
      </c>
      <c r="DW20" s="4">
        <v>13.180182</v>
      </c>
      <c r="DX20" s="4">
        <v>13.187396</v>
      </c>
      <c r="DY20" s="4">
        <v>13.552821</v>
      </c>
      <c r="DZ20" s="4">
        <v>13.758321</v>
      </c>
      <c r="EA20" s="4">
        <v>12.996848</v>
      </c>
      <c r="EB20" s="4">
        <v>12.946118999999999</v>
      </c>
      <c r="EC20" s="4">
        <v>13.651642000000001</v>
      </c>
      <c r="ED20" s="4">
        <v>13.675953</v>
      </c>
      <c r="EE20" s="4">
        <v>13.686019999999999</v>
      </c>
      <c r="EF20" s="4">
        <v>14.033403096835002</v>
      </c>
      <c r="EG20" s="4">
        <v>13.603061</v>
      </c>
      <c r="EH20" s="4">
        <v>14.563236</v>
      </c>
      <c r="EI20" s="4">
        <v>14.018136</v>
      </c>
      <c r="EJ20" s="4">
        <v>14.502057000000001</v>
      </c>
      <c r="EK20" s="4">
        <v>13.632644000000001</v>
      </c>
      <c r="EL20" s="4">
        <v>13.666966</v>
      </c>
      <c r="EM20" s="4">
        <v>13.596223999999999</v>
      </c>
      <c r="EN20" s="4">
        <v>14.267111</v>
      </c>
      <c r="EO20" s="4">
        <v>14.485444000000001</v>
      </c>
      <c r="EP20" s="4">
        <v>14.485443999999999</v>
      </c>
      <c r="EQ20" s="4">
        <v>14.636737250000001</v>
      </c>
      <c r="ER20" s="4">
        <v>14.636626</v>
      </c>
      <c r="ES20" s="4">
        <v>13.496484000000001</v>
      </c>
      <c r="ET20" s="4">
        <v>13.496484000000001</v>
      </c>
      <c r="EU20" s="4">
        <v>14.600807</v>
      </c>
      <c r="EV20" s="4">
        <v>14.259385999999999</v>
      </c>
      <c r="EW20" s="4">
        <v>13.64607</v>
      </c>
      <c r="EX20" s="4">
        <v>14.3409</v>
      </c>
      <c r="EY20" s="4">
        <v>14.3409</v>
      </c>
      <c r="EZ20" s="4">
        <v>14.819449000000001</v>
      </c>
      <c r="FA20" s="4">
        <v>13.511138666666666</v>
      </c>
      <c r="FB20" s="4">
        <v>14.639581</v>
      </c>
      <c r="FC20" s="4">
        <v>16.394932917252998</v>
      </c>
      <c r="FD20" s="4">
        <v>12.921877</v>
      </c>
      <c r="FE20" s="4">
        <v>16.394932917252998</v>
      </c>
      <c r="FF20" s="4">
        <v>14.636365</v>
      </c>
      <c r="FG20" s="4">
        <v>13.998059</v>
      </c>
      <c r="FH20" s="4">
        <v>14.583157</v>
      </c>
      <c r="FI20" s="4">
        <v>12.801494999999999</v>
      </c>
      <c r="FJ20" s="4">
        <v>14.001341999999999</v>
      </c>
      <c r="FK20" s="4">
        <v>13.664116</v>
      </c>
      <c r="FL20" s="4">
        <v>14.862299999999999</v>
      </c>
      <c r="FM20" s="4">
        <v>14.815853000000001</v>
      </c>
      <c r="FN20" s="4">
        <v>14.791998</v>
      </c>
      <c r="FO20" s="4">
        <v>14.001353</v>
      </c>
      <c r="FP20" s="4">
        <v>14.001341999999999</v>
      </c>
      <c r="FQ20" s="4">
        <v>14.0013495</v>
      </c>
      <c r="FR20" s="4">
        <v>14.851068</v>
      </c>
      <c r="FS20" s="4">
        <v>14.851068</v>
      </c>
      <c r="FT20" s="4">
        <v>14.470008999999999</v>
      </c>
      <c r="FU20" s="4">
        <v>14.482424</v>
      </c>
      <c r="FV20" s="4">
        <v>14.436263</v>
      </c>
      <c r="FW20" s="4">
        <v>14.470008999999999</v>
      </c>
      <c r="FX20" s="4">
        <v>13.728581999999999</v>
      </c>
      <c r="FY20" s="4">
        <v>15.287108</v>
      </c>
      <c r="FZ20" s="4">
        <v>15.278871000000001</v>
      </c>
      <c r="GA20" s="4">
        <v>14.239058999999999</v>
      </c>
      <c r="GB20" s="4">
        <v>14.949717</v>
      </c>
      <c r="GC20" s="4">
        <v>14.241868</v>
      </c>
      <c r="GD20" s="4">
        <v>13.994901</v>
      </c>
      <c r="GE20" s="4">
        <v>13.973313000000001</v>
      </c>
      <c r="GF20" s="4">
        <v>13.473165</v>
      </c>
      <c r="GG20" s="4">
        <v>13.123628</v>
      </c>
      <c r="GH20" s="4">
        <v>12.418700000000001</v>
      </c>
      <c r="GI20" s="4">
        <v>12.473048</v>
      </c>
      <c r="GJ20" s="4">
        <v>14.029939000000001</v>
      </c>
      <c r="GK20" s="4">
        <v>14.641639</v>
      </c>
      <c r="GM20" s="3"/>
    </row>
    <row r="21" spans="2:195" x14ac:dyDescent="0.2">
      <c r="B21" s="1">
        <v>43464.375000000044</v>
      </c>
      <c r="C21" s="4">
        <v>12.923934000000001</v>
      </c>
      <c r="D21" s="4">
        <v>12.942769999999999</v>
      </c>
      <c r="E21" s="4">
        <v>12.935231</v>
      </c>
      <c r="F21" s="4">
        <v>12.923921</v>
      </c>
      <c r="G21" s="4">
        <v>12.965427</v>
      </c>
      <c r="H21" s="4">
        <v>13.511967</v>
      </c>
      <c r="I21" s="4">
        <v>13.578141</v>
      </c>
      <c r="J21" s="4">
        <v>13.560339000000001</v>
      </c>
      <c r="K21" s="4">
        <v>12.954882</v>
      </c>
      <c r="L21" s="4">
        <v>13.018041999999999</v>
      </c>
      <c r="M21" s="4">
        <v>13.421220999999999</v>
      </c>
      <c r="N21" s="4">
        <v>13.095374</v>
      </c>
      <c r="O21" s="4">
        <v>13.34869</v>
      </c>
      <c r="P21" s="4">
        <v>13.586309</v>
      </c>
      <c r="Q21" s="4">
        <v>12.930778999999999</v>
      </c>
      <c r="R21" s="4">
        <v>12.323218500000001</v>
      </c>
      <c r="S21" s="4">
        <v>12.373004</v>
      </c>
      <c r="T21" s="4">
        <v>13.075616999999999</v>
      </c>
      <c r="U21" s="4">
        <v>12.922866000000001</v>
      </c>
      <c r="V21" s="4">
        <v>12.774219</v>
      </c>
      <c r="W21" s="4">
        <v>12.744308500000001</v>
      </c>
      <c r="X21" s="4">
        <v>13.925366</v>
      </c>
      <c r="Y21" s="4">
        <v>12.321593999999999</v>
      </c>
      <c r="Z21" s="4">
        <v>13.037121000000001</v>
      </c>
      <c r="AA21" s="4">
        <v>13.040077</v>
      </c>
      <c r="AB21" s="4">
        <v>12.122814</v>
      </c>
      <c r="AC21" s="4">
        <v>12.9746185</v>
      </c>
      <c r="AD21" s="4">
        <v>13.056113</v>
      </c>
      <c r="AE21" s="4">
        <v>12.245736000000001</v>
      </c>
      <c r="AF21" s="4">
        <v>13.627575999999999</v>
      </c>
      <c r="AG21" s="4">
        <v>13.1066</v>
      </c>
      <c r="AH21" s="4">
        <v>12.462712</v>
      </c>
      <c r="AI21" s="4">
        <v>12.487765</v>
      </c>
      <c r="AJ21" s="4">
        <v>13.542507000000001</v>
      </c>
      <c r="AK21" s="4">
        <v>12.262513999999999</v>
      </c>
      <c r="AL21" s="4">
        <v>11.578397000000001</v>
      </c>
      <c r="AM21" s="4">
        <v>13.288930000000001</v>
      </c>
      <c r="AN21" s="4">
        <v>13.101392000000001</v>
      </c>
      <c r="AO21" s="4">
        <v>13.328606000000001</v>
      </c>
      <c r="AP21" s="4">
        <v>12.993332000000001</v>
      </c>
      <c r="AQ21" s="4">
        <v>12.552079000000001</v>
      </c>
      <c r="AR21" s="4">
        <v>13.411053000000001</v>
      </c>
      <c r="AS21" s="4">
        <v>12.794431000000001</v>
      </c>
      <c r="AT21" s="4">
        <v>12.889355999999999</v>
      </c>
      <c r="AU21" s="4">
        <v>12.80959</v>
      </c>
      <c r="AV21" s="4">
        <v>12.834184</v>
      </c>
      <c r="AW21" s="4">
        <v>12.819191</v>
      </c>
      <c r="AX21" s="4">
        <v>12.77209575</v>
      </c>
      <c r="AY21" s="4">
        <v>13.658516000000001</v>
      </c>
      <c r="AZ21" s="4">
        <v>13.626958999999999</v>
      </c>
      <c r="BA21" s="4">
        <v>13.658407</v>
      </c>
      <c r="BB21" s="4">
        <v>13.658442000000001</v>
      </c>
      <c r="BC21" s="4">
        <v>12.023034000000001</v>
      </c>
      <c r="BD21" s="4">
        <v>13.221662</v>
      </c>
      <c r="BE21" s="4">
        <v>13.205918</v>
      </c>
      <c r="BF21" s="4">
        <v>13.499784999999999</v>
      </c>
      <c r="BG21" s="4">
        <v>12.281065999999999</v>
      </c>
      <c r="BH21" s="4">
        <v>12.281065999999999</v>
      </c>
      <c r="BI21" s="4">
        <v>12.971158000000001</v>
      </c>
      <c r="BJ21" s="4">
        <v>12.475923166666668</v>
      </c>
      <c r="BK21" s="4">
        <v>13.404441</v>
      </c>
      <c r="BL21" s="4">
        <v>13.155124000000001</v>
      </c>
      <c r="BM21" s="4">
        <v>13.155124000000001</v>
      </c>
      <c r="BN21" s="4">
        <v>13.608180000000001</v>
      </c>
      <c r="BO21" s="4">
        <v>13.414624999999999</v>
      </c>
      <c r="BP21" s="4">
        <v>13.292584882226002</v>
      </c>
      <c r="BQ21" s="4">
        <v>13.077629</v>
      </c>
      <c r="BR21" s="4">
        <v>13.052747</v>
      </c>
      <c r="BS21" s="4">
        <v>13.003102999999999</v>
      </c>
      <c r="BT21" s="4">
        <v>13.404441</v>
      </c>
      <c r="BU21" s="4">
        <v>12.834184</v>
      </c>
      <c r="BV21" s="4">
        <v>12.786075666666665</v>
      </c>
      <c r="BW21" s="4">
        <v>13.460527000000001</v>
      </c>
      <c r="BX21" s="4">
        <v>13.368143</v>
      </c>
      <c r="BY21" s="4">
        <v>13.377489000000001</v>
      </c>
      <c r="BZ21" s="4">
        <v>12.816122</v>
      </c>
      <c r="CA21" s="4">
        <v>12.518611</v>
      </c>
      <c r="CB21" s="4">
        <v>12.851122</v>
      </c>
      <c r="CC21" s="4">
        <v>12.551353000000001</v>
      </c>
      <c r="CD21" s="4">
        <v>12.511051930272</v>
      </c>
      <c r="CE21" s="4">
        <v>12.633951</v>
      </c>
      <c r="CF21" s="4">
        <v>12.873779000000001</v>
      </c>
      <c r="CG21" s="4">
        <v>15.01286244884</v>
      </c>
      <c r="CH21" s="4">
        <v>12.493964999999999</v>
      </c>
      <c r="CI21" s="4">
        <v>12.775136</v>
      </c>
      <c r="CJ21" s="4">
        <v>12.75140075</v>
      </c>
      <c r="CK21" s="4">
        <v>13.152074000000001</v>
      </c>
      <c r="CL21" s="4">
        <v>13.578445</v>
      </c>
      <c r="CM21" s="4">
        <v>13.62745</v>
      </c>
      <c r="CN21" s="4">
        <v>13.414816999999999</v>
      </c>
      <c r="CO21" s="4">
        <v>13.358056000000001</v>
      </c>
      <c r="CP21" s="4">
        <v>13.627473</v>
      </c>
      <c r="CQ21" s="4">
        <v>13.106349</v>
      </c>
      <c r="CR21" s="4">
        <v>13.155124000000001</v>
      </c>
      <c r="CS21" s="4">
        <v>12.977577999999999</v>
      </c>
      <c r="CT21" s="4">
        <v>13.29543</v>
      </c>
      <c r="CU21" s="4">
        <v>13.305766999999999</v>
      </c>
      <c r="CV21" s="4">
        <v>12.889358000000001</v>
      </c>
      <c r="CW21" s="4">
        <v>13.370100000000001</v>
      </c>
      <c r="CX21" s="4">
        <v>12.917437</v>
      </c>
      <c r="CY21" s="4">
        <v>13.353205000000001</v>
      </c>
      <c r="CZ21" s="4">
        <v>12.819191</v>
      </c>
      <c r="DA21" s="4">
        <v>12.819191</v>
      </c>
      <c r="DB21" s="4">
        <v>12.937772000000001</v>
      </c>
      <c r="DC21" s="4">
        <v>13.487556</v>
      </c>
      <c r="DD21" s="4">
        <v>13.516726999999999</v>
      </c>
      <c r="DE21" s="4">
        <v>12.300953</v>
      </c>
      <c r="DF21" s="4">
        <v>12.211834</v>
      </c>
      <c r="DG21" s="4">
        <v>12.204034999999999</v>
      </c>
      <c r="DH21" s="4">
        <v>11.864561469412001</v>
      </c>
      <c r="DI21" s="4">
        <v>13.036317</v>
      </c>
      <c r="DJ21" s="4">
        <v>12.725051000000001</v>
      </c>
      <c r="DK21" s="4">
        <v>12.705741</v>
      </c>
      <c r="DL21" s="4">
        <v>11.915575</v>
      </c>
      <c r="DM21" s="4">
        <v>14.660186266422</v>
      </c>
      <c r="DN21" s="4">
        <v>13.579153</v>
      </c>
      <c r="DO21" s="4">
        <v>13.579179</v>
      </c>
      <c r="DP21" s="4">
        <v>13.392505</v>
      </c>
      <c r="DQ21" s="4">
        <v>13.415673</v>
      </c>
      <c r="DR21" s="4">
        <v>12.838304000000001</v>
      </c>
      <c r="DS21" s="4">
        <v>13.788535</v>
      </c>
      <c r="DT21" s="4">
        <v>12.834184</v>
      </c>
      <c r="DU21" s="4">
        <v>12.834184</v>
      </c>
      <c r="DV21" s="4">
        <v>12.690846181620001</v>
      </c>
      <c r="DW21" s="4">
        <v>12.293621999999999</v>
      </c>
      <c r="DX21" s="4">
        <v>12.300414</v>
      </c>
      <c r="DY21" s="4">
        <v>12.516640000000001</v>
      </c>
      <c r="DZ21" s="4">
        <v>12.861796</v>
      </c>
      <c r="EA21" s="4">
        <v>12.201104000000001</v>
      </c>
      <c r="EB21" s="4">
        <v>12.148733999999999</v>
      </c>
      <c r="EC21" s="4">
        <v>12.803051</v>
      </c>
      <c r="ED21" s="4">
        <v>12.804520999999999</v>
      </c>
      <c r="EE21" s="4">
        <v>12.805106</v>
      </c>
      <c r="EF21" s="4">
        <v>13.104335102299</v>
      </c>
      <c r="EG21" s="4">
        <v>12.766527</v>
      </c>
      <c r="EH21" s="4">
        <v>13.662056</v>
      </c>
      <c r="EI21" s="4">
        <v>12.999364999999999</v>
      </c>
      <c r="EJ21" s="4">
        <v>13.612018000000001</v>
      </c>
      <c r="EK21" s="4">
        <v>12.725435000000001</v>
      </c>
      <c r="EL21" s="4">
        <v>12.745141</v>
      </c>
      <c r="EM21" s="4">
        <v>12.558533000000001</v>
      </c>
      <c r="EN21" s="4">
        <v>13.023818</v>
      </c>
      <c r="EO21" s="4">
        <v>13.608180000000001</v>
      </c>
      <c r="EP21" s="4">
        <v>13.608180000000001</v>
      </c>
      <c r="EQ21" s="4">
        <v>13.36305525</v>
      </c>
      <c r="ER21" s="4">
        <v>13.362826</v>
      </c>
      <c r="ES21" s="4">
        <v>12.297633000000001</v>
      </c>
      <c r="ET21" s="4">
        <v>12.297632999999999</v>
      </c>
      <c r="EU21" s="4">
        <v>13.313700000000001</v>
      </c>
      <c r="EV21" s="4">
        <v>13.014562</v>
      </c>
      <c r="EW21" s="4">
        <v>12.765312</v>
      </c>
      <c r="EX21" s="4">
        <v>13.404441</v>
      </c>
      <c r="EY21" s="4">
        <v>13.404441</v>
      </c>
      <c r="EZ21" s="4">
        <v>13.506671000000001</v>
      </c>
      <c r="FA21" s="4">
        <v>12.317962666666668</v>
      </c>
      <c r="FB21" s="4">
        <v>13.358055999999999</v>
      </c>
      <c r="FC21" s="4">
        <v>14.980221691094</v>
      </c>
      <c r="FD21" s="4">
        <v>11.742870999999999</v>
      </c>
      <c r="FE21" s="4">
        <v>14.980221691094</v>
      </c>
      <c r="FF21" s="4">
        <v>13.362287</v>
      </c>
      <c r="FG21" s="4">
        <v>12.969633999999999</v>
      </c>
      <c r="FH21" s="4">
        <v>13.316798</v>
      </c>
      <c r="FI21" s="4">
        <v>11.988899999999999</v>
      </c>
      <c r="FJ21" s="4">
        <v>12.980342</v>
      </c>
      <c r="FK21" s="4">
        <v>12.454834999999999</v>
      </c>
      <c r="FL21" s="4">
        <v>13.570237000000001</v>
      </c>
      <c r="FM21" s="4">
        <v>13.520674</v>
      </c>
      <c r="FN21" s="4">
        <v>13.498184</v>
      </c>
      <c r="FO21" s="4">
        <v>12.980352999999999</v>
      </c>
      <c r="FP21" s="4">
        <v>12.980342</v>
      </c>
      <c r="FQ21" s="4">
        <v>12.980349</v>
      </c>
      <c r="FR21" s="4">
        <v>14.064187</v>
      </c>
      <c r="FS21" s="4">
        <v>14.064187</v>
      </c>
      <c r="FT21" s="4">
        <v>13.586442999999999</v>
      </c>
      <c r="FU21" s="4">
        <v>13.598599</v>
      </c>
      <c r="FV21" s="4">
        <v>13.555145</v>
      </c>
      <c r="FW21" s="4">
        <v>13.586442999999999</v>
      </c>
      <c r="FX21" s="4">
        <v>12.881019999999999</v>
      </c>
      <c r="FY21" s="4">
        <v>13.97335</v>
      </c>
      <c r="FZ21" s="4">
        <v>13.965001000000001</v>
      </c>
      <c r="GA21" s="4">
        <v>13.358135000000001</v>
      </c>
      <c r="GB21" s="4">
        <v>13.627895000000001</v>
      </c>
      <c r="GC21" s="4">
        <v>13.282196000000001</v>
      </c>
      <c r="GD21" s="4">
        <v>12.982158999999999</v>
      </c>
      <c r="GE21" s="4">
        <v>12.962315</v>
      </c>
      <c r="GF21" s="4">
        <v>12.630568</v>
      </c>
      <c r="GG21" s="4">
        <v>12.129168999999999</v>
      </c>
      <c r="GH21" s="4">
        <v>11.654208000000002</v>
      </c>
      <c r="GI21" s="4">
        <v>11.70227</v>
      </c>
      <c r="GJ21" s="4">
        <v>13.025985</v>
      </c>
      <c r="GK21" s="4">
        <v>13.757361</v>
      </c>
      <c r="GM21" s="3"/>
    </row>
    <row r="22" spans="2:195" x14ac:dyDescent="0.2">
      <c r="B22" s="1">
        <v>43464.395833333379</v>
      </c>
      <c r="C22" s="4">
        <v>12.714858</v>
      </c>
      <c r="D22" s="4">
        <v>12.734399</v>
      </c>
      <c r="E22" s="4">
        <v>12.726576999999999</v>
      </c>
      <c r="F22" s="4">
        <v>12.714846</v>
      </c>
      <c r="G22" s="4">
        <v>12.705709000000001</v>
      </c>
      <c r="H22" s="4">
        <v>13.214967</v>
      </c>
      <c r="I22" s="4">
        <v>13.277329999999999</v>
      </c>
      <c r="J22" s="4">
        <v>13.260429</v>
      </c>
      <c r="K22" s="4">
        <v>12.670931</v>
      </c>
      <c r="L22" s="4">
        <v>12.813762000000001</v>
      </c>
      <c r="M22" s="4">
        <v>13.105943</v>
      </c>
      <c r="N22" s="4">
        <v>12.790577000000001</v>
      </c>
      <c r="O22" s="4">
        <v>13.156864000000001</v>
      </c>
      <c r="P22" s="4">
        <v>13.27347</v>
      </c>
      <c r="Q22" s="4">
        <v>12.660327000000001</v>
      </c>
      <c r="R22" s="4">
        <v>12.111796999999999</v>
      </c>
      <c r="S22" s="4">
        <v>12.159888</v>
      </c>
      <c r="T22" s="4">
        <v>12.876753000000001</v>
      </c>
      <c r="U22" s="4">
        <v>12.663522</v>
      </c>
      <c r="V22" s="4">
        <v>12.519644</v>
      </c>
      <c r="W22" s="4">
        <v>12.4864715</v>
      </c>
      <c r="X22" s="4">
        <v>13.607284</v>
      </c>
      <c r="Y22" s="4">
        <v>12.042553</v>
      </c>
      <c r="Z22" s="4">
        <v>12.708337999999999</v>
      </c>
      <c r="AA22" s="4">
        <v>12.785537</v>
      </c>
      <c r="AB22" s="4">
        <v>11.895535000000001</v>
      </c>
      <c r="AC22" s="4">
        <v>12.840170749999999</v>
      </c>
      <c r="AD22" s="4">
        <v>12.904059</v>
      </c>
      <c r="AE22" s="4">
        <v>12.023011</v>
      </c>
      <c r="AF22" s="4">
        <v>13.322405</v>
      </c>
      <c r="AG22" s="4">
        <v>12.906679</v>
      </c>
      <c r="AH22" s="4">
        <v>12.183418</v>
      </c>
      <c r="AI22" s="4">
        <v>12.207369999999999</v>
      </c>
      <c r="AJ22" s="4">
        <v>13.234525</v>
      </c>
      <c r="AK22" s="4">
        <v>12.044935000000001</v>
      </c>
      <c r="AL22" s="4">
        <v>11.374029</v>
      </c>
      <c r="AM22" s="4">
        <v>12.994087</v>
      </c>
      <c r="AN22" s="4">
        <v>12.811631999999999</v>
      </c>
      <c r="AO22" s="4">
        <v>13.032997</v>
      </c>
      <c r="AP22" s="4">
        <v>12.737398000000001</v>
      </c>
      <c r="AQ22" s="4">
        <v>12.333247</v>
      </c>
      <c r="AR22" s="4">
        <v>13.211520999999999</v>
      </c>
      <c r="AS22" s="4">
        <v>12.5336085</v>
      </c>
      <c r="AT22" s="4">
        <v>12.626951</v>
      </c>
      <c r="AU22" s="4">
        <v>12.548413999999999</v>
      </c>
      <c r="AV22" s="4">
        <v>12.569837</v>
      </c>
      <c r="AW22" s="4">
        <v>12.557812999999999</v>
      </c>
      <c r="AX22" s="4">
        <v>12.511702249999999</v>
      </c>
      <c r="AY22" s="4">
        <v>13.355362</v>
      </c>
      <c r="AZ22" s="4">
        <v>13.323555000000001</v>
      </c>
      <c r="BA22" s="4">
        <v>13.355256000000001</v>
      </c>
      <c r="BB22" s="4">
        <v>13.35529</v>
      </c>
      <c r="BC22" s="4">
        <v>11.757431</v>
      </c>
      <c r="BD22" s="4">
        <v>12.988035999999999</v>
      </c>
      <c r="BE22" s="4">
        <v>12.970511</v>
      </c>
      <c r="BF22" s="4">
        <v>13.207057000000001</v>
      </c>
      <c r="BG22" s="4">
        <v>12.058989</v>
      </c>
      <c r="BH22" s="4">
        <v>12.058989</v>
      </c>
      <c r="BI22" s="4">
        <v>12.675820999999999</v>
      </c>
      <c r="BJ22" s="4">
        <v>12.248160333333335</v>
      </c>
      <c r="BK22" s="4">
        <v>13.20271</v>
      </c>
      <c r="BL22" s="4">
        <v>12.746748</v>
      </c>
      <c r="BM22" s="4">
        <v>12.746748</v>
      </c>
      <c r="BN22" s="4">
        <v>13.423679</v>
      </c>
      <c r="BO22" s="4">
        <v>13.109563</v>
      </c>
      <c r="BP22" s="4">
        <v>13.136998043160002</v>
      </c>
      <c r="BQ22" s="4">
        <v>12.725223</v>
      </c>
      <c r="BR22" s="4">
        <v>12.784482000000001</v>
      </c>
      <c r="BS22" s="4">
        <v>12.732995000000001</v>
      </c>
      <c r="BT22" s="4">
        <v>13.20271</v>
      </c>
      <c r="BU22" s="4">
        <v>12.569837</v>
      </c>
      <c r="BV22" s="4">
        <v>12.52294</v>
      </c>
      <c r="BW22" s="4">
        <v>13.247838</v>
      </c>
      <c r="BX22" s="4">
        <v>13.154301999999999</v>
      </c>
      <c r="BY22" s="4">
        <v>13.163532999999999</v>
      </c>
      <c r="BZ22" s="4">
        <v>12.583472</v>
      </c>
      <c r="CA22" s="4">
        <v>12.290088000000001</v>
      </c>
      <c r="CB22" s="4">
        <v>12.642424999999999</v>
      </c>
      <c r="CC22" s="4">
        <v>12.23847</v>
      </c>
      <c r="CD22" s="4">
        <v>12.31534867882</v>
      </c>
      <c r="CE22" s="4">
        <v>12.423831</v>
      </c>
      <c r="CF22" s="4">
        <v>12.558598999999999</v>
      </c>
      <c r="CG22" s="4">
        <v>14.6659442881</v>
      </c>
      <c r="CH22" s="4">
        <v>12.203521</v>
      </c>
      <c r="CI22" s="4">
        <v>12.503607000000001</v>
      </c>
      <c r="CJ22" s="4">
        <v>12.4774595</v>
      </c>
      <c r="CK22" s="4">
        <v>12.766496</v>
      </c>
      <c r="CL22" s="4">
        <v>13.27408</v>
      </c>
      <c r="CM22" s="4">
        <v>13.322756</v>
      </c>
      <c r="CN22" s="4">
        <v>13.109764</v>
      </c>
      <c r="CO22" s="4">
        <v>13.055491999999999</v>
      </c>
      <c r="CP22" s="4">
        <v>13.322778</v>
      </c>
      <c r="CQ22" s="4">
        <v>12.704537999999999</v>
      </c>
      <c r="CR22" s="4">
        <v>12.746748</v>
      </c>
      <c r="CS22" s="4">
        <v>12.719987</v>
      </c>
      <c r="CT22" s="4">
        <v>12.985177999999999</v>
      </c>
      <c r="CU22" s="4">
        <v>12.995331999999999</v>
      </c>
      <c r="CV22" s="4">
        <v>12.626953000000002</v>
      </c>
      <c r="CW22" s="4">
        <v>13.144083999999999</v>
      </c>
      <c r="CX22" s="4">
        <v>12.705244</v>
      </c>
      <c r="CY22" s="4">
        <v>13.127027999999999</v>
      </c>
      <c r="CZ22" s="4">
        <v>12.557812999999999</v>
      </c>
      <c r="DA22" s="4">
        <v>12.557812999999999</v>
      </c>
      <c r="DB22" s="4">
        <v>12.697592</v>
      </c>
      <c r="DC22" s="4">
        <v>13.182072</v>
      </c>
      <c r="DD22" s="4">
        <v>13.210715</v>
      </c>
      <c r="DE22" s="4">
        <v>12.034789</v>
      </c>
      <c r="DF22" s="4">
        <v>12.028430999999999</v>
      </c>
      <c r="DG22" s="4">
        <v>12.02346275</v>
      </c>
      <c r="DH22" s="4">
        <v>11.657034178456</v>
      </c>
      <c r="DI22" s="4">
        <v>12.723122</v>
      </c>
      <c r="DJ22" s="4">
        <v>12.474845999999999</v>
      </c>
      <c r="DK22" s="4">
        <v>12.456298</v>
      </c>
      <c r="DL22" s="4">
        <v>11.652824000000001</v>
      </c>
      <c r="DM22" s="4">
        <v>14.322619701354999</v>
      </c>
      <c r="DN22" s="4">
        <v>13.260204999999999</v>
      </c>
      <c r="DO22" s="4">
        <v>13.260230999999999</v>
      </c>
      <c r="DP22" s="4">
        <v>13.087777000000001</v>
      </c>
      <c r="DQ22" s="4">
        <v>13.110662</v>
      </c>
      <c r="DR22" s="4">
        <v>12.606862</v>
      </c>
      <c r="DS22" s="4">
        <v>13.574778999999999</v>
      </c>
      <c r="DT22" s="4">
        <v>12.569837</v>
      </c>
      <c r="DU22" s="4">
        <v>12.569837</v>
      </c>
      <c r="DV22" s="4">
        <v>12.444338615367998</v>
      </c>
      <c r="DW22" s="4">
        <v>12.070721000000001</v>
      </c>
      <c r="DX22" s="4">
        <v>12.070285</v>
      </c>
      <c r="DY22" s="4">
        <v>12.254417999999999</v>
      </c>
      <c r="DZ22" s="4">
        <v>12.659314999999999</v>
      </c>
      <c r="EA22" s="4">
        <v>11.984405000000001</v>
      </c>
      <c r="EB22" s="4">
        <v>11.929226</v>
      </c>
      <c r="EC22" s="4">
        <v>12.575352000000001</v>
      </c>
      <c r="ED22" s="4">
        <v>12.575483999999999</v>
      </c>
      <c r="EE22" s="4">
        <v>12.575513000000001</v>
      </c>
      <c r="EF22" s="4">
        <v>12.862870907528</v>
      </c>
      <c r="EG22" s="4">
        <v>12.556092</v>
      </c>
      <c r="EH22" s="4">
        <v>13.441466999999999</v>
      </c>
      <c r="EI22" s="4">
        <v>12.742869000000001</v>
      </c>
      <c r="EJ22" s="4">
        <v>13.355924999999999</v>
      </c>
      <c r="EK22" s="4">
        <v>12.513877000000001</v>
      </c>
      <c r="EL22" s="4">
        <v>12.527457</v>
      </c>
      <c r="EM22" s="4">
        <v>12.296042</v>
      </c>
      <c r="EN22" s="4">
        <v>12.7241</v>
      </c>
      <c r="EO22" s="4">
        <v>13.423679</v>
      </c>
      <c r="EP22" s="4">
        <v>13.423679</v>
      </c>
      <c r="EQ22" s="4">
        <v>13.05880325</v>
      </c>
      <c r="ER22" s="4">
        <v>13.058896000000001</v>
      </c>
      <c r="ES22" s="4">
        <v>12.043972999999999</v>
      </c>
      <c r="ET22" s="4">
        <v>12.043974</v>
      </c>
      <c r="EU22" s="4">
        <v>13.004116</v>
      </c>
      <c r="EV22" s="4">
        <v>12.743625</v>
      </c>
      <c r="EW22" s="4">
        <v>12.54139</v>
      </c>
      <c r="EX22" s="4">
        <v>13.20271</v>
      </c>
      <c r="EY22" s="4">
        <v>13.20271</v>
      </c>
      <c r="EZ22" s="4">
        <v>13.187151</v>
      </c>
      <c r="FA22" s="4">
        <v>12.039406666666666</v>
      </c>
      <c r="FB22" s="4">
        <v>13.055491999999999</v>
      </c>
      <c r="FC22" s="4">
        <v>14.634169035834999</v>
      </c>
      <c r="FD22" s="4">
        <v>11.470344000000001</v>
      </c>
      <c r="FE22" s="4">
        <v>14.634169035834999</v>
      </c>
      <c r="FF22" s="4">
        <v>13.059112000000001</v>
      </c>
      <c r="FG22" s="4">
        <v>12.710760000000001</v>
      </c>
      <c r="FH22" s="4">
        <v>13.003498</v>
      </c>
      <c r="FI22" s="4">
        <v>11.762733000000001</v>
      </c>
      <c r="FJ22" s="4">
        <v>12.72317</v>
      </c>
      <c r="FK22" s="4">
        <v>12.182574000000001</v>
      </c>
      <c r="FL22" s="4">
        <v>13.265226999999999</v>
      </c>
      <c r="FM22" s="4">
        <v>13.215805</v>
      </c>
      <c r="FN22" s="4">
        <v>13.193845</v>
      </c>
      <c r="FO22" s="4">
        <v>12.723179999999999</v>
      </c>
      <c r="FP22" s="4">
        <v>12.72317</v>
      </c>
      <c r="FQ22" s="4">
        <v>12.723175999999999</v>
      </c>
      <c r="FR22" s="4">
        <v>13.824054</v>
      </c>
      <c r="FS22" s="4">
        <v>13.824054</v>
      </c>
      <c r="FT22" s="4">
        <v>13.367755000000001</v>
      </c>
      <c r="FU22" s="4">
        <v>13.380587</v>
      </c>
      <c r="FV22" s="4">
        <v>13.337268</v>
      </c>
      <c r="FW22" s="4">
        <v>13.367755000000001</v>
      </c>
      <c r="FX22" s="4">
        <v>12.670696</v>
      </c>
      <c r="FY22" s="4">
        <v>13.661428000000001</v>
      </c>
      <c r="FZ22" s="4">
        <v>13.654422</v>
      </c>
      <c r="GA22" s="4">
        <v>13.170856000000001</v>
      </c>
      <c r="GB22" s="4">
        <v>13.323738000000001</v>
      </c>
      <c r="GC22" s="4">
        <v>13.053907000000001</v>
      </c>
      <c r="GD22" s="4">
        <v>12.727081999999999</v>
      </c>
      <c r="GE22" s="4">
        <v>12.707430499999999</v>
      </c>
      <c r="GF22" s="4">
        <v>12.406567000000001</v>
      </c>
      <c r="GG22" s="4">
        <v>11.862087000000001</v>
      </c>
      <c r="GH22" s="4">
        <v>11.417002999999999</v>
      </c>
      <c r="GI22" s="4">
        <v>11.466068</v>
      </c>
      <c r="GJ22" s="4">
        <v>12.772124</v>
      </c>
      <c r="GK22" s="4">
        <v>13.542930999999999</v>
      </c>
      <c r="GM22" s="3"/>
    </row>
    <row r="23" spans="2:195" x14ac:dyDescent="0.2">
      <c r="B23" s="1">
        <v>43464.416666666715</v>
      </c>
      <c r="C23" s="4">
        <v>12.700823999999999</v>
      </c>
      <c r="D23" s="4">
        <v>12.720751999999999</v>
      </c>
      <c r="E23" s="4">
        <v>12.712776</v>
      </c>
      <c r="F23" s="4">
        <v>12.700812000000001</v>
      </c>
      <c r="G23" s="4">
        <v>12.663335</v>
      </c>
      <c r="H23" s="4">
        <v>13.125666000000001</v>
      </c>
      <c r="I23" s="4">
        <v>13.189161</v>
      </c>
      <c r="J23" s="4">
        <v>13.172098</v>
      </c>
      <c r="K23" s="4">
        <v>12.623408</v>
      </c>
      <c r="L23" s="4">
        <v>12.799522</v>
      </c>
      <c r="M23" s="4">
        <v>13.017917000000001</v>
      </c>
      <c r="N23" s="4">
        <v>12.703381</v>
      </c>
      <c r="O23" s="4">
        <v>13.122169</v>
      </c>
      <c r="P23" s="4">
        <v>13.196951</v>
      </c>
      <c r="Q23" s="4">
        <v>12.648887999999999</v>
      </c>
      <c r="R23" s="4">
        <v>12.3026555</v>
      </c>
      <c r="S23" s="4">
        <v>12.334825</v>
      </c>
      <c r="T23" s="4">
        <v>12.848915999999999</v>
      </c>
      <c r="U23" s="4">
        <v>12.615909</v>
      </c>
      <c r="V23" s="4">
        <v>12.442920000000001</v>
      </c>
      <c r="W23" s="4">
        <v>12.427806500000001</v>
      </c>
      <c r="X23" s="4">
        <v>13.514699999999999</v>
      </c>
      <c r="Y23" s="4">
        <v>11.988507</v>
      </c>
      <c r="Z23" s="4">
        <v>12.654623000000001</v>
      </c>
      <c r="AA23" s="4">
        <v>12.745806999999999</v>
      </c>
      <c r="AB23" s="4">
        <v>11.858936999999999</v>
      </c>
      <c r="AC23" s="4">
        <v>12.820302249999999</v>
      </c>
      <c r="AD23" s="4">
        <v>12.880687999999999</v>
      </c>
      <c r="AE23" s="4">
        <v>11.969678999999999</v>
      </c>
      <c r="AF23" s="4">
        <v>13.238728999999999</v>
      </c>
      <c r="AG23" s="4">
        <v>12.878914999999999</v>
      </c>
      <c r="AH23" s="4">
        <v>12.121983</v>
      </c>
      <c r="AI23" s="4">
        <v>12.145825</v>
      </c>
      <c r="AJ23" s="4">
        <v>13.14043</v>
      </c>
      <c r="AK23" s="4">
        <v>12.002553000000001</v>
      </c>
      <c r="AL23" s="4">
        <v>11.34104</v>
      </c>
      <c r="AM23" s="4">
        <v>12.838379</v>
      </c>
      <c r="AN23" s="4">
        <v>12.609389999999999</v>
      </c>
      <c r="AO23" s="4">
        <v>12.849093</v>
      </c>
      <c r="AP23" s="4">
        <v>12.694919000000001</v>
      </c>
      <c r="AQ23" s="4">
        <v>12.309671</v>
      </c>
      <c r="AR23" s="4">
        <v>13.173992</v>
      </c>
      <c r="AS23" s="4">
        <v>12.486819499999999</v>
      </c>
      <c r="AT23" s="4">
        <v>12.582895000000001</v>
      </c>
      <c r="AU23" s="4">
        <v>12.501676</v>
      </c>
      <c r="AV23" s="4">
        <v>12.518236999999999</v>
      </c>
      <c r="AW23" s="4">
        <v>12.510971</v>
      </c>
      <c r="AX23" s="4">
        <v>12.465406499999999</v>
      </c>
      <c r="AY23" s="4">
        <v>13.244441</v>
      </c>
      <c r="AZ23" s="4">
        <v>13.224738</v>
      </c>
      <c r="BA23" s="4">
        <v>13.244334</v>
      </c>
      <c r="BB23" s="4">
        <v>13.244368999999999</v>
      </c>
      <c r="BC23" s="4">
        <v>11.730434000000001</v>
      </c>
      <c r="BD23" s="4">
        <v>12.938663</v>
      </c>
      <c r="BE23" s="4">
        <v>12.92647</v>
      </c>
      <c r="BF23" s="4">
        <v>13.150385</v>
      </c>
      <c r="BG23" s="4">
        <v>11.999152</v>
      </c>
      <c r="BH23" s="4">
        <v>11.999152</v>
      </c>
      <c r="BI23" s="4">
        <v>12.626469</v>
      </c>
      <c r="BJ23" s="4">
        <v>12.224858166666666</v>
      </c>
      <c r="BK23" s="4">
        <v>13.162732</v>
      </c>
      <c r="BL23" s="4">
        <v>12.681692999999999</v>
      </c>
      <c r="BM23" s="4">
        <v>12.681692999999999</v>
      </c>
      <c r="BN23" s="4">
        <v>13.426201000000001</v>
      </c>
      <c r="BO23" s="4">
        <v>13.024735</v>
      </c>
      <c r="BP23" s="4">
        <v>13.113372171608001</v>
      </c>
      <c r="BQ23" s="4">
        <v>12.665528</v>
      </c>
      <c r="BR23" s="4">
        <v>12.770951999999999</v>
      </c>
      <c r="BS23" s="4">
        <v>12.719588999999999</v>
      </c>
      <c r="BT23" s="4">
        <v>13.162732</v>
      </c>
      <c r="BU23" s="4">
        <v>12.518236999999999</v>
      </c>
      <c r="BV23" s="4">
        <v>12.471263666666667</v>
      </c>
      <c r="BW23" s="4">
        <v>13.206557</v>
      </c>
      <c r="BX23" s="4">
        <v>13.100861999999999</v>
      </c>
      <c r="BY23" s="4">
        <v>13.110204</v>
      </c>
      <c r="BZ23" s="4">
        <v>12.561596</v>
      </c>
      <c r="CA23" s="4">
        <v>12.266629999999999</v>
      </c>
      <c r="CB23" s="4">
        <v>12.617725</v>
      </c>
      <c r="CC23" s="4">
        <v>12.182653</v>
      </c>
      <c r="CD23" s="4">
        <v>12.277050637276</v>
      </c>
      <c r="CE23" s="4">
        <v>12.402964000000001</v>
      </c>
      <c r="CF23" s="4">
        <v>12.516724999999999</v>
      </c>
      <c r="CG23" s="4">
        <v>14.566571781599999</v>
      </c>
      <c r="CH23" s="4">
        <v>12.153370000000001</v>
      </c>
      <c r="CI23" s="4">
        <v>12.455409</v>
      </c>
      <c r="CJ23" s="4">
        <v>12.429364249999999</v>
      </c>
      <c r="CK23" s="4">
        <v>12.689121</v>
      </c>
      <c r="CL23" s="4">
        <v>13.188890000000001</v>
      </c>
      <c r="CM23" s="4">
        <v>13.239356000000001</v>
      </c>
      <c r="CN23" s="4">
        <v>13.024989</v>
      </c>
      <c r="CO23" s="4">
        <v>12.972513999999999</v>
      </c>
      <c r="CP23" s="4">
        <v>13.239378</v>
      </c>
      <c r="CQ23" s="4">
        <v>12.639033</v>
      </c>
      <c r="CR23" s="4">
        <v>12.681692999999999</v>
      </c>
      <c r="CS23" s="4">
        <v>12.676935</v>
      </c>
      <c r="CT23" s="4">
        <v>12.902348</v>
      </c>
      <c r="CU23" s="4">
        <v>12.912986999999999</v>
      </c>
      <c r="CV23" s="4">
        <v>12.582897666666668</v>
      </c>
      <c r="CW23" s="4">
        <v>13.111526</v>
      </c>
      <c r="CX23" s="4">
        <v>12.680080999999999</v>
      </c>
      <c r="CY23" s="4">
        <v>13.092953</v>
      </c>
      <c r="CZ23" s="4">
        <v>12.510971</v>
      </c>
      <c r="DA23" s="4">
        <v>12.510971</v>
      </c>
      <c r="DB23" s="4">
        <v>12.668756999999999</v>
      </c>
      <c r="DC23" s="4">
        <v>13.098027999999999</v>
      </c>
      <c r="DD23" s="4">
        <v>13.126968</v>
      </c>
      <c r="DE23" s="4">
        <v>12.050193999999999</v>
      </c>
      <c r="DF23" s="4">
        <v>11.985588</v>
      </c>
      <c r="DG23" s="4">
        <v>11.980722499999999</v>
      </c>
      <c r="DH23" s="4">
        <v>11.639202697754</v>
      </c>
      <c r="DI23" s="4">
        <v>12.633402999999999</v>
      </c>
      <c r="DJ23" s="4">
        <v>12.392170999999999</v>
      </c>
      <c r="DK23" s="4">
        <v>12.370514999999999</v>
      </c>
      <c r="DL23" s="4">
        <v>11.582542</v>
      </c>
      <c r="DM23" s="4">
        <v>14.225448714279999</v>
      </c>
      <c r="DN23" s="4">
        <v>13.141075000000001</v>
      </c>
      <c r="DO23" s="4">
        <v>13.141101000000001</v>
      </c>
      <c r="DP23" s="4">
        <v>13.003323</v>
      </c>
      <c r="DQ23" s="4">
        <v>13.026135999999999</v>
      </c>
      <c r="DR23" s="4">
        <v>12.569902000000001</v>
      </c>
      <c r="DS23" s="4">
        <v>13.597117000000001</v>
      </c>
      <c r="DT23" s="4">
        <v>12.518236999999999</v>
      </c>
      <c r="DU23" s="4">
        <v>12.518236999999999</v>
      </c>
      <c r="DV23" s="4">
        <v>12.405141618603999</v>
      </c>
      <c r="DW23" s="4">
        <v>12.027755000000001</v>
      </c>
      <c r="DX23" s="4">
        <v>12.029749000000001</v>
      </c>
      <c r="DY23" s="4">
        <v>12.210449000000001</v>
      </c>
      <c r="DZ23" s="4">
        <v>12.620177</v>
      </c>
      <c r="EA23" s="4">
        <v>11.951786</v>
      </c>
      <c r="EB23" s="4">
        <v>11.897055</v>
      </c>
      <c r="EC23" s="4">
        <v>12.613523000000001</v>
      </c>
      <c r="ED23" s="4">
        <v>12.577653</v>
      </c>
      <c r="EE23" s="4">
        <v>12.562709</v>
      </c>
      <c r="EF23" s="4">
        <v>12.838749621290001</v>
      </c>
      <c r="EG23" s="4">
        <v>12.539917000000001</v>
      </c>
      <c r="EH23" s="4">
        <v>13.437222</v>
      </c>
      <c r="EI23" s="4">
        <v>12.700256</v>
      </c>
      <c r="EJ23" s="4">
        <v>13.410257</v>
      </c>
      <c r="EK23" s="4">
        <v>12.472068499999999</v>
      </c>
      <c r="EL23" s="4">
        <v>12.485378000000001</v>
      </c>
      <c r="EM23" s="4">
        <v>12.251457</v>
      </c>
      <c r="EN23" s="4">
        <v>12.639085</v>
      </c>
      <c r="EO23" s="4">
        <v>13.426200999999999</v>
      </c>
      <c r="EP23" s="4">
        <v>13.426201000000001</v>
      </c>
      <c r="EQ23" s="4">
        <v>12.97631975</v>
      </c>
      <c r="ER23" s="4">
        <v>12.976072</v>
      </c>
      <c r="ES23" s="4">
        <v>11.998998</v>
      </c>
      <c r="ET23" s="4">
        <v>11.998998</v>
      </c>
      <c r="EU23" s="4">
        <v>12.920438000000001</v>
      </c>
      <c r="EV23" s="4">
        <v>12.729236999999999</v>
      </c>
      <c r="EW23" s="4">
        <v>12.51914</v>
      </c>
      <c r="EX23" s="4">
        <v>13.162732</v>
      </c>
      <c r="EY23" s="4">
        <v>13.162732</v>
      </c>
      <c r="EZ23" s="4">
        <v>13.072232</v>
      </c>
      <c r="FA23" s="4">
        <v>11.985379666666669</v>
      </c>
      <c r="FB23" s="4">
        <v>12.972514</v>
      </c>
      <c r="FC23" s="4">
        <v>14.535000283559999</v>
      </c>
      <c r="FD23" s="4">
        <v>11.399157000000001</v>
      </c>
      <c r="FE23" s="4">
        <v>14.535000283559999</v>
      </c>
      <c r="FF23" s="4">
        <v>12.975489</v>
      </c>
      <c r="FG23" s="4">
        <v>12.668868</v>
      </c>
      <c r="FH23" s="4">
        <v>12.909200999999999</v>
      </c>
      <c r="FI23" s="4">
        <v>11.729158999999999</v>
      </c>
      <c r="FJ23" s="4">
        <v>12.679729999999999</v>
      </c>
      <c r="FK23" s="4">
        <v>12.184613000000001</v>
      </c>
      <c r="FL23" s="4">
        <v>13.173006000000001</v>
      </c>
      <c r="FM23" s="4">
        <v>13.127394000000001</v>
      </c>
      <c r="FN23" s="4">
        <v>13.107002</v>
      </c>
      <c r="FO23" s="4">
        <v>12.679740000000001</v>
      </c>
      <c r="FP23" s="4">
        <v>12.679729999999999</v>
      </c>
      <c r="FQ23" s="4">
        <v>12.679736</v>
      </c>
      <c r="FR23" s="4">
        <v>13.800806</v>
      </c>
      <c r="FS23" s="4">
        <v>13.800806</v>
      </c>
      <c r="FT23" s="4">
        <v>13.373602999999999</v>
      </c>
      <c r="FU23" s="4">
        <v>13.386378000000001</v>
      </c>
      <c r="FV23" s="4">
        <v>13.343284000000001</v>
      </c>
      <c r="FW23" s="4">
        <v>13.373602999999999</v>
      </c>
      <c r="FX23" s="4">
        <v>12.657052</v>
      </c>
      <c r="FY23" s="4">
        <v>13.558598</v>
      </c>
      <c r="FZ23" s="4">
        <v>13.553850000000001</v>
      </c>
      <c r="GA23" s="4">
        <v>13.154885</v>
      </c>
      <c r="GB23" s="4">
        <v>13.235651000000001</v>
      </c>
      <c r="GC23" s="4">
        <v>13.014063999999999</v>
      </c>
      <c r="GD23" s="4">
        <v>12.68567</v>
      </c>
      <c r="GE23" s="4">
        <v>12.6661105</v>
      </c>
      <c r="GF23" s="4">
        <v>12.388202</v>
      </c>
      <c r="GG23" s="4">
        <v>11.834267000000001</v>
      </c>
      <c r="GH23" s="4">
        <v>11.386182</v>
      </c>
      <c r="GI23" s="4">
        <v>11.434818999999999</v>
      </c>
      <c r="GJ23" s="4">
        <v>12.73282</v>
      </c>
      <c r="GK23" s="4">
        <v>13.562873</v>
      </c>
      <c r="GM23" s="3"/>
    </row>
    <row r="24" spans="2:195" x14ac:dyDescent="0.2">
      <c r="B24" s="1">
        <v>43464.437500000051</v>
      </c>
      <c r="C24" s="4">
        <v>13.006507000000001</v>
      </c>
      <c r="D24" s="4">
        <v>13.028117999999999</v>
      </c>
      <c r="E24" s="4">
        <v>13.019468</v>
      </c>
      <c r="F24" s="4">
        <v>13.006494</v>
      </c>
      <c r="G24" s="4">
        <v>13.01037</v>
      </c>
      <c r="H24" s="4">
        <v>13.457086</v>
      </c>
      <c r="I24" s="4">
        <v>13.527683</v>
      </c>
      <c r="J24" s="4">
        <v>13.507076</v>
      </c>
      <c r="K24" s="4">
        <v>12.989284</v>
      </c>
      <c r="L24" s="4">
        <v>13.094765000000001</v>
      </c>
      <c r="M24" s="4">
        <v>13.357760000000001</v>
      </c>
      <c r="N24" s="4">
        <v>13.031345</v>
      </c>
      <c r="O24" s="4">
        <v>13.364349000000001</v>
      </c>
      <c r="P24" s="4">
        <v>13.543730999999999</v>
      </c>
      <c r="Q24" s="4">
        <v>12.899926000000001</v>
      </c>
      <c r="R24" s="4">
        <v>12.3373165</v>
      </c>
      <c r="S24" s="4">
        <v>12.386723</v>
      </c>
      <c r="T24" s="4">
        <v>13.081830999999999</v>
      </c>
      <c r="U24" s="4">
        <v>12.950723999999999</v>
      </c>
      <c r="V24" s="4">
        <v>12.753406999999999</v>
      </c>
      <c r="W24" s="4">
        <v>12.752688000000001</v>
      </c>
      <c r="X24" s="4">
        <v>13.859828</v>
      </c>
      <c r="Y24" s="4">
        <v>12.301945999999999</v>
      </c>
      <c r="Z24" s="4">
        <v>13.054629</v>
      </c>
      <c r="AA24" s="4">
        <v>13.065132999999999</v>
      </c>
      <c r="AB24" s="4">
        <v>12.159699</v>
      </c>
      <c r="AC24" s="4">
        <v>13.008259749999999</v>
      </c>
      <c r="AD24" s="4">
        <v>13.081816999999999</v>
      </c>
      <c r="AE24" s="4">
        <v>12.280312</v>
      </c>
      <c r="AF24" s="4">
        <v>13.591946</v>
      </c>
      <c r="AG24" s="4">
        <v>13.111693000000001</v>
      </c>
      <c r="AH24" s="4">
        <v>12.429268333333333</v>
      </c>
      <c r="AI24" s="4">
        <v>12.455749000000001</v>
      </c>
      <c r="AJ24" s="4">
        <v>13.484056000000001</v>
      </c>
      <c r="AK24" s="4">
        <v>12.308106</v>
      </c>
      <c r="AL24" s="4">
        <v>11.612560999999999</v>
      </c>
      <c r="AM24" s="4">
        <v>13.176671000000001</v>
      </c>
      <c r="AN24" s="4">
        <v>12.934604</v>
      </c>
      <c r="AO24" s="4">
        <v>13.194894</v>
      </c>
      <c r="AP24" s="4">
        <v>13.031224</v>
      </c>
      <c r="AQ24" s="4">
        <v>12.4832</v>
      </c>
      <c r="AR24" s="4">
        <v>13.411426000000001</v>
      </c>
      <c r="AS24" s="4">
        <v>12.8207305</v>
      </c>
      <c r="AT24" s="4">
        <v>12.926962</v>
      </c>
      <c r="AU24" s="4">
        <v>12.835853</v>
      </c>
      <c r="AV24" s="4">
        <v>12.850523000000001</v>
      </c>
      <c r="AW24" s="4">
        <v>12.845468</v>
      </c>
      <c r="AX24" s="4">
        <v>12.798298750000001</v>
      </c>
      <c r="AY24" s="4">
        <v>13.600325</v>
      </c>
      <c r="AZ24" s="4">
        <v>13.574346</v>
      </c>
      <c r="BA24" s="4">
        <v>13.600216</v>
      </c>
      <c r="BB24" s="4">
        <v>13.600252000000001</v>
      </c>
      <c r="BC24" s="4">
        <v>12.047658</v>
      </c>
      <c r="BD24" s="4">
        <v>13.235427</v>
      </c>
      <c r="BE24" s="4">
        <v>13.220173000000001</v>
      </c>
      <c r="BF24" s="4">
        <v>13.450212000000001</v>
      </c>
      <c r="BG24" s="4">
        <v>12.311109999999999</v>
      </c>
      <c r="BH24" s="4">
        <v>12.311109999999999</v>
      </c>
      <c r="BI24" s="4">
        <v>12.92972</v>
      </c>
      <c r="BJ24" s="4">
        <v>12.470544666666669</v>
      </c>
      <c r="BK24" s="4">
        <v>13.397957</v>
      </c>
      <c r="BL24" s="4">
        <v>13.128893</v>
      </c>
      <c r="BM24" s="4">
        <v>13.128893</v>
      </c>
      <c r="BN24" s="4">
        <v>13.788857999999999</v>
      </c>
      <c r="BO24" s="4">
        <v>13.365346000000001</v>
      </c>
      <c r="BP24" s="4">
        <v>13.317353791586003</v>
      </c>
      <c r="BQ24" s="4">
        <v>13.079215</v>
      </c>
      <c r="BR24" s="4">
        <v>13.023740999999999</v>
      </c>
      <c r="BS24" s="4">
        <v>12.972550999999999</v>
      </c>
      <c r="BT24" s="4">
        <v>13.397957</v>
      </c>
      <c r="BU24" s="4">
        <v>12.850523000000001</v>
      </c>
      <c r="BV24" s="4">
        <v>12.802290666666668</v>
      </c>
      <c r="BW24" s="4">
        <v>13.430236000000001</v>
      </c>
      <c r="BX24" s="4">
        <v>13.323986</v>
      </c>
      <c r="BY24" s="4">
        <v>13.333947999999999</v>
      </c>
      <c r="BZ24" s="4">
        <v>12.815168</v>
      </c>
      <c r="CA24" s="4">
        <v>12.513605</v>
      </c>
      <c r="CB24" s="4">
        <v>12.990707</v>
      </c>
      <c r="CC24" s="4">
        <v>12.531169999999999</v>
      </c>
      <c r="CD24" s="4">
        <v>12.627917588964001</v>
      </c>
      <c r="CE24" s="4">
        <v>12.712567999999999</v>
      </c>
      <c r="CF24" s="4">
        <v>12.820365000000001</v>
      </c>
      <c r="CG24" s="4">
        <v>14.93580130352</v>
      </c>
      <c r="CH24" s="4">
        <v>12.467188999999999</v>
      </c>
      <c r="CI24" s="4">
        <v>12.793053</v>
      </c>
      <c r="CJ24" s="4">
        <v>12.76778725</v>
      </c>
      <c r="CK24" s="4">
        <v>13.119382999999999</v>
      </c>
      <c r="CL24" s="4">
        <v>13.538164999999999</v>
      </c>
      <c r="CM24" s="4">
        <v>13.591699999999999</v>
      </c>
      <c r="CN24" s="4">
        <v>13.365551999999999</v>
      </c>
      <c r="CO24" s="4">
        <v>13.311194</v>
      </c>
      <c r="CP24" s="4">
        <v>13.591723</v>
      </c>
      <c r="CQ24" s="4">
        <v>13.086847000000001</v>
      </c>
      <c r="CR24" s="4">
        <v>13.128893</v>
      </c>
      <c r="CS24" s="4">
        <v>13.017917000000001</v>
      </c>
      <c r="CT24" s="4">
        <v>13.237590000000001</v>
      </c>
      <c r="CU24" s="4">
        <v>13.248500999999999</v>
      </c>
      <c r="CV24" s="4">
        <v>12.926965000000001</v>
      </c>
      <c r="CW24" s="4">
        <v>13.390419</v>
      </c>
      <c r="CX24" s="4">
        <v>12.914269000000001</v>
      </c>
      <c r="CY24" s="4">
        <v>13.371938</v>
      </c>
      <c r="CZ24" s="4">
        <v>12.845468</v>
      </c>
      <c r="DA24" s="4">
        <v>12.845468</v>
      </c>
      <c r="DB24" s="4">
        <v>12.953537000000001</v>
      </c>
      <c r="DC24" s="4">
        <v>13.445693</v>
      </c>
      <c r="DD24" s="4">
        <v>13.479402</v>
      </c>
      <c r="DE24" s="4">
        <v>12.261856</v>
      </c>
      <c r="DF24" s="4">
        <v>12.255521</v>
      </c>
      <c r="DG24" s="4">
        <v>12.247642749999999</v>
      </c>
      <c r="DH24" s="4">
        <v>11.905503947976001</v>
      </c>
      <c r="DI24" s="4">
        <v>12.960618999999999</v>
      </c>
      <c r="DJ24" s="4">
        <v>12.688078000000001</v>
      </c>
      <c r="DK24" s="4">
        <v>12.660800999999999</v>
      </c>
      <c r="DL24" s="4">
        <v>11.873956</v>
      </c>
      <c r="DM24" s="4">
        <v>14.586862088616</v>
      </c>
      <c r="DN24" s="4">
        <v>13.48753</v>
      </c>
      <c r="DO24" s="4">
        <v>13.487556</v>
      </c>
      <c r="DP24" s="4">
        <v>13.342976999999999</v>
      </c>
      <c r="DQ24" s="4">
        <v>13.366476</v>
      </c>
      <c r="DR24" s="4">
        <v>12.921220999999999</v>
      </c>
      <c r="DS24" s="4">
        <v>13.901151</v>
      </c>
      <c r="DT24" s="4">
        <v>12.850523000000001</v>
      </c>
      <c r="DU24" s="4">
        <v>12.850523000000001</v>
      </c>
      <c r="DV24" s="4">
        <v>12.732280237337999</v>
      </c>
      <c r="DW24" s="4">
        <v>12.338257</v>
      </c>
      <c r="DX24" s="4">
        <v>12.34253</v>
      </c>
      <c r="DY24" s="4">
        <v>12.551288</v>
      </c>
      <c r="DZ24" s="4">
        <v>12.979919000000001</v>
      </c>
      <c r="EA24" s="4">
        <v>12.250722</v>
      </c>
      <c r="EB24" s="4">
        <v>12.191551</v>
      </c>
      <c r="EC24" s="4">
        <v>12.813537999999999</v>
      </c>
      <c r="ED24" s="4">
        <v>12.813950999999999</v>
      </c>
      <c r="EE24" s="4">
        <v>12.814095999999999</v>
      </c>
      <c r="EF24" s="4">
        <v>13.095384933749001</v>
      </c>
      <c r="EG24" s="4">
        <v>12.842393</v>
      </c>
      <c r="EH24" s="4">
        <v>13.725007</v>
      </c>
      <c r="EI24" s="4">
        <v>13.029781</v>
      </c>
      <c r="EJ24" s="4">
        <v>13.703994</v>
      </c>
      <c r="EK24" s="4">
        <v>12.775446000000001</v>
      </c>
      <c r="EL24" s="4">
        <v>12.793656</v>
      </c>
      <c r="EM24" s="4">
        <v>12.603224000000001</v>
      </c>
      <c r="EN24" s="4">
        <v>12.960343999999999</v>
      </c>
      <c r="EO24" s="4">
        <v>13.788857999999999</v>
      </c>
      <c r="EP24" s="4">
        <v>13.788857999999999</v>
      </c>
      <c r="EQ24" s="4">
        <v>13.31558925</v>
      </c>
      <c r="ER24" s="4">
        <v>13.315401</v>
      </c>
      <c r="ES24" s="4">
        <v>12.311203000000001</v>
      </c>
      <c r="ET24" s="4">
        <v>12.311203000000001</v>
      </c>
      <c r="EU24" s="4">
        <v>13.256539999999999</v>
      </c>
      <c r="EV24" s="4">
        <v>12.98334</v>
      </c>
      <c r="EW24" s="4">
        <v>12.752466999999999</v>
      </c>
      <c r="EX24" s="4">
        <v>13.397957</v>
      </c>
      <c r="EY24" s="4">
        <v>13.397957</v>
      </c>
      <c r="EZ24" s="4">
        <v>13.415117</v>
      </c>
      <c r="FA24" s="4">
        <v>12.298275333333333</v>
      </c>
      <c r="FB24" s="4">
        <v>13.311194</v>
      </c>
      <c r="FC24" s="4">
        <v>14.903506408231999</v>
      </c>
      <c r="FD24" s="4">
        <v>11.678197000000001</v>
      </c>
      <c r="FE24" s="4">
        <v>14.903506408231999</v>
      </c>
      <c r="FF24" s="4">
        <v>13.314959</v>
      </c>
      <c r="FG24" s="4">
        <v>13.016537</v>
      </c>
      <c r="FH24" s="4">
        <v>13.280158999999999</v>
      </c>
      <c r="FI24" s="4">
        <v>12.025359999999999</v>
      </c>
      <c r="FJ24" s="4">
        <v>13.018499</v>
      </c>
      <c r="FK24" s="4">
        <v>12.416180000000001</v>
      </c>
      <c r="FL24" s="4">
        <v>13.517894</v>
      </c>
      <c r="FM24" s="4">
        <v>13.470193999999999</v>
      </c>
      <c r="FN24" s="4">
        <v>13.448439</v>
      </c>
      <c r="FO24" s="4">
        <v>13.018509999999999</v>
      </c>
      <c r="FP24" s="4">
        <v>13.018499</v>
      </c>
      <c r="FQ24" s="4">
        <v>13.018506</v>
      </c>
      <c r="FR24" s="4">
        <v>14.115009000000001</v>
      </c>
      <c r="FS24" s="4">
        <v>14.115009000000001</v>
      </c>
      <c r="FT24" s="4">
        <v>13.664052999999999</v>
      </c>
      <c r="FU24" s="4">
        <v>13.677666</v>
      </c>
      <c r="FV24" s="4">
        <v>13.633324</v>
      </c>
      <c r="FW24" s="4">
        <v>13.664052999999999</v>
      </c>
      <c r="FX24" s="4">
        <v>12.956294</v>
      </c>
      <c r="FY24" s="4">
        <v>13.919034999999999</v>
      </c>
      <c r="FZ24" s="4">
        <v>13.912711</v>
      </c>
      <c r="GA24" s="4">
        <v>13.448217</v>
      </c>
      <c r="GB24" s="4">
        <v>13.584478000000001</v>
      </c>
      <c r="GC24" s="4">
        <v>13.291662000000001</v>
      </c>
      <c r="GD24" s="4">
        <v>13.017996</v>
      </c>
      <c r="GE24" s="4">
        <v>12.997883</v>
      </c>
      <c r="GF24" s="4">
        <v>12.669204000000001</v>
      </c>
      <c r="GG24" s="4">
        <v>12.154496999999999</v>
      </c>
      <c r="GH24" s="4">
        <v>11.671580000000001</v>
      </c>
      <c r="GI24" s="4">
        <v>11.721629999999999</v>
      </c>
      <c r="GJ24" s="4">
        <v>13.052716999999999</v>
      </c>
      <c r="GK24" s="4">
        <v>13.86492</v>
      </c>
      <c r="GM24" s="3"/>
    </row>
    <row r="25" spans="2:195" x14ac:dyDescent="0.2">
      <c r="B25" s="1">
        <v>43464.458333333387</v>
      </c>
      <c r="C25" s="4">
        <v>13.189341000000001</v>
      </c>
      <c r="D25" s="4">
        <v>13.211930000000001</v>
      </c>
      <c r="E25" s="4">
        <v>13.202889000000001</v>
      </c>
      <c r="F25" s="4">
        <v>13.189328</v>
      </c>
      <c r="G25" s="4">
        <v>13.212299</v>
      </c>
      <c r="H25" s="4">
        <v>13.672446000000001</v>
      </c>
      <c r="I25" s="4">
        <v>13.746805999999999</v>
      </c>
      <c r="J25" s="4">
        <v>13.72175</v>
      </c>
      <c r="K25" s="4">
        <v>13.189404</v>
      </c>
      <c r="L25" s="4">
        <v>13.277616999999999</v>
      </c>
      <c r="M25" s="4">
        <v>13.565579</v>
      </c>
      <c r="N25" s="4">
        <v>13.238526</v>
      </c>
      <c r="O25" s="4">
        <v>13.527205</v>
      </c>
      <c r="P25" s="4">
        <v>13.747170000000001</v>
      </c>
      <c r="Q25" s="4">
        <v>13.111717000000001</v>
      </c>
      <c r="R25" s="4">
        <v>12.4847655</v>
      </c>
      <c r="S25" s="4">
        <v>12.536016999999999</v>
      </c>
      <c r="T25" s="4">
        <v>13.245485</v>
      </c>
      <c r="U25" s="4">
        <v>13.147195999999999</v>
      </c>
      <c r="V25" s="4">
        <v>12.9404</v>
      </c>
      <c r="W25" s="4">
        <v>12.94416</v>
      </c>
      <c r="X25" s="4">
        <v>14.069976</v>
      </c>
      <c r="Y25" s="4">
        <v>12.485505</v>
      </c>
      <c r="Z25" s="4">
        <v>13.258011</v>
      </c>
      <c r="AA25" s="4">
        <v>13.255082</v>
      </c>
      <c r="AB25" s="4">
        <v>12.336442</v>
      </c>
      <c r="AC25" s="4">
        <v>13.16192075</v>
      </c>
      <c r="AD25" s="4">
        <v>13.239485999999999</v>
      </c>
      <c r="AE25" s="4">
        <v>12.461679999999999</v>
      </c>
      <c r="AF25" s="4">
        <v>13.802257000000001</v>
      </c>
      <c r="AG25" s="4">
        <v>13.276456</v>
      </c>
      <c r="AH25" s="4">
        <v>12.609077666666668</v>
      </c>
      <c r="AI25" s="4">
        <v>12.636867000000001</v>
      </c>
      <c r="AJ25" s="4">
        <v>13.672079</v>
      </c>
      <c r="AK25" s="4">
        <v>12.489122</v>
      </c>
      <c r="AL25" s="4">
        <v>11.785354</v>
      </c>
      <c r="AM25" s="4">
        <v>13.379243000000001</v>
      </c>
      <c r="AN25" s="4">
        <v>13.137598000000001</v>
      </c>
      <c r="AO25" s="4">
        <v>13.392894</v>
      </c>
      <c r="AP25" s="4">
        <v>13.228357000000001</v>
      </c>
      <c r="AQ25" s="4">
        <v>12.626804</v>
      </c>
      <c r="AR25" s="4">
        <v>13.585174</v>
      </c>
      <c r="AS25" s="4">
        <v>13.0153585</v>
      </c>
      <c r="AT25" s="4">
        <v>13.125477999999999</v>
      </c>
      <c r="AU25" s="4">
        <v>13.030818</v>
      </c>
      <c r="AV25" s="4">
        <v>13.044485</v>
      </c>
      <c r="AW25" s="4">
        <v>13.040497999999999</v>
      </c>
      <c r="AX25" s="4">
        <v>12.993043</v>
      </c>
      <c r="AY25" s="4">
        <v>13.804914</v>
      </c>
      <c r="AZ25" s="4">
        <v>13.775709000000001</v>
      </c>
      <c r="BA25" s="4">
        <v>13.804804000000001</v>
      </c>
      <c r="BB25" s="4">
        <v>13.804838999999999</v>
      </c>
      <c r="BC25" s="4">
        <v>12.248115</v>
      </c>
      <c r="BD25" s="4">
        <v>13.392530000000001</v>
      </c>
      <c r="BE25" s="4">
        <v>13.386654</v>
      </c>
      <c r="BF25" s="4">
        <v>13.664303</v>
      </c>
      <c r="BG25" s="4">
        <v>12.492794</v>
      </c>
      <c r="BH25" s="4">
        <v>12.492794</v>
      </c>
      <c r="BI25" s="4">
        <v>13.129958999999999</v>
      </c>
      <c r="BJ25" s="4">
        <v>12.629209166666667</v>
      </c>
      <c r="BK25" s="4">
        <v>13.571020000000001</v>
      </c>
      <c r="BL25" s="4">
        <v>13.339316999999999</v>
      </c>
      <c r="BM25" s="4">
        <v>13.339316999999999</v>
      </c>
      <c r="BN25" s="4">
        <v>14.006295</v>
      </c>
      <c r="BO25" s="4">
        <v>13.569095000000001</v>
      </c>
      <c r="BP25" s="4">
        <v>13.476278750040001</v>
      </c>
      <c r="BQ25" s="4">
        <v>13.283718</v>
      </c>
      <c r="BR25" s="4">
        <v>13.241185</v>
      </c>
      <c r="BS25" s="4">
        <v>13.187177999999999</v>
      </c>
      <c r="BT25" s="4">
        <v>13.571020000000001</v>
      </c>
      <c r="BU25" s="4">
        <v>13.044485</v>
      </c>
      <c r="BV25" s="4">
        <v>12.995628333333332</v>
      </c>
      <c r="BW25" s="4">
        <v>13.605727999999999</v>
      </c>
      <c r="BX25" s="4">
        <v>13.493282000000001</v>
      </c>
      <c r="BY25" s="4">
        <v>13.503137000000001</v>
      </c>
      <c r="BZ25" s="4">
        <v>12.984033999999999</v>
      </c>
      <c r="CA25" s="4">
        <v>12.672643000000001</v>
      </c>
      <c r="CB25" s="4">
        <v>13.185857</v>
      </c>
      <c r="CC25" s="4">
        <v>12.72434</v>
      </c>
      <c r="CD25" s="4">
        <v>12.770949551412</v>
      </c>
      <c r="CE25" s="4">
        <v>12.895536999999999</v>
      </c>
      <c r="CF25" s="4">
        <v>13.006123000000001</v>
      </c>
      <c r="CG25" s="4">
        <v>15.155662399800001</v>
      </c>
      <c r="CH25" s="4">
        <v>12.647577999999999</v>
      </c>
      <c r="CI25" s="4">
        <v>12.989209000000001</v>
      </c>
      <c r="CJ25" s="4">
        <v>12.964014499999999</v>
      </c>
      <c r="CK25" s="4">
        <v>13.329753999999999</v>
      </c>
      <c r="CL25" s="4">
        <v>13.748278000000001</v>
      </c>
      <c r="CM25" s="4">
        <v>13.802180999999999</v>
      </c>
      <c r="CN25" s="4">
        <v>13.569245</v>
      </c>
      <c r="CO25" s="4">
        <v>13.509242</v>
      </c>
      <c r="CP25" s="4">
        <v>13.802204</v>
      </c>
      <c r="CQ25" s="4">
        <v>13.295534</v>
      </c>
      <c r="CR25" s="4">
        <v>13.339316999999999</v>
      </c>
      <c r="CS25" s="4">
        <v>13.217281</v>
      </c>
      <c r="CT25" s="4">
        <v>13.447400999999999</v>
      </c>
      <c r="CU25" s="4">
        <v>13.458475999999999</v>
      </c>
      <c r="CV25" s="4">
        <v>13.125481000000001</v>
      </c>
      <c r="CW25" s="4">
        <v>13.568490000000001</v>
      </c>
      <c r="CX25" s="4">
        <v>13.075623</v>
      </c>
      <c r="CY25" s="4">
        <v>13.548971999999999</v>
      </c>
      <c r="CZ25" s="4">
        <v>13.040497999999999</v>
      </c>
      <c r="DA25" s="4">
        <v>13.040497999999999</v>
      </c>
      <c r="DB25" s="4">
        <v>13.132592000000001</v>
      </c>
      <c r="DC25" s="4">
        <v>13.672858</v>
      </c>
      <c r="DD25" s="4">
        <v>13.719111</v>
      </c>
      <c r="DE25" s="4">
        <v>12.461448000000001</v>
      </c>
      <c r="DF25" s="4">
        <v>12.43618</v>
      </c>
      <c r="DG25" s="4">
        <v>12.428047000000001</v>
      </c>
      <c r="DH25" s="4">
        <v>12.067780802918</v>
      </c>
      <c r="DI25" s="4">
        <v>13.152962</v>
      </c>
      <c r="DJ25" s="4">
        <v>12.870912000000001</v>
      </c>
      <c r="DK25" s="4">
        <v>12.842689</v>
      </c>
      <c r="DL25" s="4">
        <v>12.077305000000001</v>
      </c>
      <c r="DM25" s="4">
        <v>14.803573218089999</v>
      </c>
      <c r="DN25" s="4">
        <v>13.671922</v>
      </c>
      <c r="DO25" s="4">
        <v>13.671949</v>
      </c>
      <c r="DP25" s="4">
        <v>13.544573</v>
      </c>
      <c r="DQ25" s="4">
        <v>13.569902000000001</v>
      </c>
      <c r="DR25" s="4">
        <v>13.104836000000001</v>
      </c>
      <c r="DS25" s="4">
        <v>14.104338</v>
      </c>
      <c r="DT25" s="4">
        <v>13.044485</v>
      </c>
      <c r="DU25" s="4">
        <v>13.044485</v>
      </c>
      <c r="DV25" s="4">
        <v>12.925699622033999</v>
      </c>
      <c r="DW25" s="4">
        <v>12.519425</v>
      </c>
      <c r="DX25" s="4">
        <v>12.523448</v>
      </c>
      <c r="DY25" s="4">
        <v>12.745132999999999</v>
      </c>
      <c r="DZ25" s="4">
        <v>13.124465000000001</v>
      </c>
      <c r="EA25" s="4">
        <v>12.429325</v>
      </c>
      <c r="EB25" s="4">
        <v>12.367122</v>
      </c>
      <c r="EC25" s="4">
        <v>12.978680000000001</v>
      </c>
      <c r="ED25" s="4">
        <v>12.981018000000001</v>
      </c>
      <c r="EE25" s="4">
        <v>12.981963</v>
      </c>
      <c r="EF25" s="4">
        <v>13.257743274157002</v>
      </c>
      <c r="EG25" s="4">
        <v>13.021888000000001</v>
      </c>
      <c r="EH25" s="4">
        <v>13.921068999999999</v>
      </c>
      <c r="EI25" s="4">
        <v>13.223694999999999</v>
      </c>
      <c r="EJ25" s="4">
        <v>13.893065999999999</v>
      </c>
      <c r="EK25" s="4">
        <v>12.956179000000001</v>
      </c>
      <c r="EL25" s="4">
        <v>12.976533</v>
      </c>
      <c r="EM25" s="4">
        <v>12.797939</v>
      </c>
      <c r="EN25" s="4">
        <v>13.14372</v>
      </c>
      <c r="EO25" s="4">
        <v>14.006295</v>
      </c>
      <c r="EP25" s="4">
        <v>14.006295</v>
      </c>
      <c r="EQ25" s="4">
        <v>13.5098155</v>
      </c>
      <c r="ER25" s="4">
        <v>13.509660999999999</v>
      </c>
      <c r="ES25" s="4">
        <v>12.527841</v>
      </c>
      <c r="ET25" s="4">
        <v>12.527841</v>
      </c>
      <c r="EU25" s="4">
        <v>13.465346</v>
      </c>
      <c r="EV25" s="4">
        <v>13.197931000000001</v>
      </c>
      <c r="EW25" s="4">
        <v>12.911356</v>
      </c>
      <c r="EX25" s="4">
        <v>13.571020000000001</v>
      </c>
      <c r="EY25" s="4">
        <v>13.571020000000001</v>
      </c>
      <c r="EZ25" s="4">
        <v>13.592522000000001</v>
      </c>
      <c r="FA25" s="4">
        <v>12.481786333333332</v>
      </c>
      <c r="FB25" s="4">
        <v>13.509242</v>
      </c>
      <c r="FC25" s="4">
        <v>15.123075969929999</v>
      </c>
      <c r="FD25" s="4">
        <v>11.877598000000001</v>
      </c>
      <c r="FE25" s="4">
        <v>15.123075969929999</v>
      </c>
      <c r="FF25" s="4">
        <v>13.509296000000001</v>
      </c>
      <c r="FG25" s="4">
        <v>13.218415</v>
      </c>
      <c r="FH25" s="4">
        <v>13.493885000000001</v>
      </c>
      <c r="FI25" s="4">
        <v>12.200813999999999</v>
      </c>
      <c r="FJ25" s="4">
        <v>13.217029</v>
      </c>
      <c r="FK25" s="4">
        <v>12.615591</v>
      </c>
      <c r="FL25" s="4">
        <v>13.716745</v>
      </c>
      <c r="FM25" s="4">
        <v>13.664488</v>
      </c>
      <c r="FN25" s="4">
        <v>13.643940000000001</v>
      </c>
      <c r="FO25" s="4">
        <v>13.217039</v>
      </c>
      <c r="FP25" s="4">
        <v>13.217029</v>
      </c>
      <c r="FQ25" s="4">
        <v>13.217035000000001</v>
      </c>
      <c r="FR25" s="4">
        <v>14.361159000000001</v>
      </c>
      <c r="FS25" s="4">
        <v>14.361159000000001</v>
      </c>
      <c r="FT25" s="4">
        <v>13.861261000000001</v>
      </c>
      <c r="FU25" s="4">
        <v>13.875537</v>
      </c>
      <c r="FV25" s="4">
        <v>13.830209999999999</v>
      </c>
      <c r="FW25" s="4">
        <v>13.861261000000001</v>
      </c>
      <c r="FX25" s="4">
        <v>13.135609000000001</v>
      </c>
      <c r="FY25" s="4">
        <v>14.129261</v>
      </c>
      <c r="FZ25" s="4">
        <v>14.121034</v>
      </c>
      <c r="GA25" s="4">
        <v>13.637682</v>
      </c>
      <c r="GB25" s="4">
        <v>13.804656</v>
      </c>
      <c r="GC25" s="4">
        <v>13.465406</v>
      </c>
      <c r="GD25" s="4">
        <v>13.213507999999999</v>
      </c>
      <c r="GE25" s="4">
        <v>13.193187</v>
      </c>
      <c r="GF25" s="4">
        <v>12.8363</v>
      </c>
      <c r="GG25" s="4">
        <v>12.356513</v>
      </c>
      <c r="GH25" s="4">
        <v>11.843386000000001</v>
      </c>
      <c r="GI25" s="4">
        <v>11.894087000000001</v>
      </c>
      <c r="GJ25" s="4">
        <v>13.243176</v>
      </c>
      <c r="GK25" s="4">
        <v>14.067129</v>
      </c>
      <c r="GM25" s="3"/>
    </row>
    <row r="26" spans="2:195" x14ac:dyDescent="0.2">
      <c r="B26" s="1">
        <v>43464.479166666722</v>
      </c>
      <c r="C26" s="4">
        <v>12.803231</v>
      </c>
      <c r="D26" s="4">
        <v>12.825443</v>
      </c>
      <c r="E26" s="4">
        <v>12.816552999999999</v>
      </c>
      <c r="F26" s="4">
        <v>12.803217999999999</v>
      </c>
      <c r="G26" s="4">
        <v>12.770109</v>
      </c>
      <c r="H26" s="4">
        <v>13.18153</v>
      </c>
      <c r="I26" s="4">
        <v>13.246584</v>
      </c>
      <c r="J26" s="4">
        <v>13.227906000000001</v>
      </c>
      <c r="K26" s="4">
        <v>12.720420000000001</v>
      </c>
      <c r="L26" s="4">
        <v>12.887817</v>
      </c>
      <c r="M26" s="4">
        <v>13.081708000000001</v>
      </c>
      <c r="N26" s="4">
        <v>12.768784999999999</v>
      </c>
      <c r="O26" s="4">
        <v>13.113920999999999</v>
      </c>
      <c r="P26" s="4">
        <v>13.25717</v>
      </c>
      <c r="Q26" s="4">
        <v>12.668638</v>
      </c>
      <c r="R26" s="4">
        <v>12.338174</v>
      </c>
      <c r="S26" s="4">
        <v>12.375263</v>
      </c>
      <c r="T26" s="4">
        <v>12.835419999999999</v>
      </c>
      <c r="U26" s="4">
        <v>12.715375</v>
      </c>
      <c r="V26" s="4">
        <v>12.533776</v>
      </c>
      <c r="W26" s="4">
        <v>12.525222999999999</v>
      </c>
      <c r="X26" s="4">
        <v>13.543832999999999</v>
      </c>
      <c r="Y26" s="4">
        <v>12.041392</v>
      </c>
      <c r="Z26" s="4">
        <v>12.742245</v>
      </c>
      <c r="AA26" s="4">
        <v>12.836169999999999</v>
      </c>
      <c r="AB26" s="4">
        <v>11.952422</v>
      </c>
      <c r="AC26" s="4">
        <v>12.8170515</v>
      </c>
      <c r="AD26" s="4">
        <v>12.879465</v>
      </c>
      <c r="AE26" s="4">
        <v>12.067995</v>
      </c>
      <c r="AF26" s="4">
        <v>13.302357000000001</v>
      </c>
      <c r="AG26" s="4">
        <v>12.865610999999999</v>
      </c>
      <c r="AH26" s="4">
        <v>12.149765666666667</v>
      </c>
      <c r="AI26" s="4">
        <v>12.178701999999999</v>
      </c>
      <c r="AJ26" s="4">
        <v>13.176999</v>
      </c>
      <c r="AK26" s="4">
        <v>12.102086</v>
      </c>
      <c r="AL26" s="4">
        <v>11.431471</v>
      </c>
      <c r="AM26" s="4">
        <v>12.89071</v>
      </c>
      <c r="AN26" s="4">
        <v>12.655593</v>
      </c>
      <c r="AO26" s="4">
        <v>12.904821999999999</v>
      </c>
      <c r="AP26" s="4">
        <v>12.799459000000001</v>
      </c>
      <c r="AQ26" s="4">
        <v>12.37026</v>
      </c>
      <c r="AR26" s="4">
        <v>13.198499</v>
      </c>
      <c r="AS26" s="4">
        <v>12.577154999999999</v>
      </c>
      <c r="AT26" s="4">
        <v>12.681068</v>
      </c>
      <c r="AU26" s="4">
        <v>12.592029</v>
      </c>
      <c r="AV26" s="4">
        <v>12.605041</v>
      </c>
      <c r="AW26" s="4">
        <v>12.60144</v>
      </c>
      <c r="AX26" s="4">
        <v>12.5552835</v>
      </c>
      <c r="AY26" s="4">
        <v>13.304074</v>
      </c>
      <c r="AZ26" s="4">
        <v>13.274462</v>
      </c>
      <c r="BA26" s="4">
        <v>13.303967</v>
      </c>
      <c r="BB26" s="4">
        <v>13.304002000000001</v>
      </c>
      <c r="BC26" s="4">
        <v>11.827209999999999</v>
      </c>
      <c r="BD26" s="4">
        <v>12.976945000000001</v>
      </c>
      <c r="BE26" s="4">
        <v>12.964822</v>
      </c>
      <c r="BF26" s="4">
        <v>13.183206999999999</v>
      </c>
      <c r="BG26" s="4">
        <v>12.09778</v>
      </c>
      <c r="BH26" s="4">
        <v>12.09778</v>
      </c>
      <c r="BI26" s="4">
        <v>12.666674</v>
      </c>
      <c r="BJ26" s="4">
        <v>12.188083999999998</v>
      </c>
      <c r="BK26" s="4">
        <v>13.184607</v>
      </c>
      <c r="BL26" s="4">
        <v>12.754038</v>
      </c>
      <c r="BM26" s="4">
        <v>12.754038</v>
      </c>
      <c r="BN26" s="4">
        <v>13.607775999999999</v>
      </c>
      <c r="BO26" s="4">
        <v>13.077363999999999</v>
      </c>
      <c r="BP26" s="4">
        <v>13.112049784722002</v>
      </c>
      <c r="BQ26" s="4">
        <v>12.746461</v>
      </c>
      <c r="BR26" s="4">
        <v>12.794563999999999</v>
      </c>
      <c r="BS26" s="4">
        <v>12.741187999999999</v>
      </c>
      <c r="BT26" s="4">
        <v>13.184607</v>
      </c>
      <c r="BU26" s="4">
        <v>12.605041</v>
      </c>
      <c r="BV26" s="4">
        <v>12.557824666666665</v>
      </c>
      <c r="BW26" s="4">
        <v>13.2174</v>
      </c>
      <c r="BX26" s="4">
        <v>13.108139</v>
      </c>
      <c r="BY26" s="4">
        <v>13.117822</v>
      </c>
      <c r="BZ26" s="4">
        <v>12.651973</v>
      </c>
      <c r="CA26" s="4">
        <v>12.229846999999999</v>
      </c>
      <c r="CB26" s="4">
        <v>12.759312</v>
      </c>
      <c r="CC26" s="4">
        <v>12.241803000000001</v>
      </c>
      <c r="CD26" s="4">
        <v>12.362238657959999</v>
      </c>
      <c r="CE26" s="4">
        <v>12.509206000000001</v>
      </c>
      <c r="CF26" s="4">
        <v>12.595078000000001</v>
      </c>
      <c r="CG26" s="4">
        <v>14.597774854499999</v>
      </c>
      <c r="CH26" s="4">
        <v>12.216488</v>
      </c>
      <c r="CI26" s="4">
        <v>12.549215999999999</v>
      </c>
      <c r="CJ26" s="4">
        <v>12.522300000000001</v>
      </c>
      <c r="CK26" s="4">
        <v>12.757925</v>
      </c>
      <c r="CL26" s="4">
        <v>13.252938</v>
      </c>
      <c r="CM26" s="4">
        <v>13.302142</v>
      </c>
      <c r="CN26" s="4">
        <v>13.077598999999999</v>
      </c>
      <c r="CO26" s="4">
        <v>13.021784999999998</v>
      </c>
      <c r="CP26" s="4">
        <v>13.302165</v>
      </c>
      <c r="CQ26" s="4">
        <v>12.711619000000001</v>
      </c>
      <c r="CR26" s="4">
        <v>12.754038</v>
      </c>
      <c r="CS26" s="4">
        <v>12.783360999999999</v>
      </c>
      <c r="CT26" s="4">
        <v>12.968291000000001</v>
      </c>
      <c r="CU26" s="4">
        <v>12.979028</v>
      </c>
      <c r="CV26" s="4">
        <v>12.681070999999999</v>
      </c>
      <c r="CW26" s="4">
        <v>13.160818000000001</v>
      </c>
      <c r="CX26" s="4">
        <v>12.640129</v>
      </c>
      <c r="CY26" s="4">
        <v>13.139077</v>
      </c>
      <c r="CZ26" s="4">
        <v>12.60144</v>
      </c>
      <c r="DA26" s="4">
        <v>12.60144</v>
      </c>
      <c r="DB26" s="4">
        <v>12.761272</v>
      </c>
      <c r="DC26" s="4">
        <v>13.155094999999999</v>
      </c>
      <c r="DD26" s="4">
        <v>13.185801</v>
      </c>
      <c r="DE26" s="4">
        <v>12.045394</v>
      </c>
      <c r="DF26" s="4">
        <v>12.077178</v>
      </c>
      <c r="DG26" s="4">
        <v>12.071750999999999</v>
      </c>
      <c r="DH26" s="4">
        <v>11.706030845978999</v>
      </c>
      <c r="DI26" s="4">
        <v>12.660339</v>
      </c>
      <c r="DJ26" s="4">
        <v>12.480487999999999</v>
      </c>
      <c r="DK26" s="4">
        <v>12.457362</v>
      </c>
      <c r="DL26" s="4">
        <v>11.654090999999999</v>
      </c>
      <c r="DM26" s="4">
        <v>14.255980460474998</v>
      </c>
      <c r="DN26" s="4">
        <v>13.171571999999999</v>
      </c>
      <c r="DO26" s="4">
        <v>13.171597999999999</v>
      </c>
      <c r="DP26" s="4">
        <v>13.053868</v>
      </c>
      <c r="DQ26" s="4">
        <v>13.078657</v>
      </c>
      <c r="DR26" s="4">
        <v>12.674461000000001</v>
      </c>
      <c r="DS26" s="4">
        <v>13.702704000000001</v>
      </c>
      <c r="DT26" s="4">
        <v>12.605041</v>
      </c>
      <c r="DU26" s="4">
        <v>12.605041</v>
      </c>
      <c r="DV26" s="4">
        <v>12.508084204979999</v>
      </c>
      <c r="DW26" s="4">
        <v>12.127438</v>
      </c>
      <c r="DX26" s="4">
        <v>12.125366</v>
      </c>
      <c r="DY26" s="4">
        <v>12.317646999999999</v>
      </c>
      <c r="DZ26" s="4">
        <v>12.707777999999999</v>
      </c>
      <c r="EA26" s="4">
        <v>12.049351</v>
      </c>
      <c r="EB26" s="4">
        <v>11.988845</v>
      </c>
      <c r="EC26" s="4">
        <v>12.696332999999999</v>
      </c>
      <c r="ED26" s="4">
        <v>12.671187</v>
      </c>
      <c r="EE26" s="4">
        <v>12.660707</v>
      </c>
      <c r="EF26" s="4">
        <v>12.799946145959</v>
      </c>
      <c r="EG26" s="4">
        <v>12.636706</v>
      </c>
      <c r="EH26" s="4">
        <v>13.521107000000001</v>
      </c>
      <c r="EI26" s="4">
        <v>12.795544</v>
      </c>
      <c r="EJ26" s="4">
        <v>13.494948000000001</v>
      </c>
      <c r="EK26" s="4">
        <v>12.5071695</v>
      </c>
      <c r="EL26" s="4">
        <v>12.528079</v>
      </c>
      <c r="EM26" s="4">
        <v>12.369534</v>
      </c>
      <c r="EN26" s="4">
        <v>12.660586</v>
      </c>
      <c r="EO26" s="4">
        <v>13.607777</v>
      </c>
      <c r="EP26" s="4">
        <v>13.607775999999999</v>
      </c>
      <c r="EQ26" s="4">
        <v>13.02372825</v>
      </c>
      <c r="ER26" s="4">
        <v>13.023469</v>
      </c>
      <c r="ES26" s="4">
        <v>12.093595000000001</v>
      </c>
      <c r="ET26" s="4">
        <v>12.093595000000001</v>
      </c>
      <c r="EU26" s="4">
        <v>12.983846</v>
      </c>
      <c r="EV26" s="4">
        <v>12.750716000000001</v>
      </c>
      <c r="EW26" s="4">
        <v>12.444679000000001</v>
      </c>
      <c r="EX26" s="4">
        <v>13.184607</v>
      </c>
      <c r="EY26" s="4">
        <v>13.184607</v>
      </c>
      <c r="EZ26" s="4">
        <v>13.097116</v>
      </c>
      <c r="FA26" s="4">
        <v>12.038294666666667</v>
      </c>
      <c r="FB26" s="4">
        <v>13.021784999999999</v>
      </c>
      <c r="FC26" s="4">
        <v>14.566141224074999</v>
      </c>
      <c r="FD26" s="4">
        <v>11.459858000000001</v>
      </c>
      <c r="FE26" s="4">
        <v>14.566141224074999</v>
      </c>
      <c r="FF26" s="4">
        <v>13.02286</v>
      </c>
      <c r="FG26" s="4">
        <v>12.778373</v>
      </c>
      <c r="FH26" s="4">
        <v>12.961847000000001</v>
      </c>
      <c r="FI26" s="4">
        <v>11.822603000000001</v>
      </c>
      <c r="FJ26" s="4">
        <v>12.785128</v>
      </c>
      <c r="FK26" s="4">
        <v>12.189897</v>
      </c>
      <c r="FL26" s="4">
        <v>13.217396000000001</v>
      </c>
      <c r="FM26" s="4">
        <v>13.170185999999999</v>
      </c>
      <c r="FN26" s="4">
        <v>13.150482</v>
      </c>
      <c r="FO26" s="4">
        <v>12.785138</v>
      </c>
      <c r="FP26" s="4">
        <v>12.785128</v>
      </c>
      <c r="FQ26" s="4">
        <v>12.7851345</v>
      </c>
      <c r="FR26" s="4">
        <v>13.962346999999999</v>
      </c>
      <c r="FS26" s="4">
        <v>13.962346999999999</v>
      </c>
      <c r="FT26" s="4">
        <v>13.465684</v>
      </c>
      <c r="FU26" s="4">
        <v>13.479675</v>
      </c>
      <c r="FV26" s="4">
        <v>13.435627999999999</v>
      </c>
      <c r="FW26" s="4">
        <v>13.465684</v>
      </c>
      <c r="FX26" s="4">
        <v>12.749950999999999</v>
      </c>
      <c r="FY26" s="4">
        <v>13.613224000000001</v>
      </c>
      <c r="FZ26" s="4">
        <v>13.605632999999999</v>
      </c>
      <c r="GA26" s="4">
        <v>13.241877000000001</v>
      </c>
      <c r="GB26" s="4">
        <v>13.301629999999999</v>
      </c>
      <c r="GC26" s="4">
        <v>13.054489</v>
      </c>
      <c r="GD26" s="4">
        <v>12.787990000000001</v>
      </c>
      <c r="GE26" s="4">
        <v>12.768261000000001</v>
      </c>
      <c r="GF26" s="4">
        <v>12.459345000000001</v>
      </c>
      <c r="GG26" s="4">
        <v>11.931710000000001</v>
      </c>
      <c r="GH26" s="4">
        <v>11.480165</v>
      </c>
      <c r="GI26" s="4">
        <v>11.528632999999999</v>
      </c>
      <c r="GJ26" s="4">
        <v>12.825621</v>
      </c>
      <c r="GK26" s="4">
        <v>13.666352</v>
      </c>
      <c r="GM26" s="3"/>
    </row>
    <row r="27" spans="2:195" x14ac:dyDescent="0.2">
      <c r="B27" s="1">
        <v>43464.500000000058</v>
      </c>
      <c r="C27" s="4">
        <v>12.483959</v>
      </c>
      <c r="D27" s="4">
        <v>12.505709</v>
      </c>
      <c r="E27" s="4">
        <v>12.497004</v>
      </c>
      <c r="F27" s="4">
        <v>12.483947000000001</v>
      </c>
      <c r="G27" s="4">
        <v>12.470281999999999</v>
      </c>
      <c r="H27" s="4">
        <v>12.837417</v>
      </c>
      <c r="I27" s="4">
        <v>12.913875000000001</v>
      </c>
      <c r="J27" s="4">
        <v>12.886618</v>
      </c>
      <c r="K27" s="4">
        <v>12.422434000000001</v>
      </c>
      <c r="L27" s="4">
        <v>12.5619</v>
      </c>
      <c r="M27" s="4">
        <v>12.759979</v>
      </c>
      <c r="N27" s="4">
        <v>12.449672</v>
      </c>
      <c r="O27" s="4">
        <v>12.789543999999999</v>
      </c>
      <c r="P27" s="4">
        <v>12.939825000000001</v>
      </c>
      <c r="Q27" s="4">
        <v>12.346869</v>
      </c>
      <c r="R27" s="4">
        <v>11.895248</v>
      </c>
      <c r="S27" s="4">
        <v>11.942183</v>
      </c>
      <c r="T27" s="4">
        <v>12.527386999999999</v>
      </c>
      <c r="U27" s="4">
        <v>12.423273999999999</v>
      </c>
      <c r="V27" s="4">
        <v>12.257031</v>
      </c>
      <c r="W27" s="4">
        <v>12.241762000000001</v>
      </c>
      <c r="X27" s="4">
        <v>13.229696000000001</v>
      </c>
      <c r="Y27" s="4">
        <v>11.762100999999999</v>
      </c>
      <c r="Z27" s="4">
        <v>12.447933000000001</v>
      </c>
      <c r="AA27" s="4">
        <v>12.536695999999999</v>
      </c>
      <c r="AB27" s="4">
        <v>11.655863999999999</v>
      </c>
      <c r="AC27" s="4">
        <v>12.519360500000001</v>
      </c>
      <c r="AD27" s="4">
        <v>12.577769999999999</v>
      </c>
      <c r="AE27" s="4">
        <v>11.768604</v>
      </c>
      <c r="AF27" s="4">
        <v>12.976642</v>
      </c>
      <c r="AG27" s="4">
        <v>12.556823</v>
      </c>
      <c r="AH27" s="4">
        <v>11.869572666666665</v>
      </c>
      <c r="AI27" s="4">
        <v>11.897627999999999</v>
      </c>
      <c r="AJ27" s="4">
        <v>12.876766</v>
      </c>
      <c r="AK27" s="4">
        <v>11.805757</v>
      </c>
      <c r="AL27" s="4">
        <v>11.138064</v>
      </c>
      <c r="AM27" s="4">
        <v>12.598515000000001</v>
      </c>
      <c r="AN27" s="4">
        <v>12.374355</v>
      </c>
      <c r="AO27" s="4">
        <v>12.607214000000001</v>
      </c>
      <c r="AP27" s="4">
        <v>12.504616</v>
      </c>
      <c r="AQ27" s="4">
        <v>12.071985</v>
      </c>
      <c r="AR27" s="4">
        <v>12.887067999999999</v>
      </c>
      <c r="AS27" s="4">
        <v>12.282738999999999</v>
      </c>
      <c r="AT27" s="4">
        <v>12.381819</v>
      </c>
      <c r="AU27" s="4">
        <v>12.29734</v>
      </c>
      <c r="AV27" s="4">
        <v>12.313192000000001</v>
      </c>
      <c r="AW27" s="4">
        <v>12.306542</v>
      </c>
      <c r="AX27" s="4">
        <v>12.261414750000002</v>
      </c>
      <c r="AY27" s="4">
        <v>12.996689999999999</v>
      </c>
      <c r="AZ27" s="4">
        <v>12.96467</v>
      </c>
      <c r="BA27" s="4">
        <v>12.996585</v>
      </c>
      <c r="BB27" s="4">
        <v>12.996619000000001</v>
      </c>
      <c r="BC27" s="4">
        <v>11.562916</v>
      </c>
      <c r="BD27" s="4">
        <v>12.665936</v>
      </c>
      <c r="BE27" s="4">
        <v>12.656651999999999</v>
      </c>
      <c r="BF27" s="4">
        <v>12.861860999999999</v>
      </c>
      <c r="BG27" s="4">
        <v>11.796837</v>
      </c>
      <c r="BH27" s="4">
        <v>11.796837</v>
      </c>
      <c r="BI27" s="4">
        <v>12.364099</v>
      </c>
      <c r="BJ27" s="4">
        <v>11.896289000000001</v>
      </c>
      <c r="BK27" s="4">
        <v>12.873018999999999</v>
      </c>
      <c r="BL27" s="4">
        <v>12.465017</v>
      </c>
      <c r="BM27" s="4">
        <v>12.465017</v>
      </c>
      <c r="BN27" s="4">
        <v>13.268584000000001</v>
      </c>
      <c r="BO27" s="4">
        <v>12.763939000000001</v>
      </c>
      <c r="BP27" s="4">
        <v>12.809784152930002</v>
      </c>
      <c r="BQ27" s="4">
        <v>12.454079</v>
      </c>
      <c r="BR27" s="4">
        <v>12.467836999999999</v>
      </c>
      <c r="BS27" s="4">
        <v>12.417216</v>
      </c>
      <c r="BT27" s="4">
        <v>12.873018999999999</v>
      </c>
      <c r="BU27" s="4">
        <v>12.313192000000001</v>
      </c>
      <c r="BV27" s="4">
        <v>12.267106</v>
      </c>
      <c r="BW27" s="4">
        <v>12.89601</v>
      </c>
      <c r="BX27" s="4">
        <v>12.795686</v>
      </c>
      <c r="BY27" s="4">
        <v>12.805153000000001</v>
      </c>
      <c r="BZ27" s="4">
        <v>12.346197</v>
      </c>
      <c r="CA27" s="4">
        <v>11.937438</v>
      </c>
      <c r="CB27" s="4">
        <v>12.463834</v>
      </c>
      <c r="CC27" s="4">
        <v>11.960258</v>
      </c>
      <c r="CD27" s="4">
        <v>12.042597695088</v>
      </c>
      <c r="CE27" s="4">
        <v>12.199711000000001</v>
      </c>
      <c r="CF27" s="4">
        <v>12.304945</v>
      </c>
      <c r="CG27" s="4">
        <v>14.280165976059999</v>
      </c>
      <c r="CH27" s="4">
        <v>11.932266</v>
      </c>
      <c r="CI27" s="4">
        <v>12.268416</v>
      </c>
      <c r="CJ27" s="4">
        <v>12.2436235</v>
      </c>
      <c r="CK27" s="4">
        <v>12.469656000000001</v>
      </c>
      <c r="CL27" s="4">
        <v>12.926481000000001</v>
      </c>
      <c r="CM27" s="4">
        <v>12.976666</v>
      </c>
      <c r="CN27" s="4">
        <v>12.764282</v>
      </c>
      <c r="CO27" s="4">
        <v>12.712186000000001</v>
      </c>
      <c r="CP27" s="4">
        <v>12.976687999999999</v>
      </c>
      <c r="CQ27" s="4">
        <v>12.425167999999999</v>
      </c>
      <c r="CR27" s="4">
        <v>12.465017</v>
      </c>
      <c r="CS27" s="4">
        <v>12.487444</v>
      </c>
      <c r="CT27" s="4">
        <v>12.648009999999999</v>
      </c>
      <c r="CU27" s="4">
        <v>12.658989</v>
      </c>
      <c r="CV27" s="4">
        <v>12.381821</v>
      </c>
      <c r="CW27" s="4">
        <v>12.850631</v>
      </c>
      <c r="CX27" s="4">
        <v>12.334171</v>
      </c>
      <c r="CY27" s="4">
        <v>12.829045000000001</v>
      </c>
      <c r="CZ27" s="4">
        <v>12.306542</v>
      </c>
      <c r="DA27" s="4">
        <v>12.306542</v>
      </c>
      <c r="DB27" s="4">
        <v>12.457276</v>
      </c>
      <c r="DC27" s="4">
        <v>12.873297000000001</v>
      </c>
      <c r="DD27" s="4">
        <v>12.924182999999999</v>
      </c>
      <c r="DE27" s="4">
        <v>11.737587</v>
      </c>
      <c r="DF27" s="4">
        <v>11.784757000000001</v>
      </c>
      <c r="DG27" s="4">
        <v>11.779774999999999</v>
      </c>
      <c r="DH27" s="4">
        <v>11.396274373043001</v>
      </c>
      <c r="DI27" s="4">
        <v>12.371881</v>
      </c>
      <c r="DJ27" s="4">
        <v>12.212267000000001</v>
      </c>
      <c r="DK27" s="4">
        <v>12.192788</v>
      </c>
      <c r="DL27" s="4">
        <v>11.357893000000001</v>
      </c>
      <c r="DM27" s="4">
        <v>13.939497191372999</v>
      </c>
      <c r="DN27" s="4">
        <v>12.901237999999999</v>
      </c>
      <c r="DO27" s="4">
        <v>12.901263999999999</v>
      </c>
      <c r="DP27" s="4">
        <v>12.742195000000001</v>
      </c>
      <c r="DQ27" s="4">
        <v>12.765848</v>
      </c>
      <c r="DR27" s="4">
        <v>12.37581</v>
      </c>
      <c r="DS27" s="4">
        <v>13.388858000000001</v>
      </c>
      <c r="DT27" s="4">
        <v>12.313192000000001</v>
      </c>
      <c r="DU27" s="4">
        <v>12.313192000000001</v>
      </c>
      <c r="DV27" s="4">
        <v>12.213286664261998</v>
      </c>
      <c r="DW27" s="4">
        <v>11.829997000000001</v>
      </c>
      <c r="DX27" s="4">
        <v>11.828474999999999</v>
      </c>
      <c r="DY27" s="4">
        <v>12.030436</v>
      </c>
      <c r="DZ27" s="4">
        <v>12.38672</v>
      </c>
      <c r="EA27" s="4">
        <v>11.745919000000001</v>
      </c>
      <c r="EB27" s="4">
        <v>11.688611</v>
      </c>
      <c r="EC27" s="4">
        <v>12.347676999999999</v>
      </c>
      <c r="ED27" s="4">
        <v>12.347747</v>
      </c>
      <c r="EE27" s="4">
        <v>12.347751000000001</v>
      </c>
      <c r="EF27" s="4">
        <v>12.506522470794001</v>
      </c>
      <c r="EG27" s="4">
        <v>12.322277</v>
      </c>
      <c r="EH27" s="4">
        <v>13.208974</v>
      </c>
      <c r="EI27" s="4">
        <v>12.495829000000001</v>
      </c>
      <c r="EJ27" s="4">
        <v>13.191998999999999</v>
      </c>
      <c r="EK27" s="4">
        <v>12.1569035</v>
      </c>
      <c r="EL27" s="4">
        <v>12.18398</v>
      </c>
      <c r="EM27" s="4">
        <v>12.079561</v>
      </c>
      <c r="EN27" s="4">
        <v>12.373143000000001</v>
      </c>
      <c r="EO27" s="4">
        <v>13.268584000000001</v>
      </c>
      <c r="EP27" s="4">
        <v>13.268584000000001</v>
      </c>
      <c r="EQ27" s="4">
        <v>12.712249</v>
      </c>
      <c r="ER27" s="4">
        <v>12.712175999999999</v>
      </c>
      <c r="ES27" s="4">
        <v>11.800016000000001</v>
      </c>
      <c r="ET27" s="4">
        <v>11.800015999999999</v>
      </c>
      <c r="EU27" s="4">
        <v>12.664679</v>
      </c>
      <c r="EV27" s="4">
        <v>12.427089</v>
      </c>
      <c r="EW27" s="4">
        <v>12.141138</v>
      </c>
      <c r="EX27" s="4">
        <v>12.873018999999999</v>
      </c>
      <c r="EY27" s="4">
        <v>12.873018999999999</v>
      </c>
      <c r="EZ27" s="4">
        <v>12.826441000000001</v>
      </c>
      <c r="FA27" s="4">
        <v>11.759032666666664</v>
      </c>
      <c r="FB27" s="4">
        <v>12.712186000000001</v>
      </c>
      <c r="FC27" s="4">
        <v>14.248636522620998</v>
      </c>
      <c r="FD27" s="4">
        <v>11.160093</v>
      </c>
      <c r="FE27" s="4">
        <v>14.248636522620998</v>
      </c>
      <c r="FF27" s="4">
        <v>12.712004</v>
      </c>
      <c r="FG27" s="4">
        <v>12.478984000000001</v>
      </c>
      <c r="FH27" s="4">
        <v>12.607673</v>
      </c>
      <c r="FI27" s="4">
        <v>11.528805999999999</v>
      </c>
      <c r="FJ27" s="4">
        <v>12.490361999999999</v>
      </c>
      <c r="FK27" s="4">
        <v>11.882243000000001</v>
      </c>
      <c r="FL27" s="4">
        <v>12.907768000000001</v>
      </c>
      <c r="FM27" s="4">
        <v>12.861374</v>
      </c>
      <c r="FN27" s="4">
        <v>12.840545000000001</v>
      </c>
      <c r="FO27" s="4">
        <v>12.490372000000001</v>
      </c>
      <c r="FP27" s="4">
        <v>12.490361999999999</v>
      </c>
      <c r="FQ27" s="4">
        <v>12.490368</v>
      </c>
      <c r="FR27" s="4">
        <v>13.713811</v>
      </c>
      <c r="FS27" s="4">
        <v>13.713811</v>
      </c>
      <c r="FT27" s="4">
        <v>13.152851999999999</v>
      </c>
      <c r="FU27" s="4">
        <v>13.166729</v>
      </c>
      <c r="FV27" s="4">
        <v>13.123759</v>
      </c>
      <c r="FW27" s="4">
        <v>13.152851999999999</v>
      </c>
      <c r="FX27" s="4">
        <v>12.431538</v>
      </c>
      <c r="FY27" s="4">
        <v>13.290032</v>
      </c>
      <c r="FZ27" s="4">
        <v>13.283053000000001</v>
      </c>
      <c r="GA27" s="4">
        <v>12.894031999999999</v>
      </c>
      <c r="GB27" s="4">
        <v>12.972201999999999</v>
      </c>
      <c r="GC27" s="4">
        <v>12.744776999999999</v>
      </c>
      <c r="GD27" s="4">
        <v>12.493069999999999</v>
      </c>
      <c r="GE27" s="4">
        <v>12.474032999999999</v>
      </c>
      <c r="GF27" s="4">
        <v>12.146993</v>
      </c>
      <c r="GG27" s="4">
        <v>11.665025999999999</v>
      </c>
      <c r="GH27" s="4">
        <v>11.193092</v>
      </c>
      <c r="GI27" s="4">
        <v>11.240624</v>
      </c>
      <c r="GJ27" s="4">
        <v>12.526702999999999</v>
      </c>
      <c r="GK27" s="4">
        <v>13.352684999999999</v>
      </c>
      <c r="GM27" s="3"/>
    </row>
    <row r="28" spans="2:195" x14ac:dyDescent="0.2">
      <c r="B28" s="1">
        <v>43464.520833333394</v>
      </c>
      <c r="C28" s="4">
        <v>12.683714999999999</v>
      </c>
      <c r="D28" s="4">
        <v>12.705795</v>
      </c>
      <c r="E28" s="4">
        <v>12.696957999999999</v>
      </c>
      <c r="F28" s="4">
        <v>12.683702</v>
      </c>
      <c r="G28" s="4">
        <v>12.706507</v>
      </c>
      <c r="H28" s="4">
        <v>13.053011</v>
      </c>
      <c r="I28" s="4">
        <v>13.126491</v>
      </c>
      <c r="J28" s="4">
        <v>13.100607999999999</v>
      </c>
      <c r="K28" s="4">
        <v>12.675112</v>
      </c>
      <c r="L28" s="4">
        <v>12.761652</v>
      </c>
      <c r="M28" s="4">
        <v>12.972949</v>
      </c>
      <c r="N28" s="4">
        <v>12.658467999999999</v>
      </c>
      <c r="O28" s="4">
        <v>12.980494999999999</v>
      </c>
      <c r="P28" s="4">
        <v>13.155961</v>
      </c>
      <c r="Q28" s="4">
        <v>12.562365</v>
      </c>
      <c r="R28" s="4">
        <v>12.066632</v>
      </c>
      <c r="S28" s="4">
        <v>12.114993999999999</v>
      </c>
      <c r="T28" s="4">
        <v>12.713219</v>
      </c>
      <c r="U28" s="4">
        <v>12.652799999999999</v>
      </c>
      <c r="V28" s="4">
        <v>12.470606</v>
      </c>
      <c r="W28" s="4">
        <v>12.4613005</v>
      </c>
      <c r="X28" s="4">
        <v>13.456394</v>
      </c>
      <c r="Y28" s="4">
        <v>11.987201000000001</v>
      </c>
      <c r="Z28" s="4">
        <v>12.732764</v>
      </c>
      <c r="AA28" s="4">
        <v>12.757884000000001</v>
      </c>
      <c r="AB28" s="4">
        <v>11.856112</v>
      </c>
      <c r="AC28" s="4">
        <v>12.692270500000001</v>
      </c>
      <c r="AD28" s="4">
        <v>12.754348</v>
      </c>
      <c r="AE28" s="4">
        <v>11.962732000000001</v>
      </c>
      <c r="AF28" s="4">
        <v>13.203537000000001</v>
      </c>
      <c r="AG28" s="4">
        <v>12.743532</v>
      </c>
      <c r="AH28" s="4">
        <v>12.088178999999998</v>
      </c>
      <c r="AI28" s="4">
        <v>12.117679000000001</v>
      </c>
      <c r="AJ28" s="4">
        <v>13.099078</v>
      </c>
      <c r="AK28" s="4">
        <v>11.999879999999999</v>
      </c>
      <c r="AL28" s="4">
        <v>11.329819000000001</v>
      </c>
      <c r="AM28" s="4">
        <v>12.831996</v>
      </c>
      <c r="AN28" s="4">
        <v>12.613847</v>
      </c>
      <c r="AO28" s="4">
        <v>12.830679</v>
      </c>
      <c r="AP28" s="4">
        <v>12.734064</v>
      </c>
      <c r="AQ28" s="4">
        <v>12.189985</v>
      </c>
      <c r="AR28" s="4">
        <v>13.074623000000001</v>
      </c>
      <c r="AS28" s="4">
        <v>12.5129915</v>
      </c>
      <c r="AT28" s="4">
        <v>12.617645</v>
      </c>
      <c r="AU28" s="4">
        <v>12.527742</v>
      </c>
      <c r="AV28" s="4">
        <v>12.541715999999999</v>
      </c>
      <c r="AW28" s="4">
        <v>12.537070999999999</v>
      </c>
      <c r="AX28" s="4">
        <v>12.491314999999998</v>
      </c>
      <c r="AY28" s="4">
        <v>13.226448</v>
      </c>
      <c r="AZ28" s="4">
        <v>13.194065999999999</v>
      </c>
      <c r="BA28" s="4">
        <v>13.226342000000001</v>
      </c>
      <c r="BB28" s="4">
        <v>13.226376</v>
      </c>
      <c r="BC28" s="4">
        <v>11.760228</v>
      </c>
      <c r="BD28" s="4">
        <v>12.875042000000001</v>
      </c>
      <c r="BE28" s="4">
        <v>12.864266000000001</v>
      </c>
      <c r="BF28" s="4">
        <v>13.078951999999999</v>
      </c>
      <c r="BG28" s="4">
        <v>11.987456999999999</v>
      </c>
      <c r="BH28" s="4">
        <v>11.987456999999999</v>
      </c>
      <c r="BI28" s="4">
        <v>12.581225999999999</v>
      </c>
      <c r="BJ28" s="4">
        <v>12.083752833333332</v>
      </c>
      <c r="BK28" s="4">
        <v>13.060079</v>
      </c>
      <c r="BL28" s="4">
        <v>12.797643000000001</v>
      </c>
      <c r="BM28" s="4">
        <v>12.797643000000001</v>
      </c>
      <c r="BN28" s="4">
        <v>13.482445999999999</v>
      </c>
      <c r="BO28" s="4">
        <v>12.986926</v>
      </c>
      <c r="BP28" s="4">
        <v>12.987423347942</v>
      </c>
      <c r="BQ28" s="4">
        <v>12.755153</v>
      </c>
      <c r="BR28" s="4">
        <v>12.68561</v>
      </c>
      <c r="BS28" s="4">
        <v>12.633762000000001</v>
      </c>
      <c r="BT28" s="4">
        <v>13.060079</v>
      </c>
      <c r="BU28" s="4">
        <v>12.541715999999999</v>
      </c>
      <c r="BV28" s="4">
        <v>12.494938666666666</v>
      </c>
      <c r="BW28" s="4">
        <v>13.076931999999999</v>
      </c>
      <c r="BX28" s="4">
        <v>12.980036</v>
      </c>
      <c r="BY28" s="4">
        <v>12.989390999999999</v>
      </c>
      <c r="BZ28" s="4">
        <v>12.526248000000001</v>
      </c>
      <c r="CA28" s="4">
        <v>12.125541999999999</v>
      </c>
      <c r="CB28" s="4">
        <v>12.677967000000001</v>
      </c>
      <c r="CC28" s="4">
        <v>12.213825999999999</v>
      </c>
      <c r="CD28" s="4">
        <v>12.226050926452</v>
      </c>
      <c r="CE28" s="4">
        <v>12.404173999999999</v>
      </c>
      <c r="CF28" s="4">
        <v>12.522516</v>
      </c>
      <c r="CG28" s="4">
        <v>14.515538552719999</v>
      </c>
      <c r="CH28" s="4">
        <v>12.154140999999999</v>
      </c>
      <c r="CI28" s="4">
        <v>12.50695</v>
      </c>
      <c r="CJ28" s="4">
        <v>12.484172000000001</v>
      </c>
      <c r="CK28" s="4">
        <v>12.788582999999999</v>
      </c>
      <c r="CL28" s="4">
        <v>13.152441</v>
      </c>
      <c r="CM28" s="4">
        <v>13.203635</v>
      </c>
      <c r="CN28" s="4">
        <v>12.987306</v>
      </c>
      <c r="CO28" s="4">
        <v>12.938091</v>
      </c>
      <c r="CP28" s="4">
        <v>13.203657</v>
      </c>
      <c r="CQ28" s="4">
        <v>12.758549</v>
      </c>
      <c r="CR28" s="4">
        <v>12.797643000000001</v>
      </c>
      <c r="CS28" s="4">
        <v>12.719692999999999</v>
      </c>
      <c r="CT28" s="4">
        <v>12.864319</v>
      </c>
      <c r="CU28" s="4">
        <v>12.875473</v>
      </c>
      <c r="CV28" s="4">
        <v>12.617647</v>
      </c>
      <c r="CW28" s="4">
        <v>13.052111</v>
      </c>
      <c r="CX28" s="4">
        <v>12.521084999999999</v>
      </c>
      <c r="CY28" s="4">
        <v>13.030847</v>
      </c>
      <c r="CZ28" s="4">
        <v>12.537070999999999</v>
      </c>
      <c r="DA28" s="4">
        <v>12.537070999999999</v>
      </c>
      <c r="DB28" s="4">
        <v>12.655929</v>
      </c>
      <c r="DC28" s="4">
        <v>13.089756</v>
      </c>
      <c r="DD28" s="4">
        <v>13.137454</v>
      </c>
      <c r="DE28" s="4">
        <v>11.945107999999999</v>
      </c>
      <c r="DF28" s="4">
        <v>11.971379000000001</v>
      </c>
      <c r="DG28" s="4">
        <v>11.964840500000001</v>
      </c>
      <c r="DH28" s="4">
        <v>11.589648192664999</v>
      </c>
      <c r="DI28" s="4">
        <v>12.602921</v>
      </c>
      <c r="DJ28" s="4">
        <v>12.416527</v>
      </c>
      <c r="DK28" s="4">
        <v>12.394529</v>
      </c>
      <c r="DL28" s="4">
        <v>11.548492</v>
      </c>
      <c r="DM28" s="4">
        <v>14.172056918475999</v>
      </c>
      <c r="DN28" s="4">
        <v>13.094137999999999</v>
      </c>
      <c r="DO28" s="4">
        <v>13.094163999999999</v>
      </c>
      <c r="DP28" s="4">
        <v>12.966417</v>
      </c>
      <c r="DQ28" s="4">
        <v>12.989044</v>
      </c>
      <c r="DR28" s="4">
        <v>12.599258000000001</v>
      </c>
      <c r="DS28" s="4">
        <v>13.584486</v>
      </c>
      <c r="DT28" s="4">
        <v>12.541715999999999</v>
      </c>
      <c r="DU28" s="4">
        <v>12.541715999999999</v>
      </c>
      <c r="DV28" s="4">
        <v>12.438152053917999</v>
      </c>
      <c r="DW28" s="4">
        <v>12.027240000000001</v>
      </c>
      <c r="DX28" s="4">
        <v>12.031397</v>
      </c>
      <c r="DY28" s="4">
        <v>12.250641</v>
      </c>
      <c r="DZ28" s="4">
        <v>12.57202</v>
      </c>
      <c r="EA28" s="4">
        <v>11.943299</v>
      </c>
      <c r="EB28" s="4">
        <v>11.886597</v>
      </c>
      <c r="EC28" s="4">
        <v>12.532768000000001</v>
      </c>
      <c r="ED28" s="4">
        <v>12.53454</v>
      </c>
      <c r="EE28" s="4">
        <v>12.535251000000001</v>
      </c>
      <c r="EF28" s="4">
        <v>12.69794076232</v>
      </c>
      <c r="EG28" s="4">
        <v>12.521853999999999</v>
      </c>
      <c r="EH28" s="4">
        <v>13.40747</v>
      </c>
      <c r="EI28" s="4">
        <v>12.722797</v>
      </c>
      <c r="EJ28" s="4">
        <v>13.377713</v>
      </c>
      <c r="EK28" s="4">
        <v>12.357471499999999</v>
      </c>
      <c r="EL28" s="4">
        <v>12.388813000000001</v>
      </c>
      <c r="EM28" s="4">
        <v>12.302275</v>
      </c>
      <c r="EN28" s="4">
        <v>12.594382</v>
      </c>
      <c r="EO28" s="4">
        <v>13.482445999999999</v>
      </c>
      <c r="EP28" s="4">
        <v>13.482445999999999</v>
      </c>
      <c r="EQ28" s="4">
        <v>12.942897499999999</v>
      </c>
      <c r="ER28" s="4">
        <v>12.942691</v>
      </c>
      <c r="ES28" s="4">
        <v>12.001598</v>
      </c>
      <c r="ET28" s="4">
        <v>12.001598</v>
      </c>
      <c r="EU28" s="4">
        <v>12.88076</v>
      </c>
      <c r="EV28" s="4">
        <v>12.643534000000001</v>
      </c>
      <c r="EW28" s="4">
        <v>12.328215999999999</v>
      </c>
      <c r="EX28" s="4">
        <v>13.060079</v>
      </c>
      <c r="EY28" s="4">
        <v>13.060079</v>
      </c>
      <c r="EZ28" s="4">
        <v>13.022152</v>
      </c>
      <c r="FA28" s="4">
        <v>11.984086</v>
      </c>
      <c r="FB28" s="4">
        <v>12.938091</v>
      </c>
      <c r="FC28" s="4">
        <v>14.483748765451999</v>
      </c>
      <c r="FD28" s="4">
        <v>11.348314999999999</v>
      </c>
      <c r="FE28" s="4">
        <v>14.483748765451999</v>
      </c>
      <c r="FF28" s="4">
        <v>12.942205</v>
      </c>
      <c r="FG28" s="4">
        <v>12.714824</v>
      </c>
      <c r="FH28" s="4">
        <v>12.873661999999999</v>
      </c>
      <c r="FI28" s="4">
        <v>11.725811999999999</v>
      </c>
      <c r="FJ28" s="4">
        <v>12.721425</v>
      </c>
      <c r="FK28" s="4">
        <v>12.091298999999999</v>
      </c>
      <c r="FL28" s="4">
        <v>13.134684999999999</v>
      </c>
      <c r="FM28" s="4">
        <v>13.087643999999999</v>
      </c>
      <c r="FN28" s="4">
        <v>13.066651</v>
      </c>
      <c r="FO28" s="4">
        <v>12.721435</v>
      </c>
      <c r="FP28" s="4">
        <v>12.721425</v>
      </c>
      <c r="FQ28" s="4">
        <v>12.7214315</v>
      </c>
      <c r="FR28" s="4">
        <v>13.930126</v>
      </c>
      <c r="FS28" s="4">
        <v>13.930126</v>
      </c>
      <c r="FT28" s="4">
        <v>13.346437</v>
      </c>
      <c r="FU28" s="4">
        <v>13.360485000000001</v>
      </c>
      <c r="FV28" s="4">
        <v>13.316525</v>
      </c>
      <c r="FW28" s="4">
        <v>13.346437</v>
      </c>
      <c r="FX28" s="4">
        <v>12.629721999999999</v>
      </c>
      <c r="FY28" s="4">
        <v>13.510630000000001</v>
      </c>
      <c r="FZ28" s="4">
        <v>13.5024</v>
      </c>
      <c r="GA28" s="4">
        <v>13.09802</v>
      </c>
      <c r="GB28" s="4">
        <v>13.182931</v>
      </c>
      <c r="GC28" s="4">
        <v>12.947074000000001</v>
      </c>
      <c r="GD28" s="4">
        <v>12.720238</v>
      </c>
      <c r="GE28" s="4">
        <v>12.700825999999999</v>
      </c>
      <c r="GF28" s="4">
        <v>12.345316</v>
      </c>
      <c r="GG28" s="4">
        <v>11.865258000000001</v>
      </c>
      <c r="GH28" s="4">
        <v>11.383065499999999</v>
      </c>
      <c r="GI28" s="4">
        <v>11.431654</v>
      </c>
      <c r="GJ28" s="4">
        <v>12.747818000000001</v>
      </c>
      <c r="GK28" s="4">
        <v>13.547993999999999</v>
      </c>
      <c r="GM28" s="3"/>
    </row>
    <row r="29" spans="2:195" x14ac:dyDescent="0.2">
      <c r="B29" s="1">
        <v>43464.54166666673</v>
      </c>
      <c r="C29" s="4">
        <v>12.612800999999999</v>
      </c>
      <c r="D29" s="4">
        <v>12.634947</v>
      </c>
      <c r="E29" s="4">
        <v>12.626083</v>
      </c>
      <c r="F29" s="4">
        <v>12.612788</v>
      </c>
      <c r="G29" s="4">
        <v>12.640796</v>
      </c>
      <c r="H29" s="4">
        <v>12.94256</v>
      </c>
      <c r="I29" s="4">
        <v>13.015001</v>
      </c>
      <c r="J29" s="4">
        <v>12.989069000000001</v>
      </c>
      <c r="K29" s="4">
        <v>12.606248000000001</v>
      </c>
      <c r="L29" s="4">
        <v>12.68858</v>
      </c>
      <c r="M29" s="4">
        <v>12.861563</v>
      </c>
      <c r="N29" s="4">
        <v>12.552948000000001</v>
      </c>
      <c r="O29" s="4">
        <v>12.882184000000001</v>
      </c>
      <c r="P29" s="4">
        <v>13.034183000000001</v>
      </c>
      <c r="Q29" s="4">
        <v>12.471856000000001</v>
      </c>
      <c r="R29" s="4">
        <v>12.020064</v>
      </c>
      <c r="S29" s="4">
        <v>12.067507000000001</v>
      </c>
      <c r="T29" s="4">
        <v>12.624083000000001</v>
      </c>
      <c r="U29" s="4">
        <v>12.584212000000001</v>
      </c>
      <c r="V29" s="4">
        <v>12.418927</v>
      </c>
      <c r="W29" s="4">
        <v>12.4027165</v>
      </c>
      <c r="X29" s="4">
        <v>13.315313</v>
      </c>
      <c r="Y29" s="4">
        <v>11.918161</v>
      </c>
      <c r="Z29" s="4">
        <v>12.656591000000001</v>
      </c>
      <c r="AA29" s="4">
        <v>12.687566</v>
      </c>
      <c r="AB29" s="4">
        <v>11.796105000000001</v>
      </c>
      <c r="AC29" s="4">
        <v>12.604632499999999</v>
      </c>
      <c r="AD29" s="4">
        <v>12.665096999999999</v>
      </c>
      <c r="AE29" s="4">
        <v>11.905794999999999</v>
      </c>
      <c r="AF29" s="4">
        <v>13.097057</v>
      </c>
      <c r="AG29" s="4">
        <v>12.653225000000001</v>
      </c>
      <c r="AH29" s="4">
        <v>12.017803999999998</v>
      </c>
      <c r="AI29" s="4">
        <v>12.045946000000001</v>
      </c>
      <c r="AJ29" s="4">
        <v>12.975270999999999</v>
      </c>
      <c r="AK29" s="4">
        <v>11.945836999999999</v>
      </c>
      <c r="AL29" s="4">
        <v>11.269263</v>
      </c>
      <c r="AM29" s="4">
        <v>12.656283</v>
      </c>
      <c r="AN29" s="4">
        <v>12.420132000000001</v>
      </c>
      <c r="AO29" s="4">
        <v>12.673683</v>
      </c>
      <c r="AP29" s="4">
        <v>12.666228</v>
      </c>
      <c r="AQ29" s="4">
        <v>12.211052</v>
      </c>
      <c r="AR29" s="4">
        <v>12.970523999999999</v>
      </c>
      <c r="AS29" s="4">
        <v>12.444277</v>
      </c>
      <c r="AT29" s="4">
        <v>12.551848</v>
      </c>
      <c r="AU29" s="4">
        <v>12.459047999999999</v>
      </c>
      <c r="AV29" s="4">
        <v>12.470625</v>
      </c>
      <c r="AW29" s="4">
        <v>12.468358</v>
      </c>
      <c r="AX29" s="4">
        <v>12.422703249999998</v>
      </c>
      <c r="AY29" s="4">
        <v>13.067671000000001</v>
      </c>
      <c r="AZ29" s="4">
        <v>13.033154</v>
      </c>
      <c r="BA29" s="4">
        <v>13.067565</v>
      </c>
      <c r="BB29" s="4">
        <v>13.067599</v>
      </c>
      <c r="BC29" s="4">
        <v>11.720547</v>
      </c>
      <c r="BD29" s="4">
        <v>12.773899999999999</v>
      </c>
      <c r="BE29" s="4">
        <v>12.769227000000001</v>
      </c>
      <c r="BF29" s="4">
        <v>12.974007</v>
      </c>
      <c r="BG29" s="4">
        <v>11.929245</v>
      </c>
      <c r="BH29" s="4">
        <v>11.929245</v>
      </c>
      <c r="BI29" s="4">
        <v>12.486839</v>
      </c>
      <c r="BJ29" s="4">
        <v>12.00515483333333</v>
      </c>
      <c r="BK29" s="4">
        <v>12.955994</v>
      </c>
      <c r="BL29" s="4">
        <v>12.702650999999999</v>
      </c>
      <c r="BM29" s="4">
        <v>12.702650999999999</v>
      </c>
      <c r="BN29" s="4">
        <v>13.413185</v>
      </c>
      <c r="BO29" s="4">
        <v>12.88142</v>
      </c>
      <c r="BP29" s="4">
        <v>12.895377080564002</v>
      </c>
      <c r="BQ29" s="4">
        <v>12.667802999999999</v>
      </c>
      <c r="BR29" s="4">
        <v>12.59482</v>
      </c>
      <c r="BS29" s="4">
        <v>12.542408</v>
      </c>
      <c r="BT29" s="4">
        <v>12.955994</v>
      </c>
      <c r="BU29" s="4">
        <v>12.470625</v>
      </c>
      <c r="BV29" s="4">
        <v>12.424278333333334</v>
      </c>
      <c r="BW29" s="4">
        <v>12.96711</v>
      </c>
      <c r="BX29" s="4">
        <v>12.876048000000001</v>
      </c>
      <c r="BY29" s="4">
        <v>12.885292</v>
      </c>
      <c r="BZ29" s="4">
        <v>12.483955</v>
      </c>
      <c r="CA29" s="4">
        <v>12.046528</v>
      </c>
      <c r="CB29" s="4">
        <v>12.5718</v>
      </c>
      <c r="CC29" s="4">
        <v>12.140001</v>
      </c>
      <c r="CD29" s="4">
        <v>12.221423141428</v>
      </c>
      <c r="CE29" s="4">
        <v>12.331958</v>
      </c>
      <c r="CF29" s="4">
        <v>12.454734999999999</v>
      </c>
      <c r="CG29" s="4">
        <v>14.35819302326</v>
      </c>
      <c r="CH29" s="4">
        <v>12.085647</v>
      </c>
      <c r="CI29" s="4">
        <v>12.428575</v>
      </c>
      <c r="CJ29" s="4">
        <v>12.403706499999998</v>
      </c>
      <c r="CK29" s="4">
        <v>12.691672000000001</v>
      </c>
      <c r="CL29" s="4">
        <v>13.047708</v>
      </c>
      <c r="CM29" s="4">
        <v>13.097166</v>
      </c>
      <c r="CN29" s="4">
        <v>12.881627999999999</v>
      </c>
      <c r="CO29" s="4">
        <v>12.833426999999999</v>
      </c>
      <c r="CP29" s="4">
        <v>13.097187999999999</v>
      </c>
      <c r="CQ29" s="4">
        <v>12.663233999999999</v>
      </c>
      <c r="CR29" s="4">
        <v>12.702650999999999</v>
      </c>
      <c r="CS29" s="4">
        <v>12.652262</v>
      </c>
      <c r="CT29" s="4">
        <v>12.757300000000001</v>
      </c>
      <c r="CU29" s="4">
        <v>12.767894</v>
      </c>
      <c r="CV29" s="4">
        <v>12.551850999999999</v>
      </c>
      <c r="CW29" s="4">
        <v>12.947972</v>
      </c>
      <c r="CX29" s="4">
        <v>12.436146000000001</v>
      </c>
      <c r="CY29" s="4">
        <v>12.928286999999999</v>
      </c>
      <c r="CZ29" s="4">
        <v>12.468358</v>
      </c>
      <c r="DA29" s="4">
        <v>12.468358</v>
      </c>
      <c r="DB29" s="4">
        <v>12.603116</v>
      </c>
      <c r="DC29" s="4">
        <v>12.981318</v>
      </c>
      <c r="DD29" s="4">
        <v>13.028703999999999</v>
      </c>
      <c r="DE29" s="4">
        <v>11.855872</v>
      </c>
      <c r="DF29" s="4">
        <v>11.926525</v>
      </c>
      <c r="DG29" s="4">
        <v>11.92073225</v>
      </c>
      <c r="DH29" s="4">
        <v>11.527025624281999</v>
      </c>
      <c r="DI29" s="4">
        <v>12.512859000000001</v>
      </c>
      <c r="DJ29" s="4">
        <v>12.376104</v>
      </c>
      <c r="DK29" s="4">
        <v>12.35736</v>
      </c>
      <c r="DL29" s="4">
        <v>11.4474</v>
      </c>
      <c r="DM29" s="4">
        <v>14.019985992132998</v>
      </c>
      <c r="DN29" s="4">
        <v>12.965154</v>
      </c>
      <c r="DO29" s="4">
        <v>12.965178999999999</v>
      </c>
      <c r="DP29" s="4">
        <v>12.8613</v>
      </c>
      <c r="DQ29" s="4">
        <v>12.882559000000001</v>
      </c>
      <c r="DR29" s="4">
        <v>12.524311000000001</v>
      </c>
      <c r="DS29" s="4">
        <v>13.438527000000001</v>
      </c>
      <c r="DT29" s="4">
        <v>12.470625</v>
      </c>
      <c r="DU29" s="4">
        <v>12.470625</v>
      </c>
      <c r="DV29" s="4">
        <v>12.374099742249999</v>
      </c>
      <c r="DW29" s="4">
        <v>11.971686999999999</v>
      </c>
      <c r="DX29" s="4">
        <v>11.971935</v>
      </c>
      <c r="DY29" s="4">
        <v>12.190035</v>
      </c>
      <c r="DZ29" s="4">
        <v>12.565573000000001</v>
      </c>
      <c r="EA29" s="4">
        <v>11.882989</v>
      </c>
      <c r="EB29" s="4">
        <v>11.824773</v>
      </c>
      <c r="EC29" s="4">
        <v>12.477394</v>
      </c>
      <c r="ED29" s="4">
        <v>12.477679</v>
      </c>
      <c r="EE29" s="4">
        <v>12.477772</v>
      </c>
      <c r="EF29" s="4">
        <v>12.612199851765</v>
      </c>
      <c r="EG29" s="4">
        <v>12.449662999999999</v>
      </c>
      <c r="EH29" s="4">
        <v>13.273745</v>
      </c>
      <c r="EI29" s="4">
        <v>12.653206000000001</v>
      </c>
      <c r="EJ29" s="4">
        <v>13.231662</v>
      </c>
      <c r="EK29" s="4">
        <v>12.334716499999999</v>
      </c>
      <c r="EL29" s="4">
        <v>12.360849999999999</v>
      </c>
      <c r="EM29" s="4">
        <v>12.240938</v>
      </c>
      <c r="EN29" s="4">
        <v>12.5069</v>
      </c>
      <c r="EO29" s="4">
        <v>13.413184999999999</v>
      </c>
      <c r="EP29" s="4">
        <v>13.413185</v>
      </c>
      <c r="EQ29" s="4">
        <v>12.840628499999999</v>
      </c>
      <c r="ER29" s="4">
        <v>12.840553</v>
      </c>
      <c r="ES29" s="4">
        <v>11.896293</v>
      </c>
      <c r="ET29" s="4">
        <v>11.896293999999999</v>
      </c>
      <c r="EU29" s="4">
        <v>12.774433</v>
      </c>
      <c r="EV29" s="4">
        <v>12.551405000000001</v>
      </c>
      <c r="EW29" s="4">
        <v>12.248302000000001</v>
      </c>
      <c r="EX29" s="4">
        <v>12.955994</v>
      </c>
      <c r="EY29" s="4">
        <v>12.955994</v>
      </c>
      <c r="EZ29" s="4">
        <v>12.894545000000001</v>
      </c>
      <c r="FA29" s="4">
        <v>11.915054</v>
      </c>
      <c r="FB29" s="4">
        <v>12.833427</v>
      </c>
      <c r="FC29" s="4">
        <v>14.326891409140998</v>
      </c>
      <c r="FD29" s="4">
        <v>11.250966999999999</v>
      </c>
      <c r="FE29" s="4">
        <v>14.326891409140998</v>
      </c>
      <c r="FF29" s="4">
        <v>12.840375999999999</v>
      </c>
      <c r="FG29" s="4">
        <v>12.649018</v>
      </c>
      <c r="FH29" s="4">
        <v>12.790255999999999</v>
      </c>
      <c r="FI29" s="4">
        <v>11.666278</v>
      </c>
      <c r="FJ29" s="4">
        <v>12.653451</v>
      </c>
      <c r="FK29" s="4">
        <v>12.000510999999999</v>
      </c>
      <c r="FL29" s="4">
        <v>12.972538999999999</v>
      </c>
      <c r="FM29" s="4">
        <v>12.968349</v>
      </c>
      <c r="FN29" s="4">
        <v>12.951952</v>
      </c>
      <c r="FO29" s="4">
        <v>12.653461</v>
      </c>
      <c r="FP29" s="4">
        <v>12.653451</v>
      </c>
      <c r="FQ29" s="4">
        <v>12.653457</v>
      </c>
      <c r="FR29" s="4">
        <v>13.7895</v>
      </c>
      <c r="FS29" s="4">
        <v>13.7895</v>
      </c>
      <c r="FT29" s="4">
        <v>13.211368</v>
      </c>
      <c r="FU29" s="4">
        <v>13.224973</v>
      </c>
      <c r="FV29" s="4">
        <v>13.181516999999999</v>
      </c>
      <c r="FW29" s="4">
        <v>13.211368</v>
      </c>
      <c r="FX29" s="4">
        <v>12.557456</v>
      </c>
      <c r="FY29" s="4">
        <v>13.393437</v>
      </c>
      <c r="FZ29" s="4">
        <v>13.385869</v>
      </c>
      <c r="GA29" s="4">
        <v>13.018482000000001</v>
      </c>
      <c r="GB29" s="4">
        <v>13.071459000000001</v>
      </c>
      <c r="GC29" s="4">
        <v>12.851232</v>
      </c>
      <c r="GD29" s="4">
        <v>12.652571999999999</v>
      </c>
      <c r="GE29" s="4">
        <v>12.633383500000001</v>
      </c>
      <c r="GF29" s="4">
        <v>12.274508000000001</v>
      </c>
      <c r="GG29" s="4">
        <v>11.82368</v>
      </c>
      <c r="GH29" s="4">
        <v>11.326889999999999</v>
      </c>
      <c r="GI29" s="4">
        <v>11.374933</v>
      </c>
      <c r="GJ29" s="4">
        <v>12.67901</v>
      </c>
      <c r="GK29" s="4">
        <v>13.403629</v>
      </c>
      <c r="GM29" s="3"/>
    </row>
    <row r="30" spans="2:195" x14ac:dyDescent="0.2">
      <c r="B30" s="1">
        <v>43464.562500000065</v>
      </c>
      <c r="C30" s="4">
        <v>12.71227</v>
      </c>
      <c r="D30" s="4">
        <v>12.734614000000001</v>
      </c>
      <c r="E30" s="4">
        <v>12.725671</v>
      </c>
      <c r="F30" s="4">
        <v>12.712258</v>
      </c>
      <c r="G30" s="4">
        <v>12.722716</v>
      </c>
      <c r="H30" s="4">
        <v>13.055465999999999</v>
      </c>
      <c r="I30" s="4">
        <v>13.125942</v>
      </c>
      <c r="J30" s="4">
        <v>13.103944</v>
      </c>
      <c r="K30" s="4">
        <v>12.697758</v>
      </c>
      <c r="L30" s="4">
        <v>12.783486999999999</v>
      </c>
      <c r="M30" s="4">
        <v>12.982965</v>
      </c>
      <c r="N30" s="4">
        <v>12.671424999999999</v>
      </c>
      <c r="O30" s="4">
        <v>12.956564999999999</v>
      </c>
      <c r="P30" s="4">
        <v>13.143152000000001</v>
      </c>
      <c r="Q30" s="4">
        <v>12.527384</v>
      </c>
      <c r="R30" s="4">
        <v>12.119109</v>
      </c>
      <c r="S30" s="4">
        <v>12.166842000000001</v>
      </c>
      <c r="T30" s="4">
        <v>12.699674999999999</v>
      </c>
      <c r="U30" s="4">
        <v>12.665711999999999</v>
      </c>
      <c r="V30" s="4">
        <v>12.47846</v>
      </c>
      <c r="W30" s="4">
        <v>12.474857000000002</v>
      </c>
      <c r="X30" s="4">
        <v>13.452987</v>
      </c>
      <c r="Y30" s="4">
        <v>12.013783999999999</v>
      </c>
      <c r="Z30" s="4">
        <v>12.769826999999999</v>
      </c>
      <c r="AA30" s="4">
        <v>12.773949999999999</v>
      </c>
      <c r="AB30" s="4">
        <v>11.889951</v>
      </c>
      <c r="AC30" s="4">
        <v>12.665310750000002</v>
      </c>
      <c r="AD30" s="4">
        <v>12.729528999999999</v>
      </c>
      <c r="AE30" s="4">
        <v>12.012254</v>
      </c>
      <c r="AF30" s="4">
        <v>13.205648999999999</v>
      </c>
      <c r="AG30" s="4">
        <v>12.728548</v>
      </c>
      <c r="AH30" s="4">
        <v>12.114155333333333</v>
      </c>
      <c r="AI30" s="4">
        <v>12.14236</v>
      </c>
      <c r="AJ30" s="4">
        <v>13.096022</v>
      </c>
      <c r="AK30" s="4">
        <v>12.044098999999999</v>
      </c>
      <c r="AL30" s="4">
        <v>11.361091999999999</v>
      </c>
      <c r="AM30" s="4">
        <v>12.763369000000001</v>
      </c>
      <c r="AN30" s="4">
        <v>12.521478</v>
      </c>
      <c r="AO30" s="4">
        <v>12.767951999999999</v>
      </c>
      <c r="AP30" s="4">
        <v>12.749290999999999</v>
      </c>
      <c r="AQ30" s="4">
        <v>12.348385</v>
      </c>
      <c r="AR30" s="4">
        <v>13.039019</v>
      </c>
      <c r="AS30" s="4">
        <v>12.52651</v>
      </c>
      <c r="AT30" s="4">
        <v>12.632956999999999</v>
      </c>
      <c r="AU30" s="4">
        <v>12.541323</v>
      </c>
      <c r="AV30" s="4">
        <v>12.553863</v>
      </c>
      <c r="AW30" s="4">
        <v>12.550700000000001</v>
      </c>
      <c r="AX30" s="4">
        <v>12.50470475</v>
      </c>
      <c r="AY30" s="4">
        <v>13.181811</v>
      </c>
      <c r="AZ30" s="4">
        <v>13.149111</v>
      </c>
      <c r="BA30" s="4">
        <v>13.181704</v>
      </c>
      <c r="BB30" s="4">
        <v>13.181739</v>
      </c>
      <c r="BC30" s="4">
        <v>11.789827000000001</v>
      </c>
      <c r="BD30" s="4">
        <v>12.885251999999999</v>
      </c>
      <c r="BE30" s="4">
        <v>12.870075</v>
      </c>
      <c r="BF30" s="4">
        <v>13.068868999999999</v>
      </c>
      <c r="BG30" s="4">
        <v>12.040881000000001</v>
      </c>
      <c r="BH30" s="4">
        <v>12.040881000000001</v>
      </c>
      <c r="BI30" s="4">
        <v>12.581835999999999</v>
      </c>
      <c r="BJ30" s="4">
        <v>12.083333666666668</v>
      </c>
      <c r="BK30" s="4">
        <v>13.025486000000001</v>
      </c>
      <c r="BL30" s="4">
        <v>12.871449</v>
      </c>
      <c r="BM30" s="4">
        <v>12.871449</v>
      </c>
      <c r="BN30" s="4">
        <v>13.518447</v>
      </c>
      <c r="BO30" s="4">
        <v>12.99577</v>
      </c>
      <c r="BP30" s="4">
        <v>12.960239487052002</v>
      </c>
      <c r="BQ30" s="4">
        <v>12.795976</v>
      </c>
      <c r="BR30" s="4">
        <v>12.655419999999999</v>
      </c>
      <c r="BS30" s="4">
        <v>12.603513</v>
      </c>
      <c r="BT30" s="4">
        <v>13.025486000000001</v>
      </c>
      <c r="BU30" s="4">
        <v>12.553863</v>
      </c>
      <c r="BV30" s="4">
        <v>12.506740333333333</v>
      </c>
      <c r="BW30" s="4">
        <v>13.036877</v>
      </c>
      <c r="BX30" s="4">
        <v>12.951076</v>
      </c>
      <c r="BY30" s="4">
        <v>12.960108</v>
      </c>
      <c r="BZ30" s="4">
        <v>12.589308000000001</v>
      </c>
      <c r="CA30" s="4">
        <v>12.125285</v>
      </c>
      <c r="CB30" s="4">
        <v>12.661413</v>
      </c>
      <c r="CC30" s="4">
        <v>12.250347</v>
      </c>
      <c r="CD30" s="4">
        <v>12.368346115608002</v>
      </c>
      <c r="CE30" s="4">
        <v>12.428373000000001</v>
      </c>
      <c r="CF30" s="4">
        <v>12.539179000000001</v>
      </c>
      <c r="CG30" s="4">
        <v>14.503735672940001</v>
      </c>
      <c r="CH30" s="4">
        <v>12.178469</v>
      </c>
      <c r="CI30" s="4">
        <v>12.506919</v>
      </c>
      <c r="CJ30" s="4">
        <v>12.481536750000002</v>
      </c>
      <c r="CK30" s="4">
        <v>12.838027</v>
      </c>
      <c r="CL30" s="4">
        <v>13.151845</v>
      </c>
      <c r="CM30" s="4">
        <v>13.205633000000001</v>
      </c>
      <c r="CN30" s="4">
        <v>12.995958</v>
      </c>
      <c r="CO30" s="4">
        <v>12.946016</v>
      </c>
      <c r="CP30" s="4">
        <v>13.205655999999999</v>
      </c>
      <c r="CQ30" s="4">
        <v>12.816153999999999</v>
      </c>
      <c r="CR30" s="4">
        <v>12.871449</v>
      </c>
      <c r="CS30" s="4">
        <v>12.734828</v>
      </c>
      <c r="CT30" s="4">
        <v>12.875468</v>
      </c>
      <c r="CU30" s="4">
        <v>12.886279</v>
      </c>
      <c r="CV30" s="4">
        <v>12.632959000000003</v>
      </c>
      <c r="CW30" s="4">
        <v>13.024321</v>
      </c>
      <c r="CX30" s="4">
        <v>12.5153</v>
      </c>
      <c r="CY30" s="4">
        <v>13.007341</v>
      </c>
      <c r="CZ30" s="4">
        <v>12.550700000000001</v>
      </c>
      <c r="DA30" s="4">
        <v>12.550700000000001</v>
      </c>
      <c r="DB30" s="4">
        <v>12.698432</v>
      </c>
      <c r="DC30" s="4">
        <v>13.073971</v>
      </c>
      <c r="DD30" s="4">
        <v>13.109394</v>
      </c>
      <c r="DE30" s="4">
        <v>11.934212</v>
      </c>
      <c r="DF30" s="4">
        <v>12.018981</v>
      </c>
      <c r="DG30" s="4">
        <v>12.013033</v>
      </c>
      <c r="DH30" s="4">
        <v>11.617818708361002</v>
      </c>
      <c r="DI30" s="4">
        <v>12.613261</v>
      </c>
      <c r="DJ30" s="4">
        <v>12.421258999999999</v>
      </c>
      <c r="DK30" s="4">
        <v>12.399946</v>
      </c>
      <c r="DL30" s="4">
        <v>11.557759000000001</v>
      </c>
      <c r="DM30" s="4">
        <v>14.162976506576999</v>
      </c>
      <c r="DN30" s="4">
        <v>13.101938000000001</v>
      </c>
      <c r="DO30" s="4">
        <v>13.101964000000001</v>
      </c>
      <c r="DP30" s="4">
        <v>12.976679000000001</v>
      </c>
      <c r="DQ30" s="4">
        <v>12.996795000000001</v>
      </c>
      <c r="DR30" s="4">
        <v>12.615413999999999</v>
      </c>
      <c r="DS30" s="4">
        <v>13.454143999999999</v>
      </c>
      <c r="DT30" s="4">
        <v>12.553863</v>
      </c>
      <c r="DU30" s="4">
        <v>12.553863</v>
      </c>
      <c r="DV30" s="4">
        <v>12.457069039992</v>
      </c>
      <c r="DW30" s="4">
        <v>12.070925000000001</v>
      </c>
      <c r="DX30" s="4">
        <v>12.067952999999999</v>
      </c>
      <c r="DY30" s="4">
        <v>12.276425</v>
      </c>
      <c r="DZ30" s="4">
        <v>12.715614</v>
      </c>
      <c r="EA30" s="4">
        <v>11.976618999999999</v>
      </c>
      <c r="EB30" s="4">
        <v>11.918265999999999</v>
      </c>
      <c r="EC30" s="4">
        <v>12.579243</v>
      </c>
      <c r="ED30" s="4">
        <v>12.579553000000001</v>
      </c>
      <c r="EE30" s="4">
        <v>12.579656</v>
      </c>
      <c r="EF30" s="4">
        <v>12.692780102258</v>
      </c>
      <c r="EG30" s="4">
        <v>12.548411</v>
      </c>
      <c r="EH30" s="4">
        <v>13.306838000000001</v>
      </c>
      <c r="EI30" s="4">
        <v>12.737534</v>
      </c>
      <c r="EJ30" s="4">
        <v>13.288808</v>
      </c>
      <c r="EK30" s="4">
        <v>12.335310999999999</v>
      </c>
      <c r="EL30" s="4">
        <v>12.371193999999999</v>
      </c>
      <c r="EM30" s="4">
        <v>12.328718</v>
      </c>
      <c r="EN30" s="4">
        <v>12.60385</v>
      </c>
      <c r="EO30" s="4">
        <v>13.518446000000001</v>
      </c>
      <c r="EP30" s="4">
        <v>13.518447</v>
      </c>
      <c r="EQ30" s="4">
        <v>12.951863750000003</v>
      </c>
      <c r="ER30" s="4">
        <v>12.951642</v>
      </c>
      <c r="ES30" s="4">
        <v>12.001185000000001</v>
      </c>
      <c r="ET30" s="4">
        <v>12.001186000000001</v>
      </c>
      <c r="EU30" s="4">
        <v>12.892261</v>
      </c>
      <c r="EV30" s="4">
        <v>12.615938999999999</v>
      </c>
      <c r="EW30" s="4">
        <v>12.329572000000001</v>
      </c>
      <c r="EX30" s="4">
        <v>13.025486000000001</v>
      </c>
      <c r="EY30" s="4">
        <v>13.025486000000001</v>
      </c>
      <c r="EZ30" s="4">
        <v>13.02922</v>
      </c>
      <c r="FA30" s="4">
        <v>12.010657333333334</v>
      </c>
      <c r="FB30" s="4">
        <v>12.946016</v>
      </c>
      <c r="FC30" s="4">
        <v>14.472197854529</v>
      </c>
      <c r="FD30" s="4">
        <v>11.365679</v>
      </c>
      <c r="FE30" s="4">
        <v>14.472197854529</v>
      </c>
      <c r="FF30" s="4">
        <v>12.951121000000001</v>
      </c>
      <c r="FG30" s="4">
        <v>12.731346</v>
      </c>
      <c r="FH30" s="4">
        <v>12.902362</v>
      </c>
      <c r="FI30" s="4">
        <v>11.757695</v>
      </c>
      <c r="FJ30" s="4">
        <v>12.736098999999999</v>
      </c>
      <c r="FK30" s="4">
        <v>12.083823000000001</v>
      </c>
      <c r="FL30" s="4">
        <v>13.089492999999999</v>
      </c>
      <c r="FM30" s="4">
        <v>13.082561999999999</v>
      </c>
      <c r="FN30" s="4">
        <v>13.064997</v>
      </c>
      <c r="FO30" s="4">
        <v>12.736109000000001</v>
      </c>
      <c r="FP30" s="4">
        <v>12.736098999999999</v>
      </c>
      <c r="FQ30" s="4">
        <v>12.736105</v>
      </c>
      <c r="FR30" s="4">
        <v>13.809245000000001</v>
      </c>
      <c r="FS30" s="4">
        <v>13.809245000000001</v>
      </c>
      <c r="FT30" s="4">
        <v>13.236288</v>
      </c>
      <c r="FU30" s="4">
        <v>13.249822999999999</v>
      </c>
      <c r="FV30" s="4">
        <v>13.206042</v>
      </c>
      <c r="FW30" s="4">
        <v>13.236288</v>
      </c>
      <c r="FX30" s="4">
        <v>12.657154999999999</v>
      </c>
      <c r="FY30" s="4">
        <v>13.516439999999999</v>
      </c>
      <c r="FZ30" s="4">
        <v>13.507649000000001</v>
      </c>
      <c r="GA30" s="4">
        <v>13.108653</v>
      </c>
      <c r="GB30" s="4">
        <v>13.184065</v>
      </c>
      <c r="GC30" s="4">
        <v>12.939667</v>
      </c>
      <c r="GD30" s="4">
        <v>12.736046999999999</v>
      </c>
      <c r="GE30" s="4">
        <v>12.716613000000001</v>
      </c>
      <c r="GF30" s="4">
        <v>12.368651</v>
      </c>
      <c r="GG30" s="4">
        <v>11.893855</v>
      </c>
      <c r="GH30" s="4">
        <v>11.4133765</v>
      </c>
      <c r="GI30" s="4">
        <v>11.462209</v>
      </c>
      <c r="GJ30" s="4">
        <v>12.765224999999999</v>
      </c>
      <c r="GK30" s="4">
        <v>13.420680000000001</v>
      </c>
      <c r="GM30" s="3"/>
    </row>
    <row r="31" spans="2:195" x14ac:dyDescent="0.2">
      <c r="B31" s="1">
        <v>43464.583333333401</v>
      </c>
      <c r="C31" s="4">
        <v>26.898899</v>
      </c>
      <c r="D31" s="4">
        <v>26.945836</v>
      </c>
      <c r="E31" s="4">
        <v>26.927051000000002</v>
      </c>
      <c r="F31" s="4">
        <v>26.898872000000001</v>
      </c>
      <c r="G31" s="4">
        <v>26.929791000000002</v>
      </c>
      <c r="H31" s="4">
        <v>27.781742999999999</v>
      </c>
      <c r="I31" s="4">
        <v>28.036342999999999</v>
      </c>
      <c r="J31" s="4">
        <v>27.973542999999999</v>
      </c>
      <c r="K31" s="4">
        <v>26.897349999999999</v>
      </c>
      <c r="L31" s="4">
        <v>27.028779</v>
      </c>
      <c r="M31" s="4">
        <v>27.783643999999999</v>
      </c>
      <c r="N31" s="4">
        <v>27.112995999999999</v>
      </c>
      <c r="O31" s="4">
        <v>27.281008</v>
      </c>
      <c r="P31" s="4">
        <v>28.147651</v>
      </c>
      <c r="Q31" s="4">
        <v>26.908481999999999</v>
      </c>
      <c r="R31" s="4">
        <v>25.824617500000002</v>
      </c>
      <c r="S31" s="4">
        <v>25.912224999999999</v>
      </c>
      <c r="T31" s="4">
        <v>26.748325999999999</v>
      </c>
      <c r="U31" s="4">
        <v>26.821114000000001</v>
      </c>
      <c r="V31" s="4">
        <v>26.458773000000001</v>
      </c>
      <c r="W31" s="4">
        <v>26.468669500000001</v>
      </c>
      <c r="X31" s="4">
        <v>28.784479000000001</v>
      </c>
      <c r="Y31" s="4">
        <v>25.806705000000001</v>
      </c>
      <c r="Z31" s="4">
        <v>27.105612000000001</v>
      </c>
      <c r="AA31" s="4">
        <v>27.007752</v>
      </c>
      <c r="AB31" s="4">
        <v>25.244702</v>
      </c>
      <c r="AC31" s="4">
        <v>26.496474750000001</v>
      </c>
      <c r="AD31" s="4">
        <v>26.673808999999999</v>
      </c>
      <c r="AE31" s="4">
        <v>25.530662</v>
      </c>
      <c r="AF31" s="4">
        <v>28.248017000000001</v>
      </c>
      <c r="AG31" s="4">
        <v>26.808456</v>
      </c>
      <c r="AH31" s="4">
        <v>25.991603000000001</v>
      </c>
      <c r="AI31" s="4">
        <v>26.047222000000001</v>
      </c>
      <c r="AJ31" s="4">
        <v>28.015813000000001</v>
      </c>
      <c r="AK31" s="4">
        <v>25.604783999999999</v>
      </c>
      <c r="AL31" s="4">
        <v>23.956019000000001</v>
      </c>
      <c r="AM31" s="4">
        <v>27.289974000000001</v>
      </c>
      <c r="AN31" s="4">
        <v>26.770123999999999</v>
      </c>
      <c r="AO31" s="4">
        <v>27.305351999999999</v>
      </c>
      <c r="AP31" s="4">
        <v>26.963501999999998</v>
      </c>
      <c r="AQ31" s="4">
        <v>26.246120000000001</v>
      </c>
      <c r="AR31" s="4">
        <v>27.408206</v>
      </c>
      <c r="AS31" s="4">
        <v>26.489739999999998</v>
      </c>
      <c r="AT31" s="4">
        <v>26.732634000000001</v>
      </c>
      <c r="AU31" s="4">
        <v>26.521462</v>
      </c>
      <c r="AV31" s="4">
        <v>26.587228</v>
      </c>
      <c r="AW31" s="4">
        <v>26.544657000000001</v>
      </c>
      <c r="AX31" s="4">
        <v>26.430109250000001</v>
      </c>
      <c r="AY31" s="4">
        <v>28.185176999999999</v>
      </c>
      <c r="AZ31" s="4">
        <v>28.119053999999998</v>
      </c>
      <c r="BA31" s="4">
        <v>28.184950000000001</v>
      </c>
      <c r="BB31" s="4">
        <v>28.185024000000002</v>
      </c>
      <c r="BC31" s="4">
        <v>25.081790999999999</v>
      </c>
      <c r="BD31" s="4">
        <v>27.17004</v>
      </c>
      <c r="BE31" s="4">
        <v>27.151975</v>
      </c>
      <c r="BF31" s="4">
        <v>28.010200999999999</v>
      </c>
      <c r="BG31" s="4">
        <v>25.592101</v>
      </c>
      <c r="BH31" s="4">
        <v>25.592101</v>
      </c>
      <c r="BI31" s="4">
        <v>26.987983</v>
      </c>
      <c r="BJ31" s="4">
        <v>25.649121000000004</v>
      </c>
      <c r="BK31" s="4">
        <v>27.384955000000001</v>
      </c>
      <c r="BL31" s="4">
        <v>27.388147</v>
      </c>
      <c r="BM31" s="4">
        <v>27.388147</v>
      </c>
      <c r="BN31" s="4">
        <v>28.595935999999998</v>
      </c>
      <c r="BO31" s="4">
        <v>27.804030000000001</v>
      </c>
      <c r="BP31" s="4">
        <v>27.170110042028004</v>
      </c>
      <c r="BQ31" s="4">
        <v>27.191072999999999</v>
      </c>
      <c r="BR31" s="4">
        <v>27.156887999999999</v>
      </c>
      <c r="BS31" s="4">
        <v>27.053972999999999</v>
      </c>
      <c r="BT31" s="4">
        <v>27.384955000000001</v>
      </c>
      <c r="BU31" s="4">
        <v>26.587228</v>
      </c>
      <c r="BV31" s="4">
        <v>26.474279666666671</v>
      </c>
      <c r="BW31" s="4">
        <v>27.421075999999999</v>
      </c>
      <c r="BX31" s="4">
        <v>27.257328999999999</v>
      </c>
      <c r="BY31" s="4">
        <v>27.276149</v>
      </c>
      <c r="BZ31" s="4">
        <v>26.670365</v>
      </c>
      <c r="CA31" s="4">
        <v>25.728838</v>
      </c>
      <c r="CB31" s="4">
        <v>26.848089999999999</v>
      </c>
      <c r="CC31" s="4">
        <v>26.246026000000001</v>
      </c>
      <c r="CD31" s="4">
        <v>26.354525991664001</v>
      </c>
      <c r="CE31" s="4">
        <v>26.316492</v>
      </c>
      <c r="CF31" s="4">
        <v>26.649355</v>
      </c>
      <c r="CG31" s="4">
        <v>31.09043968888</v>
      </c>
      <c r="CH31" s="4">
        <v>26.064910999999999</v>
      </c>
      <c r="CI31" s="4">
        <v>26.607399999999998</v>
      </c>
      <c r="CJ31" s="4">
        <v>26.577498250000001</v>
      </c>
      <c r="CK31" s="4">
        <v>27.348281</v>
      </c>
      <c r="CL31" s="4">
        <v>28.136609</v>
      </c>
      <c r="CM31" s="4">
        <v>28.249326</v>
      </c>
      <c r="CN31" s="4">
        <v>27.804876</v>
      </c>
      <c r="CO31" s="4">
        <v>27.69689</v>
      </c>
      <c r="CP31" s="4">
        <v>28.249374</v>
      </c>
      <c r="CQ31" s="4">
        <v>27.28998</v>
      </c>
      <c r="CR31" s="4">
        <v>27.388147</v>
      </c>
      <c r="CS31" s="4">
        <v>26.951563</v>
      </c>
      <c r="CT31" s="4">
        <v>27.546721999999999</v>
      </c>
      <c r="CU31" s="4">
        <v>27.570936</v>
      </c>
      <c r="CV31" s="4">
        <v>26.732638999999995</v>
      </c>
      <c r="CW31" s="4">
        <v>27.434294000000001</v>
      </c>
      <c r="CX31" s="4">
        <v>26.421709</v>
      </c>
      <c r="CY31" s="4">
        <v>27.403210000000001</v>
      </c>
      <c r="CZ31" s="4">
        <v>26.544657000000001</v>
      </c>
      <c r="DA31" s="4">
        <v>26.544657000000001</v>
      </c>
      <c r="DB31" s="4">
        <v>26.878055</v>
      </c>
      <c r="DC31" s="4">
        <v>27.964727</v>
      </c>
      <c r="DD31" s="4">
        <v>28.042009</v>
      </c>
      <c r="DE31" s="4">
        <v>25.606736999999999</v>
      </c>
      <c r="DF31" s="4">
        <v>25.568829999999998</v>
      </c>
      <c r="DG31" s="4">
        <v>25.557818999999999</v>
      </c>
      <c r="DH31" s="4">
        <v>24.557169029974002</v>
      </c>
      <c r="DI31" s="4">
        <v>26.960909999999998</v>
      </c>
      <c r="DJ31" s="4">
        <v>26.344906999999999</v>
      </c>
      <c r="DK31" s="4">
        <v>26.302330000000001</v>
      </c>
      <c r="DL31" s="4">
        <v>24.71705</v>
      </c>
      <c r="DM31" s="4">
        <v>30.342614338804001</v>
      </c>
      <c r="DN31" s="4">
        <v>28.042916999999999</v>
      </c>
      <c r="DO31" s="4">
        <v>28.042971999999999</v>
      </c>
      <c r="DP31" s="4">
        <v>27.765673</v>
      </c>
      <c r="DQ31" s="4">
        <v>27.808752999999999</v>
      </c>
      <c r="DR31" s="4">
        <v>26.700323999999998</v>
      </c>
      <c r="DS31" s="4">
        <v>28.207599999999999</v>
      </c>
      <c r="DT31" s="4">
        <v>26.587228</v>
      </c>
      <c r="DU31" s="4">
        <v>26.587228</v>
      </c>
      <c r="DV31" s="4">
        <v>26.306511754719999</v>
      </c>
      <c r="DW31" s="4">
        <v>25.659243</v>
      </c>
      <c r="DX31" s="4">
        <v>25.640895</v>
      </c>
      <c r="DY31" s="4">
        <v>26.127997000000001</v>
      </c>
      <c r="DZ31" s="4">
        <v>27.115158000000001</v>
      </c>
      <c r="EA31" s="4">
        <v>25.394003000000001</v>
      </c>
      <c r="EB31" s="4">
        <v>25.264437000000001</v>
      </c>
      <c r="EC31" s="4">
        <v>26.670029</v>
      </c>
      <c r="ED31" s="4">
        <v>26.646571999999999</v>
      </c>
      <c r="EE31" s="4">
        <v>26.636769999999999</v>
      </c>
      <c r="EF31" s="4">
        <v>26.967220009207001</v>
      </c>
      <c r="EG31" s="4">
        <v>26.552475000000001</v>
      </c>
      <c r="EH31" s="4">
        <v>27.940165</v>
      </c>
      <c r="EI31" s="4">
        <v>26.932143</v>
      </c>
      <c r="EJ31" s="4">
        <v>27.943304999999999</v>
      </c>
      <c r="EK31" s="4">
        <v>26.2117845</v>
      </c>
      <c r="EL31" s="4">
        <v>26.274473</v>
      </c>
      <c r="EM31" s="4">
        <v>26.232626</v>
      </c>
      <c r="EN31" s="4">
        <v>26.929337</v>
      </c>
      <c r="EO31" s="4">
        <v>28.595936000000002</v>
      </c>
      <c r="EP31" s="4">
        <v>28.595935999999998</v>
      </c>
      <c r="EQ31" s="4">
        <v>27.693037</v>
      </c>
      <c r="ER31" s="4">
        <v>27.692655999999999</v>
      </c>
      <c r="ES31" s="4">
        <v>25.654005999999999</v>
      </c>
      <c r="ET31" s="4">
        <v>25.654005999999999</v>
      </c>
      <c r="EU31" s="4">
        <v>27.582083999999998</v>
      </c>
      <c r="EV31" s="4">
        <v>27.075365000000001</v>
      </c>
      <c r="EW31" s="4">
        <v>26.093546</v>
      </c>
      <c r="EX31" s="4">
        <v>27.384955000000001</v>
      </c>
      <c r="EY31" s="4">
        <v>27.384955000000001</v>
      </c>
      <c r="EZ31" s="4">
        <v>27.893273000000001</v>
      </c>
      <c r="FA31" s="4">
        <v>25.800106666666665</v>
      </c>
      <c r="FB31" s="4">
        <v>27.69689</v>
      </c>
      <c r="FC31" s="4">
        <v>31.021227229108</v>
      </c>
      <c r="FD31" s="4">
        <v>24.311923</v>
      </c>
      <c r="FE31" s="4">
        <v>31.021227229108</v>
      </c>
      <c r="FF31" s="4">
        <v>27.691759999999999</v>
      </c>
      <c r="FG31" s="4">
        <v>26.953533</v>
      </c>
      <c r="FH31" s="4">
        <v>27.598586000000001</v>
      </c>
      <c r="FI31" s="4">
        <v>25.009595000000001</v>
      </c>
      <c r="FJ31" s="4">
        <v>26.951183</v>
      </c>
      <c r="FK31" s="4">
        <v>25.922612999999998</v>
      </c>
      <c r="FL31" s="4">
        <v>27.996928</v>
      </c>
      <c r="FM31" s="4">
        <v>27.981380999999999</v>
      </c>
      <c r="FN31" s="4">
        <v>27.943069000000001</v>
      </c>
      <c r="FO31" s="4">
        <v>26.951204000000001</v>
      </c>
      <c r="FP31" s="4">
        <v>26.951183</v>
      </c>
      <c r="FQ31" s="4">
        <v>26.951196500000002</v>
      </c>
      <c r="FR31" s="4">
        <v>28.965634000000001</v>
      </c>
      <c r="FS31" s="4">
        <v>28.965634000000001</v>
      </c>
      <c r="FT31" s="4">
        <v>27.755859000000001</v>
      </c>
      <c r="FU31" s="4">
        <v>27.785187000000001</v>
      </c>
      <c r="FV31" s="4">
        <v>27.682759000000001</v>
      </c>
      <c r="FW31" s="4">
        <v>27.755859000000001</v>
      </c>
      <c r="FX31" s="4">
        <v>26.775306</v>
      </c>
      <c r="FY31" s="4">
        <v>28.937562</v>
      </c>
      <c r="FZ31" s="4">
        <v>28.919336000000001</v>
      </c>
      <c r="GA31" s="4">
        <v>27.698322000000001</v>
      </c>
      <c r="GB31" s="4">
        <v>28.219087999999999</v>
      </c>
      <c r="GC31" s="4">
        <v>27.284721999999999</v>
      </c>
      <c r="GD31" s="4">
        <v>26.913277999999998</v>
      </c>
      <c r="GE31" s="4">
        <v>26.857591499999998</v>
      </c>
      <c r="GF31" s="4">
        <v>26.191213000000001</v>
      </c>
      <c r="GG31" s="4">
        <v>25.312052000000001</v>
      </c>
      <c r="GH31" s="4">
        <v>24.276103500000001</v>
      </c>
      <c r="GI31" s="4">
        <v>24.380085999999999</v>
      </c>
      <c r="GJ31" s="4">
        <v>26.987698999999999</v>
      </c>
      <c r="GK31" s="4">
        <v>28.138027000000001</v>
      </c>
      <c r="GM31" s="3"/>
    </row>
    <row r="32" spans="2:195" x14ac:dyDescent="0.2">
      <c r="B32" s="1">
        <v>43464.604166666737</v>
      </c>
      <c r="C32" s="4">
        <v>27.238396999999999</v>
      </c>
      <c r="D32" s="4">
        <v>27.285837000000001</v>
      </c>
      <c r="E32" s="4">
        <v>27.266851000000003</v>
      </c>
      <c r="F32" s="4">
        <v>27.238368999999999</v>
      </c>
      <c r="G32" s="4">
        <v>27.200536</v>
      </c>
      <c r="H32" s="4">
        <v>27.970502</v>
      </c>
      <c r="I32" s="4">
        <v>28.254375</v>
      </c>
      <c r="J32" s="4">
        <v>28.185195</v>
      </c>
      <c r="K32" s="4">
        <v>27.161252999999999</v>
      </c>
      <c r="L32" s="4">
        <v>27.376099</v>
      </c>
      <c r="M32" s="4">
        <v>27.968088999999999</v>
      </c>
      <c r="N32" s="4">
        <v>27.265788000000001</v>
      </c>
      <c r="O32" s="4">
        <v>27.631537999999999</v>
      </c>
      <c r="P32" s="4">
        <v>28.375083</v>
      </c>
      <c r="Q32" s="4">
        <v>27.037604000000002</v>
      </c>
      <c r="R32" s="4">
        <v>26.072051000000002</v>
      </c>
      <c r="S32" s="4">
        <v>26.167843999999999</v>
      </c>
      <c r="T32" s="4">
        <v>27.070758999999999</v>
      </c>
      <c r="U32" s="4">
        <v>27.096810000000001</v>
      </c>
      <c r="V32" s="4">
        <v>26.757014000000002</v>
      </c>
      <c r="W32" s="4">
        <v>26.749200000000002</v>
      </c>
      <c r="X32" s="4">
        <v>29.039870000000001</v>
      </c>
      <c r="Y32" s="4">
        <v>26.079971</v>
      </c>
      <c r="Z32" s="4">
        <v>27.354949000000001</v>
      </c>
      <c r="AA32" s="4">
        <v>27.293445999999999</v>
      </c>
      <c r="AB32" s="4">
        <v>25.523579000000002</v>
      </c>
      <c r="AC32" s="4">
        <v>26.801113749999999</v>
      </c>
      <c r="AD32" s="4">
        <v>26.982641999999998</v>
      </c>
      <c r="AE32" s="4">
        <v>25.811305999999998</v>
      </c>
      <c r="AF32" s="4">
        <v>28.488101</v>
      </c>
      <c r="AG32" s="4">
        <v>27.130707999999998</v>
      </c>
      <c r="AH32" s="4">
        <v>26.306759999999997</v>
      </c>
      <c r="AI32" s="4">
        <v>26.350884000000001</v>
      </c>
      <c r="AJ32" s="4">
        <v>28.262753</v>
      </c>
      <c r="AK32" s="4">
        <v>25.881739</v>
      </c>
      <c r="AL32" s="4">
        <v>24.213463999999998</v>
      </c>
      <c r="AM32" s="4">
        <v>27.499866000000001</v>
      </c>
      <c r="AN32" s="4">
        <v>26.968778</v>
      </c>
      <c r="AO32" s="4">
        <v>27.521574000000001</v>
      </c>
      <c r="AP32" s="4">
        <v>27.239829</v>
      </c>
      <c r="AQ32" s="4">
        <v>26.659963000000001</v>
      </c>
      <c r="AR32" s="4">
        <v>27.718166</v>
      </c>
      <c r="AS32" s="4">
        <v>26.7577955</v>
      </c>
      <c r="AT32" s="4">
        <v>27.002555999999998</v>
      </c>
      <c r="AU32" s="4">
        <v>26.789664999999999</v>
      </c>
      <c r="AV32" s="4">
        <v>26.854634000000001</v>
      </c>
      <c r="AW32" s="4">
        <v>26.813168000000001</v>
      </c>
      <c r="AX32" s="4">
        <v>26.697055249999998</v>
      </c>
      <c r="AY32" s="4">
        <v>28.410928999999999</v>
      </c>
      <c r="AZ32" s="4">
        <v>28.352639</v>
      </c>
      <c r="BA32" s="4">
        <v>28.410699000000001</v>
      </c>
      <c r="BB32" s="4">
        <v>28.410774000000004</v>
      </c>
      <c r="BC32" s="4">
        <v>25.321577999999999</v>
      </c>
      <c r="BD32" s="4">
        <v>27.512149999999998</v>
      </c>
      <c r="BE32" s="4">
        <v>27.47946</v>
      </c>
      <c r="BF32" s="4">
        <v>28.20055</v>
      </c>
      <c r="BG32" s="4">
        <v>25.875533999999998</v>
      </c>
      <c r="BH32" s="4">
        <v>25.875533999999998</v>
      </c>
      <c r="BI32" s="4">
        <v>27.191431000000001</v>
      </c>
      <c r="BJ32" s="4">
        <v>25.947100166666672</v>
      </c>
      <c r="BK32" s="4">
        <v>27.695654000000001</v>
      </c>
      <c r="BL32" s="4">
        <v>27.610106999999999</v>
      </c>
      <c r="BM32" s="4">
        <v>27.610106999999999</v>
      </c>
      <c r="BN32" s="4">
        <v>28.949361</v>
      </c>
      <c r="BO32" s="4">
        <v>28.029316999999999</v>
      </c>
      <c r="BP32" s="4">
        <v>27.479119491564006</v>
      </c>
      <c r="BQ32" s="4">
        <v>27.442916</v>
      </c>
      <c r="BR32" s="4">
        <v>27.305107</v>
      </c>
      <c r="BS32" s="4">
        <v>27.197431000000002</v>
      </c>
      <c r="BT32" s="4">
        <v>27.695654000000001</v>
      </c>
      <c r="BU32" s="4">
        <v>26.854634000000001</v>
      </c>
      <c r="BV32" s="4">
        <v>26.740054666666666</v>
      </c>
      <c r="BW32" s="4">
        <v>27.735665999999998</v>
      </c>
      <c r="BX32" s="4">
        <v>27.572126999999998</v>
      </c>
      <c r="BY32" s="4">
        <v>27.591619000000001</v>
      </c>
      <c r="BZ32" s="4">
        <v>27.010352999999999</v>
      </c>
      <c r="CA32" s="4">
        <v>26.028894000000001</v>
      </c>
      <c r="CB32" s="4">
        <v>27.096983000000002</v>
      </c>
      <c r="CC32" s="4">
        <v>26.509868000000001</v>
      </c>
      <c r="CD32" s="4">
        <v>26.626998433916</v>
      </c>
      <c r="CE32" s="4">
        <v>26.627213000000001</v>
      </c>
      <c r="CF32" s="4">
        <v>26.888703</v>
      </c>
      <c r="CG32" s="4">
        <v>31.342192658119998</v>
      </c>
      <c r="CH32" s="4">
        <v>26.335594</v>
      </c>
      <c r="CI32" s="4">
        <v>26.880416</v>
      </c>
      <c r="CJ32" s="4">
        <v>26.850113499999999</v>
      </c>
      <c r="CK32" s="4">
        <v>27.563154000000001</v>
      </c>
      <c r="CL32" s="4">
        <v>28.378563</v>
      </c>
      <c r="CM32" s="4">
        <v>28.488925999999999</v>
      </c>
      <c r="CN32" s="4">
        <v>28.029720000000001</v>
      </c>
      <c r="CO32" s="4">
        <v>27.926475000000003</v>
      </c>
      <c r="CP32" s="4">
        <v>28.488973999999999</v>
      </c>
      <c r="CQ32" s="4">
        <v>27.509723000000001</v>
      </c>
      <c r="CR32" s="4">
        <v>27.610106999999999</v>
      </c>
      <c r="CS32" s="4">
        <v>27.225415999999999</v>
      </c>
      <c r="CT32" s="4">
        <v>27.716267999999999</v>
      </c>
      <c r="CU32" s="4">
        <v>27.737846999999999</v>
      </c>
      <c r="CV32" s="4">
        <v>27.002561666666665</v>
      </c>
      <c r="CW32" s="4">
        <v>27.741713000000001</v>
      </c>
      <c r="CX32" s="4">
        <v>26.743266999999999</v>
      </c>
      <c r="CY32" s="4">
        <v>27.712795</v>
      </c>
      <c r="CZ32" s="4">
        <v>26.813168000000001</v>
      </c>
      <c r="DA32" s="4">
        <v>26.813168000000001</v>
      </c>
      <c r="DB32" s="4">
        <v>27.192557000000001</v>
      </c>
      <c r="DC32" s="4">
        <v>28.199019</v>
      </c>
      <c r="DD32" s="4">
        <v>28.283376000000001</v>
      </c>
      <c r="DE32" s="4">
        <v>25.771598999999998</v>
      </c>
      <c r="DF32" s="4">
        <v>25.851949999999999</v>
      </c>
      <c r="DG32" s="4">
        <v>25.840819500000002</v>
      </c>
      <c r="DH32" s="4">
        <v>24.884140370918004</v>
      </c>
      <c r="DI32" s="4">
        <v>27.222452000000001</v>
      </c>
      <c r="DJ32" s="4">
        <v>26.661373000000001</v>
      </c>
      <c r="DK32" s="4">
        <v>26.621618999999999</v>
      </c>
      <c r="DL32" s="4">
        <v>24.814173</v>
      </c>
      <c r="DM32" s="4">
        <v>30.595547125045996</v>
      </c>
      <c r="DN32" s="4">
        <v>28.320751999999999</v>
      </c>
      <c r="DO32" s="4">
        <v>28.320808</v>
      </c>
      <c r="DP32" s="4">
        <v>27.985557</v>
      </c>
      <c r="DQ32" s="4">
        <v>28.031517999999998</v>
      </c>
      <c r="DR32" s="4">
        <v>26.943339999999999</v>
      </c>
      <c r="DS32" s="4">
        <v>28.458286000000001</v>
      </c>
      <c r="DT32" s="4">
        <v>26.854634000000001</v>
      </c>
      <c r="DU32" s="4">
        <v>26.854634000000001</v>
      </c>
      <c r="DV32" s="4">
        <v>26.585018354900001</v>
      </c>
      <c r="DW32" s="4">
        <v>25.935614999999999</v>
      </c>
      <c r="DX32" s="4">
        <v>25.917024000000001</v>
      </c>
      <c r="DY32" s="4">
        <v>26.380526</v>
      </c>
      <c r="DZ32" s="4">
        <v>27.386825000000002</v>
      </c>
      <c r="EA32" s="4">
        <v>25.675844000000001</v>
      </c>
      <c r="EB32" s="4">
        <v>25.547374999999999</v>
      </c>
      <c r="EC32" s="4">
        <v>26.99596</v>
      </c>
      <c r="ED32" s="4">
        <v>26.977761000000001</v>
      </c>
      <c r="EE32" s="4">
        <v>26.970143</v>
      </c>
      <c r="EF32" s="4">
        <v>27.267297775266002</v>
      </c>
      <c r="EG32" s="4">
        <v>26.884031</v>
      </c>
      <c r="EH32" s="4">
        <v>28.211991999999999</v>
      </c>
      <c r="EI32" s="4">
        <v>27.210179</v>
      </c>
      <c r="EJ32" s="4">
        <v>28.152605999999999</v>
      </c>
      <c r="EK32" s="4">
        <v>26.522028999999996</v>
      </c>
      <c r="EL32" s="4">
        <v>26.579840999999998</v>
      </c>
      <c r="EM32" s="4">
        <v>26.478435999999999</v>
      </c>
      <c r="EN32" s="4">
        <v>27.191326</v>
      </c>
      <c r="EO32" s="4">
        <v>28.949362000000001</v>
      </c>
      <c r="EP32" s="4">
        <v>28.949361</v>
      </c>
      <c r="EQ32" s="4">
        <v>27.931446749999999</v>
      </c>
      <c r="ER32" s="4">
        <v>27.931429999999999</v>
      </c>
      <c r="ES32" s="4">
        <v>25.764158999999999</v>
      </c>
      <c r="ET32" s="4">
        <v>25.764158999999999</v>
      </c>
      <c r="EU32" s="4">
        <v>27.760424</v>
      </c>
      <c r="EV32" s="4">
        <v>27.224233999999999</v>
      </c>
      <c r="EW32" s="4">
        <v>26.411902999999999</v>
      </c>
      <c r="EX32" s="4">
        <v>27.695654000000001</v>
      </c>
      <c r="EY32" s="4">
        <v>27.695654000000001</v>
      </c>
      <c r="EZ32" s="4">
        <v>28.164536999999999</v>
      </c>
      <c r="FA32" s="4">
        <v>26.073260000000005</v>
      </c>
      <c r="FB32" s="4">
        <v>27.926475</v>
      </c>
      <c r="FC32" s="4">
        <v>31.273089392341994</v>
      </c>
      <c r="FD32" s="4">
        <v>24.406565000000001</v>
      </c>
      <c r="FE32" s="4">
        <v>31.273089392341994</v>
      </c>
      <c r="FF32" s="4">
        <v>27.93139</v>
      </c>
      <c r="FG32" s="4">
        <v>27.224070000000001</v>
      </c>
      <c r="FH32" s="4">
        <v>27.973828000000001</v>
      </c>
      <c r="FI32" s="4">
        <v>25.287524000000001</v>
      </c>
      <c r="FJ32" s="4">
        <v>27.226137999999999</v>
      </c>
      <c r="FK32" s="4">
        <v>26.096145</v>
      </c>
      <c r="FL32" s="4">
        <v>28.233806000000001</v>
      </c>
      <c r="FM32" s="4">
        <v>28.221232000000001</v>
      </c>
      <c r="FN32" s="4">
        <v>28.181066999999999</v>
      </c>
      <c r="FO32" s="4">
        <v>27.22616</v>
      </c>
      <c r="FP32" s="4">
        <v>27.226137999999999</v>
      </c>
      <c r="FQ32" s="4">
        <v>27.226152499999998</v>
      </c>
      <c r="FR32" s="4">
        <v>29.192437000000002</v>
      </c>
      <c r="FS32" s="4">
        <v>29.192437000000002</v>
      </c>
      <c r="FT32" s="4">
        <v>28.011213000000001</v>
      </c>
      <c r="FU32" s="4">
        <v>28.040505</v>
      </c>
      <c r="FV32" s="4">
        <v>27.937184999999999</v>
      </c>
      <c r="FW32" s="4">
        <v>28.011213000000001</v>
      </c>
      <c r="FX32" s="4">
        <v>27.116278999999999</v>
      </c>
      <c r="FY32" s="4">
        <v>29.174938000000001</v>
      </c>
      <c r="FZ32" s="4">
        <v>29.156169999999999</v>
      </c>
      <c r="GA32" s="4">
        <v>28.052302000000001</v>
      </c>
      <c r="GB32" s="4">
        <v>28.454087000000001</v>
      </c>
      <c r="GC32" s="4">
        <v>27.602056000000001</v>
      </c>
      <c r="GD32" s="4">
        <v>27.191030000000001</v>
      </c>
      <c r="GE32" s="4">
        <v>27.134712999999998</v>
      </c>
      <c r="GF32" s="4">
        <v>26.520061999999999</v>
      </c>
      <c r="GG32" s="4">
        <v>25.550654000000002</v>
      </c>
      <c r="GH32" s="4">
        <v>24.556204999999999</v>
      </c>
      <c r="GI32" s="4">
        <v>24.659631999999998</v>
      </c>
      <c r="GJ32" s="4">
        <v>27.273402999999998</v>
      </c>
      <c r="GK32" s="4">
        <v>28.389483999999999</v>
      </c>
      <c r="GM32" s="3"/>
    </row>
    <row r="33" spans="2:195" x14ac:dyDescent="0.2">
      <c r="B33" s="1">
        <v>43464.625000000073</v>
      </c>
      <c r="C33" s="4">
        <v>27.005966999999998</v>
      </c>
      <c r="D33" s="4">
        <v>27.052531999999999</v>
      </c>
      <c r="E33" s="4">
        <v>27.033895999999999</v>
      </c>
      <c r="F33" s="4">
        <v>27.005939000000001</v>
      </c>
      <c r="G33" s="4">
        <v>26.943490000000001</v>
      </c>
      <c r="H33" s="4">
        <v>27.878270000000001</v>
      </c>
      <c r="I33" s="4">
        <v>28.200773999999999</v>
      </c>
      <c r="J33" s="4">
        <v>28.117436999999999</v>
      </c>
      <c r="K33" s="4">
        <v>26.863937</v>
      </c>
      <c r="L33" s="4">
        <v>27.149996999999999</v>
      </c>
      <c r="M33" s="4">
        <v>27.965641999999999</v>
      </c>
      <c r="N33" s="4">
        <v>27.30153</v>
      </c>
      <c r="O33" s="4">
        <v>27.467773000000001</v>
      </c>
      <c r="P33" s="4">
        <v>28.356673000000001</v>
      </c>
      <c r="Q33" s="4">
        <v>26.989311000000001</v>
      </c>
      <c r="R33" s="4">
        <v>25.847490999999998</v>
      </c>
      <c r="S33" s="4">
        <v>25.942440999999999</v>
      </c>
      <c r="T33" s="4">
        <v>26.908760999999998</v>
      </c>
      <c r="U33" s="4">
        <v>26.859202</v>
      </c>
      <c r="V33" s="4">
        <v>26.521704</v>
      </c>
      <c r="W33" s="4">
        <v>26.513400000000004</v>
      </c>
      <c r="X33" s="4">
        <v>28.9588</v>
      </c>
      <c r="Y33" s="4">
        <v>25.785070999999999</v>
      </c>
      <c r="Z33" s="4">
        <v>26.983844999999999</v>
      </c>
      <c r="AA33" s="4">
        <v>27.040365000000001</v>
      </c>
      <c r="AB33" s="4">
        <v>25.281777000000002</v>
      </c>
      <c r="AC33" s="4">
        <v>26.628480249999996</v>
      </c>
      <c r="AD33" s="4">
        <v>26.805468999999999</v>
      </c>
      <c r="AE33" s="4">
        <v>25.549741999999998</v>
      </c>
      <c r="AF33" s="4">
        <v>28.480765999999999</v>
      </c>
      <c r="AG33" s="4">
        <v>26.969076999999999</v>
      </c>
      <c r="AH33" s="4">
        <v>26.065318333333337</v>
      </c>
      <c r="AI33" s="4">
        <v>26.107956999999999</v>
      </c>
      <c r="AJ33" s="4">
        <v>28.226538999999999</v>
      </c>
      <c r="AK33" s="4">
        <v>25.639437999999998</v>
      </c>
      <c r="AL33" s="4">
        <v>23.934531</v>
      </c>
      <c r="AM33" s="4">
        <v>27.422595000000001</v>
      </c>
      <c r="AN33" s="4">
        <v>26.886505</v>
      </c>
      <c r="AO33" s="4">
        <v>27.445083</v>
      </c>
      <c r="AP33" s="4">
        <v>26.992474999999999</v>
      </c>
      <c r="AQ33" s="4">
        <v>26.462292000000001</v>
      </c>
      <c r="AR33" s="4">
        <v>27.487334000000001</v>
      </c>
      <c r="AS33" s="4">
        <v>26.516309999999997</v>
      </c>
      <c r="AT33" s="4">
        <v>26.744624999999999</v>
      </c>
      <c r="AU33" s="4">
        <v>26.548069999999999</v>
      </c>
      <c r="AV33" s="4">
        <v>26.627199000000001</v>
      </c>
      <c r="AW33" s="4">
        <v>26.571268</v>
      </c>
      <c r="AX33" s="4">
        <v>26.456714500000004</v>
      </c>
      <c r="AY33" s="4">
        <v>28.335269</v>
      </c>
      <c r="AZ33" s="4">
        <v>28.279429</v>
      </c>
      <c r="BA33" s="4">
        <v>28.335041</v>
      </c>
      <c r="BB33" s="4">
        <v>28.335115999999999</v>
      </c>
      <c r="BC33" s="4">
        <v>25.205670999999999</v>
      </c>
      <c r="BD33" s="4">
        <v>27.233183</v>
      </c>
      <c r="BE33" s="4">
        <v>27.209765999999998</v>
      </c>
      <c r="BF33" s="4">
        <v>28.1343</v>
      </c>
      <c r="BG33" s="4">
        <v>25.605608</v>
      </c>
      <c r="BH33" s="4">
        <v>25.605608</v>
      </c>
      <c r="BI33" s="4">
        <v>27.062942</v>
      </c>
      <c r="BJ33" s="4">
        <v>25.757013499999999</v>
      </c>
      <c r="BK33" s="4">
        <v>27.464271</v>
      </c>
      <c r="BL33" s="4">
        <v>27.131867</v>
      </c>
      <c r="BM33" s="4">
        <v>27.131867</v>
      </c>
      <c r="BN33" s="4">
        <v>28.686644999999999</v>
      </c>
      <c r="BO33" s="4">
        <v>28.015339000000001</v>
      </c>
      <c r="BP33" s="4">
        <v>27.302632248254007</v>
      </c>
      <c r="BQ33" s="4">
        <v>27.041385999999999</v>
      </c>
      <c r="BR33" s="4">
        <v>27.245415999999999</v>
      </c>
      <c r="BS33" s="4">
        <v>27.139586999999999</v>
      </c>
      <c r="BT33" s="4">
        <v>27.464271</v>
      </c>
      <c r="BU33" s="4">
        <v>26.627199000000001</v>
      </c>
      <c r="BV33" s="4">
        <v>26.513579</v>
      </c>
      <c r="BW33" s="4">
        <v>27.510778999999999</v>
      </c>
      <c r="BX33" s="4">
        <v>27.337705</v>
      </c>
      <c r="BY33" s="4">
        <v>27.356622999999999</v>
      </c>
      <c r="BZ33" s="4">
        <v>26.781075999999999</v>
      </c>
      <c r="CA33" s="4">
        <v>25.842677999999999</v>
      </c>
      <c r="CB33" s="4">
        <v>26.848291</v>
      </c>
      <c r="CC33" s="4">
        <v>26.165262999999999</v>
      </c>
      <c r="CD33" s="4">
        <v>26.417679931363999</v>
      </c>
      <c r="CE33" s="4">
        <v>26.390108000000001</v>
      </c>
      <c r="CF33" s="4">
        <v>26.630237999999999</v>
      </c>
      <c r="CG33" s="4">
        <v>31.271970037540001</v>
      </c>
      <c r="CH33" s="4">
        <v>26.050318999999998</v>
      </c>
      <c r="CI33" s="4">
        <v>26.656569000000001</v>
      </c>
      <c r="CJ33" s="4">
        <v>26.628882750000002</v>
      </c>
      <c r="CK33" s="4">
        <v>27.141784999999999</v>
      </c>
      <c r="CL33" s="4">
        <v>28.378546</v>
      </c>
      <c r="CM33" s="4">
        <v>28.480463</v>
      </c>
      <c r="CN33" s="4">
        <v>28.015702000000001</v>
      </c>
      <c r="CO33" s="4">
        <v>27.876694000000001</v>
      </c>
      <c r="CP33" s="4">
        <v>28.480511</v>
      </c>
      <c r="CQ33" s="4">
        <v>27.034976</v>
      </c>
      <c r="CR33" s="4">
        <v>27.131867</v>
      </c>
      <c r="CS33" s="4">
        <v>26.976157000000001</v>
      </c>
      <c r="CT33" s="4">
        <v>27.751037</v>
      </c>
      <c r="CU33" s="4">
        <v>27.774744999999999</v>
      </c>
      <c r="CV33" s="4">
        <v>26.744630999999998</v>
      </c>
      <c r="CW33" s="4">
        <v>27.484969</v>
      </c>
      <c r="CX33" s="4">
        <v>26.620802000000001</v>
      </c>
      <c r="CY33" s="4">
        <v>27.456340000000001</v>
      </c>
      <c r="CZ33" s="4">
        <v>26.571268</v>
      </c>
      <c r="DA33" s="4">
        <v>26.571268</v>
      </c>
      <c r="DB33" s="4">
        <v>26.950907999999998</v>
      </c>
      <c r="DC33" s="4">
        <v>28.202423</v>
      </c>
      <c r="DD33" s="4">
        <v>28.300891</v>
      </c>
      <c r="DE33" s="4">
        <v>25.675129999999999</v>
      </c>
      <c r="DF33" s="4">
        <v>25.59206</v>
      </c>
      <c r="DG33" s="4">
        <v>25.581453500000002</v>
      </c>
      <c r="DH33" s="4">
        <v>24.665163930699997</v>
      </c>
      <c r="DI33" s="4">
        <v>27.062389</v>
      </c>
      <c r="DJ33" s="4">
        <v>26.432997</v>
      </c>
      <c r="DK33" s="4">
        <v>26.394079000000001</v>
      </c>
      <c r="DL33" s="4">
        <v>24.891838</v>
      </c>
      <c r="DM33" s="4">
        <v>30.521806688506999</v>
      </c>
      <c r="DN33" s="4">
        <v>28.348061000000001</v>
      </c>
      <c r="DO33" s="4">
        <v>28.348116000000001</v>
      </c>
      <c r="DP33" s="4">
        <v>27.969477000000001</v>
      </c>
      <c r="DQ33" s="4">
        <v>28.017309999999998</v>
      </c>
      <c r="DR33" s="4">
        <v>26.716284000000002</v>
      </c>
      <c r="DS33" s="4">
        <v>28.149025999999999</v>
      </c>
      <c r="DT33" s="4">
        <v>26.627199000000001</v>
      </c>
      <c r="DU33" s="4">
        <v>26.627199000000001</v>
      </c>
      <c r="DV33" s="4">
        <v>26.334783395384001</v>
      </c>
      <c r="DW33" s="4">
        <v>25.692933</v>
      </c>
      <c r="DX33" s="4">
        <v>25.674139</v>
      </c>
      <c r="DY33" s="4">
        <v>26.139645000000002</v>
      </c>
      <c r="DZ33" s="4">
        <v>27.177613999999998</v>
      </c>
      <c r="EA33" s="4">
        <v>25.429487000000002</v>
      </c>
      <c r="EB33" s="4">
        <v>25.304027999999999</v>
      </c>
      <c r="EC33" s="4">
        <v>26.763278</v>
      </c>
      <c r="ED33" s="4">
        <v>26.748217</v>
      </c>
      <c r="EE33" s="4">
        <v>26.741904999999999</v>
      </c>
      <c r="EF33" s="4">
        <v>27.082407678747998</v>
      </c>
      <c r="EG33" s="4">
        <v>26.653191</v>
      </c>
      <c r="EH33" s="4">
        <v>27.936067999999999</v>
      </c>
      <c r="EI33" s="4">
        <v>26.958931</v>
      </c>
      <c r="EJ33" s="4">
        <v>27.861716999999999</v>
      </c>
      <c r="EK33" s="4">
        <v>26.291406000000002</v>
      </c>
      <c r="EL33" s="4">
        <v>26.345922000000002</v>
      </c>
      <c r="EM33" s="4">
        <v>26.229398</v>
      </c>
      <c r="EN33" s="4">
        <v>27.041499000000002</v>
      </c>
      <c r="EO33" s="4">
        <v>28.686646000000003</v>
      </c>
      <c r="EP33" s="4">
        <v>28.686644999999999</v>
      </c>
      <c r="EQ33" s="4">
        <v>27.863097750000001</v>
      </c>
      <c r="ER33" s="4">
        <v>27.862767999999999</v>
      </c>
      <c r="ES33" s="4">
        <v>25.823061000000003</v>
      </c>
      <c r="ET33" s="4">
        <v>25.823060999999999</v>
      </c>
      <c r="EU33" s="4">
        <v>27.785786999999999</v>
      </c>
      <c r="EV33" s="4">
        <v>27.161902999999999</v>
      </c>
      <c r="EW33" s="4">
        <v>26.344363000000001</v>
      </c>
      <c r="EX33" s="4">
        <v>27.464271</v>
      </c>
      <c r="EY33" s="4">
        <v>27.464271</v>
      </c>
      <c r="EZ33" s="4">
        <v>28.197267</v>
      </c>
      <c r="FA33" s="4">
        <v>25.778226666666669</v>
      </c>
      <c r="FB33" s="4">
        <v>27.876694000000001</v>
      </c>
      <c r="FC33" s="4">
        <v>31.202541192138995</v>
      </c>
      <c r="FD33" s="4">
        <v>24.498798000000001</v>
      </c>
      <c r="FE33" s="4">
        <v>31.202541192138995</v>
      </c>
      <c r="FF33" s="4">
        <v>27.861995</v>
      </c>
      <c r="FG33" s="4">
        <v>26.968563</v>
      </c>
      <c r="FH33" s="4">
        <v>27.733639</v>
      </c>
      <c r="FI33" s="4">
        <v>25.054407000000001</v>
      </c>
      <c r="FJ33" s="4">
        <v>26.978939</v>
      </c>
      <c r="FK33" s="4">
        <v>25.994851000000001</v>
      </c>
      <c r="FL33" s="4">
        <v>28.162880000000001</v>
      </c>
      <c r="FM33" s="4">
        <v>28.168666000000002</v>
      </c>
      <c r="FN33" s="4">
        <v>28.127935999999998</v>
      </c>
      <c r="FO33" s="4">
        <v>26.978961000000002</v>
      </c>
      <c r="FP33" s="4">
        <v>26.978939</v>
      </c>
      <c r="FQ33" s="4">
        <v>26.978953500000003</v>
      </c>
      <c r="FR33" s="4">
        <v>28.911487999999999</v>
      </c>
      <c r="FS33" s="4">
        <v>28.911487999999999</v>
      </c>
      <c r="FT33" s="4">
        <v>27.729282000000001</v>
      </c>
      <c r="FU33" s="4">
        <v>27.757776</v>
      </c>
      <c r="FV33" s="4">
        <v>27.655892000000001</v>
      </c>
      <c r="FW33" s="4">
        <v>27.729282000000001</v>
      </c>
      <c r="FX33" s="4">
        <v>26.888573999999998</v>
      </c>
      <c r="FY33" s="4">
        <v>29.109515999999999</v>
      </c>
      <c r="FZ33" s="4">
        <v>29.094864000000001</v>
      </c>
      <c r="GA33" s="4">
        <v>27.823439</v>
      </c>
      <c r="GB33" s="4">
        <v>28.448353000000001</v>
      </c>
      <c r="GC33" s="4">
        <v>27.351448999999999</v>
      </c>
      <c r="GD33" s="4">
        <v>26.942744999999999</v>
      </c>
      <c r="GE33" s="4">
        <v>26.886830000000003</v>
      </c>
      <c r="GF33" s="4">
        <v>26.30067</v>
      </c>
      <c r="GG33" s="4">
        <v>25.406130999999998</v>
      </c>
      <c r="GH33" s="4">
        <v>24.322230500000003</v>
      </c>
      <c r="GI33" s="4">
        <v>24.426092000000001</v>
      </c>
      <c r="GJ33" s="4">
        <v>27.021692000000002</v>
      </c>
      <c r="GK33" s="4">
        <v>28.084485999999998</v>
      </c>
      <c r="GM33" s="3"/>
    </row>
    <row r="34" spans="2:195" x14ac:dyDescent="0.2">
      <c r="B34" s="1">
        <v>43464.645833333409</v>
      </c>
      <c r="C34" s="4">
        <v>26.979588</v>
      </c>
      <c r="D34" s="4">
        <v>27.02599</v>
      </c>
      <c r="E34" s="4">
        <v>27.007419000000002</v>
      </c>
      <c r="F34" s="4">
        <v>26.979559999999999</v>
      </c>
      <c r="G34" s="4">
        <v>26.919447999999999</v>
      </c>
      <c r="H34" s="4">
        <v>27.933496999999999</v>
      </c>
      <c r="I34" s="4">
        <v>28.26501</v>
      </c>
      <c r="J34" s="4">
        <v>28.168890000000001</v>
      </c>
      <c r="K34" s="4">
        <v>26.887748999999999</v>
      </c>
      <c r="L34" s="4">
        <v>27.140408000000001</v>
      </c>
      <c r="M34" s="4">
        <v>28.061087000000001</v>
      </c>
      <c r="N34" s="4">
        <v>27.416053000000002</v>
      </c>
      <c r="O34" s="4">
        <v>27.505907000000001</v>
      </c>
      <c r="P34" s="4">
        <v>28.438694999999999</v>
      </c>
      <c r="Q34" s="4">
        <v>27.007853000000001</v>
      </c>
      <c r="R34" s="4">
        <v>25.981004500000001</v>
      </c>
      <c r="S34" s="4">
        <v>26.062757000000001</v>
      </c>
      <c r="T34" s="4">
        <v>26.944188</v>
      </c>
      <c r="U34" s="4">
        <v>26.828133999999999</v>
      </c>
      <c r="V34" s="4">
        <v>26.467475</v>
      </c>
      <c r="W34" s="4">
        <v>26.469987</v>
      </c>
      <c r="X34" s="4">
        <v>29.016787000000001</v>
      </c>
      <c r="Y34" s="4">
        <v>25.752877000000002</v>
      </c>
      <c r="Z34" s="4">
        <v>27.087240000000001</v>
      </c>
      <c r="AA34" s="4">
        <v>27.020143000000001</v>
      </c>
      <c r="AB34" s="4">
        <v>25.217929000000002</v>
      </c>
      <c r="AC34" s="4">
        <v>26.662705750000001</v>
      </c>
      <c r="AD34" s="4">
        <v>26.840373</v>
      </c>
      <c r="AE34" s="4">
        <v>25.460096</v>
      </c>
      <c r="AF34" s="4">
        <v>28.539474999999999</v>
      </c>
      <c r="AG34" s="4">
        <v>27.003442</v>
      </c>
      <c r="AH34" s="4">
        <v>26.00459</v>
      </c>
      <c r="AI34" s="4">
        <v>26.056360999999999</v>
      </c>
      <c r="AJ34" s="4">
        <v>28.254940000000001</v>
      </c>
      <c r="AK34" s="4">
        <v>25.591041000000001</v>
      </c>
      <c r="AL34" s="4">
        <v>23.910519000000001</v>
      </c>
      <c r="AM34" s="4">
        <v>27.457307</v>
      </c>
      <c r="AN34" s="4">
        <v>26.928605999999998</v>
      </c>
      <c r="AO34" s="4">
        <v>27.473628999999999</v>
      </c>
      <c r="AP34" s="4">
        <v>26.963307</v>
      </c>
      <c r="AQ34" s="4">
        <v>26.255628999999999</v>
      </c>
      <c r="AR34" s="4">
        <v>27.515553000000001</v>
      </c>
      <c r="AS34" s="4">
        <v>26.498524499999998</v>
      </c>
      <c r="AT34" s="4">
        <v>26.728511999999998</v>
      </c>
      <c r="AU34" s="4">
        <v>26.530027</v>
      </c>
      <c r="AV34" s="4">
        <v>26.60585</v>
      </c>
      <c r="AW34" s="4">
        <v>26.553253000000002</v>
      </c>
      <c r="AX34" s="4">
        <v>26.43850875</v>
      </c>
      <c r="AY34" s="4">
        <v>28.361937000000001</v>
      </c>
      <c r="AZ34" s="4">
        <v>28.307791999999999</v>
      </c>
      <c r="BA34" s="4">
        <v>28.361709999999999</v>
      </c>
      <c r="BB34" s="4">
        <v>28.361784</v>
      </c>
      <c r="BC34" s="4">
        <v>25.151291000000001</v>
      </c>
      <c r="BD34" s="4">
        <v>27.300552</v>
      </c>
      <c r="BE34" s="4">
        <v>27.254283999999998</v>
      </c>
      <c r="BF34" s="4">
        <v>28.171142</v>
      </c>
      <c r="BG34" s="4">
        <v>25.494767</v>
      </c>
      <c r="BH34" s="4">
        <v>25.494767</v>
      </c>
      <c r="BI34" s="4">
        <v>27.081600000000002</v>
      </c>
      <c r="BJ34" s="4">
        <v>25.803886500000001</v>
      </c>
      <c r="BK34" s="4">
        <v>27.49315</v>
      </c>
      <c r="BL34" s="4">
        <v>27.352612000000001</v>
      </c>
      <c r="BM34" s="4">
        <v>27.352612000000001</v>
      </c>
      <c r="BN34" s="4">
        <v>28.656687999999999</v>
      </c>
      <c r="BO34" s="4">
        <v>28.069897000000001</v>
      </c>
      <c r="BP34" s="4">
        <v>27.338749353552004</v>
      </c>
      <c r="BQ34" s="4">
        <v>27.178076999999998</v>
      </c>
      <c r="BR34" s="4">
        <v>27.26182</v>
      </c>
      <c r="BS34" s="4">
        <v>27.158232000000002</v>
      </c>
      <c r="BT34" s="4">
        <v>27.49315</v>
      </c>
      <c r="BU34" s="4">
        <v>26.60585</v>
      </c>
      <c r="BV34" s="4">
        <v>26.492349999999998</v>
      </c>
      <c r="BW34" s="4">
        <v>27.542947000000002</v>
      </c>
      <c r="BX34" s="4">
        <v>27.370241</v>
      </c>
      <c r="BY34" s="4">
        <v>27.389275000000001</v>
      </c>
      <c r="BZ34" s="4">
        <v>26.709935000000002</v>
      </c>
      <c r="CA34" s="4">
        <v>25.888159000000002</v>
      </c>
      <c r="CB34" s="4">
        <v>26.797737999999999</v>
      </c>
      <c r="CC34" s="4">
        <v>26.1999</v>
      </c>
      <c r="CD34" s="4">
        <v>26.363419942144002</v>
      </c>
      <c r="CE34" s="4">
        <v>26.349262</v>
      </c>
      <c r="CF34" s="4">
        <v>26.593226000000001</v>
      </c>
      <c r="CG34" s="4">
        <v>31.337073363020004</v>
      </c>
      <c r="CH34" s="4">
        <v>26.017482000000001</v>
      </c>
      <c r="CI34" s="4">
        <v>26.609359000000001</v>
      </c>
      <c r="CJ34" s="4">
        <v>26.578520749999999</v>
      </c>
      <c r="CK34" s="4">
        <v>27.326274000000002</v>
      </c>
      <c r="CL34" s="4">
        <v>28.433105999999999</v>
      </c>
      <c r="CM34" s="4">
        <v>28.539413</v>
      </c>
      <c r="CN34" s="4">
        <v>28.070278999999999</v>
      </c>
      <c r="CO34" s="4">
        <v>27.913239000000001</v>
      </c>
      <c r="CP34" s="4">
        <v>28.539460999999999</v>
      </c>
      <c r="CQ34" s="4">
        <v>27.255984000000002</v>
      </c>
      <c r="CR34" s="4">
        <v>27.352612000000001</v>
      </c>
      <c r="CS34" s="4">
        <v>26.946383999999998</v>
      </c>
      <c r="CT34" s="4">
        <v>27.867339000000001</v>
      </c>
      <c r="CU34" s="4">
        <v>27.895499000000001</v>
      </c>
      <c r="CV34" s="4">
        <v>26.728518000000001</v>
      </c>
      <c r="CW34" s="4">
        <v>27.509207</v>
      </c>
      <c r="CX34" s="4">
        <v>26.656649999999999</v>
      </c>
      <c r="CY34" s="4">
        <v>27.482496999999999</v>
      </c>
      <c r="CZ34" s="4">
        <v>26.553253000000002</v>
      </c>
      <c r="DA34" s="4">
        <v>26.553253000000002</v>
      </c>
      <c r="DB34" s="4">
        <v>26.901969000000001</v>
      </c>
      <c r="DC34" s="4">
        <v>28.324180999999999</v>
      </c>
      <c r="DD34" s="4">
        <v>28.459873999999999</v>
      </c>
      <c r="DE34" s="4">
        <v>25.690631</v>
      </c>
      <c r="DF34" s="4">
        <v>25.557711000000001</v>
      </c>
      <c r="DG34" s="4">
        <v>25.547335499999999</v>
      </c>
      <c r="DH34" s="4">
        <v>24.633528468920002</v>
      </c>
      <c r="DI34" s="4">
        <v>27.053887</v>
      </c>
      <c r="DJ34" s="4">
        <v>26.364478999999999</v>
      </c>
      <c r="DK34" s="4">
        <v>26.322832999999999</v>
      </c>
      <c r="DL34" s="4">
        <v>25.025891000000001</v>
      </c>
      <c r="DM34" s="4">
        <v>30.584602506841001</v>
      </c>
      <c r="DN34" s="4">
        <v>28.404809</v>
      </c>
      <c r="DO34" s="4">
        <v>28.404864</v>
      </c>
      <c r="DP34" s="4">
        <v>28.020799</v>
      </c>
      <c r="DQ34" s="4">
        <v>28.071977</v>
      </c>
      <c r="DR34" s="4">
        <v>26.676960000000001</v>
      </c>
      <c r="DS34" s="4">
        <v>28.133669999999999</v>
      </c>
      <c r="DT34" s="4">
        <v>26.60585</v>
      </c>
      <c r="DU34" s="4">
        <v>26.60585</v>
      </c>
      <c r="DV34" s="4">
        <v>26.306682172144001</v>
      </c>
      <c r="DW34" s="4">
        <v>25.642178000000001</v>
      </c>
      <c r="DX34" s="4">
        <v>25.625157000000002</v>
      </c>
      <c r="DY34" s="4">
        <v>26.104019999999998</v>
      </c>
      <c r="DZ34" s="4">
        <v>27.122589000000001</v>
      </c>
      <c r="EA34" s="4">
        <v>25.368088</v>
      </c>
      <c r="EB34" s="4">
        <v>25.255015</v>
      </c>
      <c r="EC34" s="4">
        <v>26.770257999999998</v>
      </c>
      <c r="ED34" s="4">
        <v>26.725363999999999</v>
      </c>
      <c r="EE34" s="4">
        <v>26.706648000000001</v>
      </c>
      <c r="EF34" s="4">
        <v>27.131556176938005</v>
      </c>
      <c r="EG34" s="4">
        <v>26.628969999999999</v>
      </c>
      <c r="EH34" s="4">
        <v>27.934756</v>
      </c>
      <c r="EI34" s="4">
        <v>26.939126000000002</v>
      </c>
      <c r="EJ34" s="4">
        <v>27.878384</v>
      </c>
      <c r="EK34" s="4">
        <v>26.2251735</v>
      </c>
      <c r="EL34" s="4">
        <v>26.285744999999999</v>
      </c>
      <c r="EM34" s="4">
        <v>26.196244</v>
      </c>
      <c r="EN34" s="4">
        <v>27.028490000000001</v>
      </c>
      <c r="EO34" s="4">
        <v>28.656688000000003</v>
      </c>
      <c r="EP34" s="4">
        <v>28.656687999999999</v>
      </c>
      <c r="EQ34" s="4">
        <v>27.887267250000001</v>
      </c>
      <c r="ER34" s="4">
        <v>27.886811999999999</v>
      </c>
      <c r="ES34" s="4">
        <v>25.966008000000002</v>
      </c>
      <c r="ET34" s="4">
        <v>25.966007999999999</v>
      </c>
      <c r="EU34" s="4">
        <v>27.889521999999999</v>
      </c>
      <c r="EV34" s="4">
        <v>27.181823000000001</v>
      </c>
      <c r="EW34" s="4">
        <v>26.380469000000002</v>
      </c>
      <c r="EX34" s="4">
        <v>27.49315</v>
      </c>
      <c r="EY34" s="4">
        <v>27.49315</v>
      </c>
      <c r="EZ34" s="4">
        <v>28.232451000000001</v>
      </c>
      <c r="FA34" s="4">
        <v>25.745286666666669</v>
      </c>
      <c r="FB34" s="4">
        <v>27.913238</v>
      </c>
      <c r="FC34" s="4">
        <v>31.267430954057001</v>
      </c>
      <c r="FD34" s="4">
        <v>24.626521</v>
      </c>
      <c r="FE34" s="4">
        <v>31.267430954057001</v>
      </c>
      <c r="FF34" s="4">
        <v>27.885740999999999</v>
      </c>
      <c r="FG34" s="4">
        <v>26.939672999999999</v>
      </c>
      <c r="FH34" s="4">
        <v>27.727504</v>
      </c>
      <c r="FI34" s="4">
        <v>25.006495000000001</v>
      </c>
      <c r="FJ34" s="4">
        <v>26.948884</v>
      </c>
      <c r="FK34" s="4">
        <v>26.012232999999998</v>
      </c>
      <c r="FL34" s="4">
        <v>28.193453000000002</v>
      </c>
      <c r="FM34" s="4">
        <v>28.195404</v>
      </c>
      <c r="FN34" s="4">
        <v>28.155609999999999</v>
      </c>
      <c r="FO34" s="4">
        <v>26.948906000000001</v>
      </c>
      <c r="FP34" s="4">
        <v>26.948884</v>
      </c>
      <c r="FQ34" s="4">
        <v>26.948897500000001</v>
      </c>
      <c r="FR34" s="4">
        <v>28.903645999999998</v>
      </c>
      <c r="FS34" s="4">
        <v>28.903645999999998</v>
      </c>
      <c r="FT34" s="4">
        <v>27.724599999999999</v>
      </c>
      <c r="FU34" s="4">
        <v>27.752193999999999</v>
      </c>
      <c r="FV34" s="4">
        <v>27.651961</v>
      </c>
      <c r="FW34" s="4">
        <v>27.724599999999999</v>
      </c>
      <c r="FX34" s="4">
        <v>26.870846</v>
      </c>
      <c r="FY34" s="4">
        <v>29.164379</v>
      </c>
      <c r="FZ34" s="4">
        <v>29.147590000000001</v>
      </c>
      <c r="GA34" s="4">
        <v>27.819106999999999</v>
      </c>
      <c r="GB34" s="4">
        <v>28.510881999999999</v>
      </c>
      <c r="GC34" s="4">
        <v>27.383987000000001</v>
      </c>
      <c r="GD34" s="4">
        <v>26.914905000000001</v>
      </c>
      <c r="GE34" s="4">
        <v>26.859170000000002</v>
      </c>
      <c r="GF34" s="4">
        <v>26.268820999999999</v>
      </c>
      <c r="GG34" s="4">
        <v>25.361225999999998</v>
      </c>
      <c r="GH34" s="4">
        <v>24.275171500000003</v>
      </c>
      <c r="GI34" s="4">
        <v>24.378865000000001</v>
      </c>
      <c r="GJ34" s="4">
        <v>26.998200000000001</v>
      </c>
      <c r="GK34" s="4">
        <v>28.070713000000001</v>
      </c>
      <c r="GM34" s="3"/>
    </row>
    <row r="35" spans="2:195" x14ac:dyDescent="0.2">
      <c r="B35" s="1">
        <v>43464.666666666744</v>
      </c>
      <c r="C35" s="4">
        <v>27.101600000000001</v>
      </c>
      <c r="D35" s="4">
        <v>27.147594000000002</v>
      </c>
      <c r="E35" s="4">
        <v>27.129186000000001</v>
      </c>
      <c r="F35" s="4">
        <v>27.101572999999998</v>
      </c>
      <c r="G35" s="4">
        <v>27.103536999999999</v>
      </c>
      <c r="H35" s="4">
        <v>28.313302</v>
      </c>
      <c r="I35" s="4">
        <v>28.638541</v>
      </c>
      <c r="J35" s="4">
        <v>28.544342</v>
      </c>
      <c r="K35" s="4">
        <v>27.087879000000001</v>
      </c>
      <c r="L35" s="4">
        <v>27.247997000000002</v>
      </c>
      <c r="M35" s="4">
        <v>28.380006999999999</v>
      </c>
      <c r="N35" s="4">
        <v>27.734583000000001</v>
      </c>
      <c r="O35" s="4">
        <v>27.573450000000001</v>
      </c>
      <c r="P35" s="4">
        <v>28.805454999999998</v>
      </c>
      <c r="Q35" s="4">
        <v>27.294132000000001</v>
      </c>
      <c r="R35" s="4">
        <v>26.129192000000003</v>
      </c>
      <c r="S35" s="4">
        <v>26.209181999999998</v>
      </c>
      <c r="T35" s="4">
        <v>27.058178000000002</v>
      </c>
      <c r="U35" s="4">
        <v>26.987593</v>
      </c>
      <c r="V35" s="4">
        <v>26.590178000000002</v>
      </c>
      <c r="W35" s="4">
        <v>26.617846500000002</v>
      </c>
      <c r="X35" s="4">
        <v>29.340730000000001</v>
      </c>
      <c r="Y35" s="4">
        <v>25.962665000000001</v>
      </c>
      <c r="Z35" s="4">
        <v>27.307661</v>
      </c>
      <c r="AA35" s="4">
        <v>27.176451</v>
      </c>
      <c r="AB35" s="4">
        <v>25.392928999999999</v>
      </c>
      <c r="AC35" s="4">
        <v>26.782727750000003</v>
      </c>
      <c r="AD35" s="4">
        <v>26.962311</v>
      </c>
      <c r="AE35" s="4">
        <v>25.656127999999999</v>
      </c>
      <c r="AF35" s="4">
        <v>28.906192999999998</v>
      </c>
      <c r="AG35" s="4">
        <v>27.117069000000001</v>
      </c>
      <c r="AH35" s="4">
        <v>26.216566000000004</v>
      </c>
      <c r="AI35" s="4">
        <v>26.271692000000002</v>
      </c>
      <c r="AJ35" s="4">
        <v>28.598175000000001</v>
      </c>
      <c r="AK35" s="4">
        <v>25.773762999999999</v>
      </c>
      <c r="AL35" s="4">
        <v>24.049226000000001</v>
      </c>
      <c r="AM35" s="4">
        <v>27.782727999999999</v>
      </c>
      <c r="AN35" s="4">
        <v>27.250934000000001</v>
      </c>
      <c r="AO35" s="4">
        <v>27.798000999999999</v>
      </c>
      <c r="AP35" s="4">
        <v>27.124575</v>
      </c>
      <c r="AQ35" s="4">
        <v>26.319037999999999</v>
      </c>
      <c r="AR35" s="4">
        <v>27.657512000000001</v>
      </c>
      <c r="AS35" s="4">
        <v>26.678291000000002</v>
      </c>
      <c r="AT35" s="4">
        <v>26.915486000000001</v>
      </c>
      <c r="AU35" s="4">
        <v>26.710027</v>
      </c>
      <c r="AV35" s="4">
        <v>26.786258</v>
      </c>
      <c r="AW35" s="4">
        <v>26.733471999999999</v>
      </c>
      <c r="AX35" s="4">
        <v>26.617638500000002</v>
      </c>
      <c r="AY35" s="4">
        <v>28.692613000000001</v>
      </c>
      <c r="AZ35" s="4">
        <v>28.634277999999998</v>
      </c>
      <c r="BA35" s="4">
        <v>28.692385000000002</v>
      </c>
      <c r="BB35" s="4">
        <v>28.692459000000003</v>
      </c>
      <c r="BC35" s="4">
        <v>25.323419000000001</v>
      </c>
      <c r="BD35" s="4">
        <v>27.387263999999998</v>
      </c>
      <c r="BE35" s="4">
        <v>27.361696999999999</v>
      </c>
      <c r="BF35" s="4">
        <v>28.476489999999998</v>
      </c>
      <c r="BG35" s="4">
        <v>25.699010000000001</v>
      </c>
      <c r="BH35" s="4">
        <v>25.699010000000001</v>
      </c>
      <c r="BI35" s="4">
        <v>27.357254999999999</v>
      </c>
      <c r="BJ35" s="4">
        <v>25.949772000000006</v>
      </c>
      <c r="BK35" s="4">
        <v>27.638421000000001</v>
      </c>
      <c r="BL35" s="4">
        <v>27.597145999999999</v>
      </c>
      <c r="BM35" s="4">
        <v>27.597145999999999</v>
      </c>
      <c r="BN35" s="4">
        <v>28.768999000000001</v>
      </c>
      <c r="BO35" s="4">
        <v>28.407895</v>
      </c>
      <c r="BP35" s="4">
        <v>27.459812438790006</v>
      </c>
      <c r="BQ35" s="4">
        <v>27.404496999999999</v>
      </c>
      <c r="BR35" s="4">
        <v>27.554193000000001</v>
      </c>
      <c r="BS35" s="4">
        <v>27.448273</v>
      </c>
      <c r="BT35" s="4">
        <v>27.638421000000001</v>
      </c>
      <c r="BU35" s="4">
        <v>26.786258</v>
      </c>
      <c r="BV35" s="4">
        <v>26.671062000000003</v>
      </c>
      <c r="BW35" s="4">
        <v>27.706108</v>
      </c>
      <c r="BX35" s="4">
        <v>27.533671999999999</v>
      </c>
      <c r="BY35" s="4">
        <v>27.552503999999999</v>
      </c>
      <c r="BZ35" s="4">
        <v>26.829847000000001</v>
      </c>
      <c r="CA35" s="4">
        <v>26.032378999999999</v>
      </c>
      <c r="CB35" s="4">
        <v>26.914618999999998</v>
      </c>
      <c r="CC35" s="4">
        <v>26.422046000000002</v>
      </c>
      <c r="CD35" s="4">
        <v>26.599477174484001</v>
      </c>
      <c r="CE35" s="4">
        <v>26.487210999999999</v>
      </c>
      <c r="CF35" s="4">
        <v>26.766515999999999</v>
      </c>
      <c r="CG35" s="4">
        <v>31.673873176840001</v>
      </c>
      <c r="CH35" s="4">
        <v>26.218332</v>
      </c>
      <c r="CI35" s="4">
        <v>26.741548000000002</v>
      </c>
      <c r="CJ35" s="4">
        <v>26.70489225</v>
      </c>
      <c r="CK35" s="4">
        <v>27.577992999999999</v>
      </c>
      <c r="CL35" s="4">
        <v>28.805733</v>
      </c>
      <c r="CM35" s="4">
        <v>28.906585</v>
      </c>
      <c r="CN35" s="4">
        <v>28.4084</v>
      </c>
      <c r="CO35" s="4">
        <v>28.231895000000002</v>
      </c>
      <c r="CP35" s="4">
        <v>28.906632999999999</v>
      </c>
      <c r="CQ35" s="4">
        <v>27.502499</v>
      </c>
      <c r="CR35" s="4">
        <v>27.597145999999999</v>
      </c>
      <c r="CS35" s="4">
        <v>27.115386999999998</v>
      </c>
      <c r="CT35" s="4">
        <v>28.201817999999999</v>
      </c>
      <c r="CU35" s="4">
        <v>28.231323</v>
      </c>
      <c r="CV35" s="4">
        <v>26.915491666666671</v>
      </c>
      <c r="CW35" s="4">
        <v>27.636904999999999</v>
      </c>
      <c r="CX35" s="4">
        <v>26.775220000000001</v>
      </c>
      <c r="CY35" s="4">
        <v>27.609107000000002</v>
      </c>
      <c r="CZ35" s="4">
        <v>26.733471999999999</v>
      </c>
      <c r="DA35" s="4">
        <v>26.733471999999999</v>
      </c>
      <c r="DB35" s="4">
        <v>27.041857</v>
      </c>
      <c r="DC35" s="4">
        <v>28.672187999999998</v>
      </c>
      <c r="DD35" s="4">
        <v>28.808226000000001</v>
      </c>
      <c r="DE35" s="4">
        <v>25.954594</v>
      </c>
      <c r="DF35" s="4">
        <v>25.739955999999999</v>
      </c>
      <c r="DG35" s="4">
        <v>25.72929375</v>
      </c>
      <c r="DH35" s="4">
        <v>24.775398060342003</v>
      </c>
      <c r="DI35" s="4">
        <v>27.315466000000001</v>
      </c>
      <c r="DJ35" s="4">
        <v>26.462485999999998</v>
      </c>
      <c r="DK35" s="4">
        <v>26.418407999999999</v>
      </c>
      <c r="DL35" s="4">
        <v>25.292876</v>
      </c>
      <c r="DM35" s="4">
        <v>30.917232518821997</v>
      </c>
      <c r="DN35" s="4">
        <v>28.814198999999999</v>
      </c>
      <c r="DO35" s="4">
        <v>28.814254999999999</v>
      </c>
      <c r="DP35" s="4">
        <v>28.354177</v>
      </c>
      <c r="DQ35" s="4">
        <v>28.410681</v>
      </c>
      <c r="DR35" s="4">
        <v>26.836514999999999</v>
      </c>
      <c r="DS35" s="4">
        <v>28.258033999999999</v>
      </c>
      <c r="DT35" s="4">
        <v>26.786258</v>
      </c>
      <c r="DU35" s="4">
        <v>26.786258</v>
      </c>
      <c r="DV35" s="4">
        <v>26.467375753448003</v>
      </c>
      <c r="DW35" s="4">
        <v>25.82582</v>
      </c>
      <c r="DX35" s="4">
        <v>25.799992</v>
      </c>
      <c r="DY35" s="4">
        <v>26.285419999999998</v>
      </c>
      <c r="DZ35" s="4">
        <v>27.360678</v>
      </c>
      <c r="EA35" s="4">
        <v>25.527757999999999</v>
      </c>
      <c r="EB35" s="4">
        <v>25.414037</v>
      </c>
      <c r="EC35" s="4">
        <v>26.901643</v>
      </c>
      <c r="ED35" s="4">
        <v>26.850560999999999</v>
      </c>
      <c r="EE35" s="4">
        <v>26.829273000000001</v>
      </c>
      <c r="EF35" s="4">
        <v>27.274615237823006</v>
      </c>
      <c r="EG35" s="4">
        <v>26.75132</v>
      </c>
      <c r="EH35" s="4">
        <v>28.062041000000001</v>
      </c>
      <c r="EI35" s="4">
        <v>27.103916999999999</v>
      </c>
      <c r="EJ35" s="4">
        <v>28.051957000000002</v>
      </c>
      <c r="EK35" s="4">
        <v>26.493252000000002</v>
      </c>
      <c r="EL35" s="4">
        <v>26.544025999999999</v>
      </c>
      <c r="EM35" s="4">
        <v>26.3796</v>
      </c>
      <c r="EN35" s="4">
        <v>27.285627000000002</v>
      </c>
      <c r="EO35" s="4">
        <v>28.768999000000001</v>
      </c>
      <c r="EP35" s="4">
        <v>28.768999000000001</v>
      </c>
      <c r="EQ35" s="4">
        <v>28.191257000000004</v>
      </c>
      <c r="ER35" s="4">
        <v>28.191220999999999</v>
      </c>
      <c r="ES35" s="4">
        <v>26.221988000000003</v>
      </c>
      <c r="ET35" s="4">
        <v>26.221988</v>
      </c>
      <c r="EU35" s="4">
        <v>28.222899999999999</v>
      </c>
      <c r="EV35" s="4">
        <v>27.472588999999999</v>
      </c>
      <c r="EW35" s="4">
        <v>26.504722000000001</v>
      </c>
      <c r="EX35" s="4">
        <v>27.638421000000001</v>
      </c>
      <c r="EY35" s="4">
        <v>27.638421000000001</v>
      </c>
      <c r="EZ35" s="4">
        <v>28.644912000000001</v>
      </c>
      <c r="FA35" s="4">
        <v>25.955160333333335</v>
      </c>
      <c r="FB35" s="4">
        <v>28.231895000000002</v>
      </c>
      <c r="FC35" s="4">
        <v>31.603844845893999</v>
      </c>
      <c r="FD35" s="4">
        <v>24.900855</v>
      </c>
      <c r="FE35" s="4">
        <v>31.603844845893999</v>
      </c>
      <c r="FF35" s="4">
        <v>28.191134999999999</v>
      </c>
      <c r="FG35" s="4">
        <v>27.122066</v>
      </c>
      <c r="FH35" s="4">
        <v>28.019748</v>
      </c>
      <c r="FI35" s="4">
        <v>25.171761</v>
      </c>
      <c r="FJ35" s="4">
        <v>27.113448000000002</v>
      </c>
      <c r="FK35" s="4">
        <v>26.279254999999999</v>
      </c>
      <c r="FL35" s="4">
        <v>28.518042999999999</v>
      </c>
      <c r="FM35" s="4">
        <v>28.521049999999999</v>
      </c>
      <c r="FN35" s="4">
        <v>28.478237</v>
      </c>
      <c r="FO35" s="4">
        <v>27.11347</v>
      </c>
      <c r="FP35" s="4">
        <v>27.113448000000002</v>
      </c>
      <c r="FQ35" s="4">
        <v>27.1134615</v>
      </c>
      <c r="FR35" s="4">
        <v>28.990100999999999</v>
      </c>
      <c r="FS35" s="4">
        <v>28.990100999999999</v>
      </c>
      <c r="FT35" s="4">
        <v>27.846692000000001</v>
      </c>
      <c r="FU35" s="4">
        <v>27.874037999999999</v>
      </c>
      <c r="FV35" s="4">
        <v>27.772669</v>
      </c>
      <c r="FW35" s="4">
        <v>27.846692000000001</v>
      </c>
      <c r="FX35" s="4">
        <v>26.988416000000001</v>
      </c>
      <c r="FY35" s="4">
        <v>29.479966000000001</v>
      </c>
      <c r="FZ35" s="4">
        <v>29.460243999999999</v>
      </c>
      <c r="GA35" s="4">
        <v>27.923451</v>
      </c>
      <c r="GB35" s="4">
        <v>28.881135</v>
      </c>
      <c r="GC35" s="4">
        <v>27.509139000000001</v>
      </c>
      <c r="GD35" s="4">
        <v>27.074508999999999</v>
      </c>
      <c r="GE35" s="4">
        <v>27.018244000000003</v>
      </c>
      <c r="GF35" s="4">
        <v>26.408922</v>
      </c>
      <c r="GG35" s="4">
        <v>25.529119000000001</v>
      </c>
      <c r="GH35" s="4">
        <v>24.436426500000003</v>
      </c>
      <c r="GI35" s="4">
        <v>24.540685</v>
      </c>
      <c r="GJ35" s="4">
        <v>27.154557</v>
      </c>
      <c r="GK35" s="4">
        <v>28.194690999999999</v>
      </c>
      <c r="GM35" s="3"/>
    </row>
    <row r="36" spans="2:195" x14ac:dyDescent="0.2">
      <c r="B36" s="1">
        <v>43464.68750000008</v>
      </c>
      <c r="C36" s="4">
        <v>27.247456</v>
      </c>
      <c r="D36" s="4">
        <v>27.293765</v>
      </c>
      <c r="E36" s="4">
        <v>27.275230999999998</v>
      </c>
      <c r="F36" s="4">
        <v>27.247429</v>
      </c>
      <c r="G36" s="4">
        <v>27.192577</v>
      </c>
      <c r="H36" s="4">
        <v>28.054843000000002</v>
      </c>
      <c r="I36" s="4">
        <v>28.381274000000001</v>
      </c>
      <c r="J36" s="4">
        <v>28.282107</v>
      </c>
      <c r="K36" s="4">
        <v>27.16001</v>
      </c>
      <c r="L36" s="4">
        <v>27.394134999999999</v>
      </c>
      <c r="M36" s="4">
        <v>28.145963999999999</v>
      </c>
      <c r="N36" s="4">
        <v>27.487469999999998</v>
      </c>
      <c r="O36" s="4">
        <v>27.695912</v>
      </c>
      <c r="P36" s="4">
        <v>28.550436999999999</v>
      </c>
      <c r="Q36" s="4">
        <v>27.254335000000001</v>
      </c>
      <c r="R36" s="4">
        <v>26.213604</v>
      </c>
      <c r="S36" s="4">
        <v>26.299973000000001</v>
      </c>
      <c r="T36" s="4">
        <v>27.184369</v>
      </c>
      <c r="U36" s="4">
        <v>27.091262</v>
      </c>
      <c r="V36" s="4">
        <v>26.767361999999999</v>
      </c>
      <c r="W36" s="4">
        <v>26.755721999999999</v>
      </c>
      <c r="X36" s="4">
        <v>29.129577999999999</v>
      </c>
      <c r="Y36" s="4">
        <v>26.028604999999999</v>
      </c>
      <c r="Z36" s="4">
        <v>27.359137</v>
      </c>
      <c r="AA36" s="4">
        <v>27.28162</v>
      </c>
      <c r="AB36" s="4">
        <v>25.526420999999999</v>
      </c>
      <c r="AC36" s="4">
        <v>26.915123749999999</v>
      </c>
      <c r="AD36" s="4">
        <v>27.092472000000001</v>
      </c>
      <c r="AE36" s="4">
        <v>25.777916999999999</v>
      </c>
      <c r="AF36" s="4">
        <v>28.671559999999999</v>
      </c>
      <c r="AG36" s="4">
        <v>27.244326000000001</v>
      </c>
      <c r="AH36" s="4">
        <v>26.309808999999998</v>
      </c>
      <c r="AI36" s="4">
        <v>26.347617</v>
      </c>
      <c r="AJ36" s="4">
        <v>28.408334</v>
      </c>
      <c r="AK36" s="4">
        <v>25.882757999999999</v>
      </c>
      <c r="AL36" s="4">
        <v>24.178322999999999</v>
      </c>
      <c r="AM36" s="4">
        <v>27.551209</v>
      </c>
      <c r="AN36" s="4">
        <v>26.998293</v>
      </c>
      <c r="AO36" s="4">
        <v>27.567657000000001</v>
      </c>
      <c r="AP36" s="4">
        <v>27.227312999999999</v>
      </c>
      <c r="AQ36" s="4">
        <v>26.667147</v>
      </c>
      <c r="AR36" s="4">
        <v>27.792928</v>
      </c>
      <c r="AS36" s="4">
        <v>26.753161000000002</v>
      </c>
      <c r="AT36" s="4">
        <v>26.999328999999999</v>
      </c>
      <c r="AU36" s="4">
        <v>26.785066</v>
      </c>
      <c r="AV36" s="4">
        <v>26.853598999999999</v>
      </c>
      <c r="AW36" s="4">
        <v>26.808631999999999</v>
      </c>
      <c r="AX36" s="4">
        <v>26.692198999999999</v>
      </c>
      <c r="AY36" s="4">
        <v>28.483649</v>
      </c>
      <c r="AZ36" s="4">
        <v>28.42886</v>
      </c>
      <c r="BA36" s="4">
        <v>28.483419999999999</v>
      </c>
      <c r="BB36" s="4">
        <v>28.483494999999998</v>
      </c>
      <c r="BC36" s="4">
        <v>25.465986999999998</v>
      </c>
      <c r="BD36" s="4">
        <v>27.506256</v>
      </c>
      <c r="BE36" s="4">
        <v>27.480398999999998</v>
      </c>
      <c r="BF36" s="4">
        <v>28.356885999999999</v>
      </c>
      <c r="BG36" s="4">
        <v>25.823512000000001</v>
      </c>
      <c r="BH36" s="4">
        <v>25.823512000000001</v>
      </c>
      <c r="BI36" s="4">
        <v>27.297491000000001</v>
      </c>
      <c r="BJ36" s="4">
        <v>26.022051166666667</v>
      </c>
      <c r="BK36" s="4">
        <v>27.775214999999999</v>
      </c>
      <c r="BL36" s="4">
        <v>27.617325000000001</v>
      </c>
      <c r="BM36" s="4">
        <v>27.617325000000001</v>
      </c>
      <c r="BN36" s="4">
        <v>28.918524999999999</v>
      </c>
      <c r="BO36" s="4">
        <v>28.176667999999999</v>
      </c>
      <c r="BP36" s="4">
        <v>27.588828699450001</v>
      </c>
      <c r="BQ36" s="4">
        <v>27.447572999999998</v>
      </c>
      <c r="BR36" s="4">
        <v>27.514206999999999</v>
      </c>
      <c r="BS36" s="4">
        <v>27.404506999999999</v>
      </c>
      <c r="BT36" s="4">
        <v>27.775214999999999</v>
      </c>
      <c r="BU36" s="4">
        <v>26.853598999999999</v>
      </c>
      <c r="BV36" s="4">
        <v>26.738058000000002</v>
      </c>
      <c r="BW36" s="4">
        <v>27.853929000000001</v>
      </c>
      <c r="BX36" s="4">
        <v>27.678011000000001</v>
      </c>
      <c r="BY36" s="4">
        <v>27.697078999999999</v>
      </c>
      <c r="BZ36" s="4">
        <v>27.021180999999999</v>
      </c>
      <c r="CA36" s="4">
        <v>26.108591000000001</v>
      </c>
      <c r="CB36" s="4">
        <v>27.032983000000002</v>
      </c>
      <c r="CC36" s="4">
        <v>26.475141000000001</v>
      </c>
      <c r="CD36" s="4">
        <v>26.647693008476001</v>
      </c>
      <c r="CE36" s="4">
        <v>26.639941</v>
      </c>
      <c r="CF36" s="4">
        <v>26.862772</v>
      </c>
      <c r="CG36" s="4">
        <v>31.429726444059998</v>
      </c>
      <c r="CH36" s="4">
        <v>26.298504999999999</v>
      </c>
      <c r="CI36" s="4">
        <v>26.874117999999999</v>
      </c>
      <c r="CJ36" s="4">
        <v>26.843648749999996</v>
      </c>
      <c r="CK36" s="4">
        <v>27.586269000000001</v>
      </c>
      <c r="CL36" s="4">
        <v>28.576834000000002</v>
      </c>
      <c r="CM36" s="4">
        <v>28.671944</v>
      </c>
      <c r="CN36" s="4">
        <v>28.177247000000001</v>
      </c>
      <c r="CO36" s="4">
        <v>28.012729999999998</v>
      </c>
      <c r="CP36" s="4">
        <v>28.671993000000001</v>
      </c>
      <c r="CQ36" s="4">
        <v>27.528905999999999</v>
      </c>
      <c r="CR36" s="4">
        <v>27.617325000000001</v>
      </c>
      <c r="CS36" s="4">
        <v>27.213961000000001</v>
      </c>
      <c r="CT36" s="4">
        <v>27.951283</v>
      </c>
      <c r="CU36" s="4">
        <v>27.979748000000001</v>
      </c>
      <c r="CV36" s="4">
        <v>26.999334666666666</v>
      </c>
      <c r="CW36" s="4">
        <v>27.761028</v>
      </c>
      <c r="CX36" s="4">
        <v>26.896623999999999</v>
      </c>
      <c r="CY36" s="4">
        <v>27.732994000000001</v>
      </c>
      <c r="CZ36" s="4">
        <v>26.808631999999999</v>
      </c>
      <c r="DA36" s="4">
        <v>26.808631999999999</v>
      </c>
      <c r="DB36" s="4">
        <v>27.192340999999999</v>
      </c>
      <c r="DC36" s="4">
        <v>28.446757999999999</v>
      </c>
      <c r="DD36" s="4">
        <v>28.588450000000002</v>
      </c>
      <c r="DE36" s="4">
        <v>25.913031</v>
      </c>
      <c r="DF36" s="4">
        <v>25.844488999999999</v>
      </c>
      <c r="DG36" s="4">
        <v>25.834420499999997</v>
      </c>
      <c r="DH36" s="4">
        <v>24.912275163402999</v>
      </c>
      <c r="DI36" s="4">
        <v>27.252903</v>
      </c>
      <c r="DJ36" s="4">
        <v>26.688935000000001</v>
      </c>
      <c r="DK36" s="4">
        <v>26.653448000000001</v>
      </c>
      <c r="DL36" s="4">
        <v>25.039574999999999</v>
      </c>
      <c r="DM36" s="4">
        <v>30.683786010772998</v>
      </c>
      <c r="DN36" s="4">
        <v>28.671647</v>
      </c>
      <c r="DO36" s="4">
        <v>28.671703000000001</v>
      </c>
      <c r="DP36" s="4">
        <v>28.122820000000001</v>
      </c>
      <c r="DQ36" s="4">
        <v>28.179874000000002</v>
      </c>
      <c r="DR36" s="4">
        <v>26.933530999999999</v>
      </c>
      <c r="DS36" s="4">
        <v>28.398095000000001</v>
      </c>
      <c r="DT36" s="4">
        <v>26.853598999999999</v>
      </c>
      <c r="DU36" s="4">
        <v>26.853598999999999</v>
      </c>
      <c r="DV36" s="4">
        <v>26.572537693921998</v>
      </c>
      <c r="DW36" s="4">
        <v>25.935538000000001</v>
      </c>
      <c r="DX36" s="4">
        <v>25.918824000000001</v>
      </c>
      <c r="DY36" s="4">
        <v>26.387561000000002</v>
      </c>
      <c r="DZ36" s="4">
        <v>27.404684</v>
      </c>
      <c r="EA36" s="4">
        <v>25.673089000000001</v>
      </c>
      <c r="EB36" s="4">
        <v>25.548755</v>
      </c>
      <c r="EC36" s="4">
        <v>27.047201000000001</v>
      </c>
      <c r="ED36" s="4">
        <v>27.008727</v>
      </c>
      <c r="EE36" s="4">
        <v>26.992678999999999</v>
      </c>
      <c r="EF36" s="4">
        <v>27.345188994044999</v>
      </c>
      <c r="EG36" s="4">
        <v>26.899608000000001</v>
      </c>
      <c r="EH36" s="4">
        <v>28.193497000000001</v>
      </c>
      <c r="EI36" s="4">
        <v>27.198464999999999</v>
      </c>
      <c r="EJ36" s="4">
        <v>28.170203000000001</v>
      </c>
      <c r="EK36" s="4">
        <v>26.627414999999999</v>
      </c>
      <c r="EL36" s="4">
        <v>26.672118999999999</v>
      </c>
      <c r="EM36" s="4">
        <v>26.479835999999999</v>
      </c>
      <c r="EN36" s="4">
        <v>27.207173999999998</v>
      </c>
      <c r="EO36" s="4">
        <v>28.918524999999999</v>
      </c>
      <c r="EP36" s="4">
        <v>28.918524999999999</v>
      </c>
      <c r="EQ36" s="4">
        <v>27.917707249999999</v>
      </c>
      <c r="ER36" s="4">
        <v>27.917144</v>
      </c>
      <c r="ES36" s="4">
        <v>25.978729999999999</v>
      </c>
      <c r="ET36" s="4">
        <v>25.978729000000001</v>
      </c>
      <c r="EU36" s="4">
        <v>27.976313999999999</v>
      </c>
      <c r="EV36" s="4">
        <v>27.424510999999999</v>
      </c>
      <c r="EW36" s="4">
        <v>26.623232000000002</v>
      </c>
      <c r="EX36" s="4">
        <v>27.775214999999999</v>
      </c>
      <c r="EY36" s="4">
        <v>27.775214999999999</v>
      </c>
      <c r="EZ36" s="4">
        <v>28.505106999999999</v>
      </c>
      <c r="FA36" s="4">
        <v>26.021044333333332</v>
      </c>
      <c r="FB36" s="4">
        <v>28.012730000000001</v>
      </c>
      <c r="FC36" s="4">
        <v>31.360688436420997</v>
      </c>
      <c r="FD36" s="4">
        <v>24.639530000000001</v>
      </c>
      <c r="FE36" s="4">
        <v>31.360688436420997</v>
      </c>
      <c r="FF36" s="4">
        <v>27.915821000000001</v>
      </c>
      <c r="FG36" s="4">
        <v>27.212886999999998</v>
      </c>
      <c r="FH36" s="4">
        <v>27.99391</v>
      </c>
      <c r="FI36" s="4">
        <v>25.309148</v>
      </c>
      <c r="FJ36" s="4">
        <v>27.214593000000001</v>
      </c>
      <c r="FK36" s="4">
        <v>26.232762000000001</v>
      </c>
      <c r="FL36" s="4">
        <v>28.313706</v>
      </c>
      <c r="FM36" s="4">
        <v>28.318908</v>
      </c>
      <c r="FN36" s="4">
        <v>28.273802</v>
      </c>
      <c r="FO36" s="4">
        <v>27.214614999999998</v>
      </c>
      <c r="FP36" s="4">
        <v>27.214593000000001</v>
      </c>
      <c r="FQ36" s="4">
        <v>27.214606499999999</v>
      </c>
      <c r="FR36" s="4">
        <v>29.033967000000001</v>
      </c>
      <c r="FS36" s="4">
        <v>29.033967000000001</v>
      </c>
      <c r="FT36" s="4">
        <v>27.985054000000002</v>
      </c>
      <c r="FU36" s="4">
        <v>28.013223</v>
      </c>
      <c r="FV36" s="4">
        <v>27.910737999999998</v>
      </c>
      <c r="FW36" s="4">
        <v>27.985054000000002</v>
      </c>
      <c r="FX36" s="4">
        <v>27.133780999999999</v>
      </c>
      <c r="FY36" s="4">
        <v>29.267153</v>
      </c>
      <c r="FZ36" s="4">
        <v>29.24539</v>
      </c>
      <c r="GA36" s="4">
        <v>28.055211</v>
      </c>
      <c r="GB36" s="4">
        <v>28.641455000000001</v>
      </c>
      <c r="GC36" s="4">
        <v>27.632507</v>
      </c>
      <c r="GD36" s="4">
        <v>27.177738999999999</v>
      </c>
      <c r="GE36" s="4">
        <v>27.121134999999999</v>
      </c>
      <c r="GF36" s="4">
        <v>26.542155999999999</v>
      </c>
      <c r="GG36" s="4">
        <v>25.667469000000001</v>
      </c>
      <c r="GH36" s="4">
        <v>24.572607000000001</v>
      </c>
      <c r="GI36" s="4">
        <v>24.677199999999999</v>
      </c>
      <c r="GJ36" s="4">
        <v>27.261403999999999</v>
      </c>
      <c r="GK36" s="4">
        <v>28.334538999999999</v>
      </c>
      <c r="GM36" s="3"/>
    </row>
    <row r="37" spans="2:195" x14ac:dyDescent="0.2">
      <c r="B37" s="1">
        <v>43464.708333333416</v>
      </c>
      <c r="C37" s="4">
        <v>27.032665000000001</v>
      </c>
      <c r="D37" s="4">
        <v>27.077781999999999</v>
      </c>
      <c r="E37" s="4">
        <v>27.059725</v>
      </c>
      <c r="F37" s="4">
        <v>27.032637999999999</v>
      </c>
      <c r="G37" s="4">
        <v>27.121472000000001</v>
      </c>
      <c r="H37" s="4">
        <v>28.197472000000001</v>
      </c>
      <c r="I37" s="4">
        <v>28.579877</v>
      </c>
      <c r="J37" s="4">
        <v>28.471104</v>
      </c>
      <c r="K37" s="4">
        <v>27.092669000000001</v>
      </c>
      <c r="L37" s="4">
        <v>27.189637999999999</v>
      </c>
      <c r="M37" s="4">
        <v>28.387236999999999</v>
      </c>
      <c r="N37" s="4">
        <v>27.739113</v>
      </c>
      <c r="O37" s="4">
        <v>27.612832000000001</v>
      </c>
      <c r="P37" s="4">
        <v>28.766029</v>
      </c>
      <c r="Q37" s="4">
        <v>27.33727</v>
      </c>
      <c r="R37" s="4">
        <v>25.798725000000001</v>
      </c>
      <c r="S37" s="4">
        <v>25.906078000000001</v>
      </c>
      <c r="T37" s="4">
        <v>27.112935</v>
      </c>
      <c r="U37" s="4">
        <v>27.027191999999999</v>
      </c>
      <c r="V37" s="4">
        <v>26.675637999999999</v>
      </c>
      <c r="W37" s="4">
        <v>26.668570500000001</v>
      </c>
      <c r="X37" s="4">
        <v>29.160395999999999</v>
      </c>
      <c r="Y37" s="4">
        <v>26.004155999999998</v>
      </c>
      <c r="Z37" s="4">
        <v>27.284872</v>
      </c>
      <c r="AA37" s="4">
        <v>27.214789</v>
      </c>
      <c r="AB37" s="4">
        <v>25.292975999999999</v>
      </c>
      <c r="AC37" s="4">
        <v>26.842887000000001</v>
      </c>
      <c r="AD37" s="4">
        <v>27.021505000000001</v>
      </c>
      <c r="AE37" s="4">
        <v>25.568574000000002</v>
      </c>
      <c r="AF37" s="4">
        <v>28.890369</v>
      </c>
      <c r="AG37" s="4">
        <v>27.173663000000001</v>
      </c>
      <c r="AH37" s="4">
        <v>26.274840333333334</v>
      </c>
      <c r="AI37" s="4">
        <v>26.322669000000001</v>
      </c>
      <c r="AJ37" s="4">
        <v>28.603155999999998</v>
      </c>
      <c r="AK37" s="4">
        <v>25.687245999999998</v>
      </c>
      <c r="AL37" s="4">
        <v>23.842061999999999</v>
      </c>
      <c r="AM37" s="4">
        <v>27.524127</v>
      </c>
      <c r="AN37" s="4">
        <v>26.857265999999999</v>
      </c>
      <c r="AO37" s="4">
        <v>27.664218000000002</v>
      </c>
      <c r="AP37" s="4">
        <v>27.159573000000002</v>
      </c>
      <c r="AQ37" s="4">
        <v>26.497581</v>
      </c>
      <c r="AR37" s="4">
        <v>27.721295999999999</v>
      </c>
      <c r="AS37" s="4">
        <v>26.7018065</v>
      </c>
      <c r="AT37" s="4">
        <v>26.934350999999999</v>
      </c>
      <c r="AU37" s="4">
        <v>26.733454999999999</v>
      </c>
      <c r="AV37" s="4">
        <v>26.814039999999999</v>
      </c>
      <c r="AW37" s="4">
        <v>26.756988</v>
      </c>
      <c r="AX37" s="4">
        <v>26.640686750000004</v>
      </c>
      <c r="AY37" s="4">
        <v>28.573291999999999</v>
      </c>
      <c r="AZ37" s="4">
        <v>28.584952999999999</v>
      </c>
      <c r="BA37" s="4">
        <v>28.573063999999999</v>
      </c>
      <c r="BB37" s="4">
        <v>28.573138</v>
      </c>
      <c r="BC37" s="4">
        <v>25.290361999999998</v>
      </c>
      <c r="BD37" s="4">
        <v>27.432162999999999</v>
      </c>
      <c r="BE37" s="4">
        <v>27.404070000000001</v>
      </c>
      <c r="BF37" s="4">
        <v>28.500101000000001</v>
      </c>
      <c r="BG37" s="4">
        <v>25.611433000000002</v>
      </c>
      <c r="BH37" s="4">
        <v>25.611433000000002</v>
      </c>
      <c r="BI37" s="4">
        <v>27.383709</v>
      </c>
      <c r="BJ37" s="4">
        <v>25.925415166666667</v>
      </c>
      <c r="BK37" s="4">
        <v>27.704727999999999</v>
      </c>
      <c r="BL37" s="4">
        <v>27.515481999999999</v>
      </c>
      <c r="BM37" s="4">
        <v>27.515481999999999</v>
      </c>
      <c r="BN37" s="4">
        <v>28.661054</v>
      </c>
      <c r="BO37" s="4">
        <v>28.386749999999999</v>
      </c>
      <c r="BP37" s="4">
        <v>27.520698007036003</v>
      </c>
      <c r="BQ37" s="4">
        <v>27.351946999999999</v>
      </c>
      <c r="BR37" s="4">
        <v>27.602967</v>
      </c>
      <c r="BS37" s="4">
        <v>27.492511</v>
      </c>
      <c r="BT37" s="4">
        <v>27.704727999999999</v>
      </c>
      <c r="BU37" s="4">
        <v>26.814039999999999</v>
      </c>
      <c r="BV37" s="4">
        <v>26.699884666666666</v>
      </c>
      <c r="BW37" s="4">
        <v>27.798770999999999</v>
      </c>
      <c r="BX37" s="4">
        <v>27.613803000000001</v>
      </c>
      <c r="BY37" s="4">
        <v>27.636091</v>
      </c>
      <c r="BZ37" s="4">
        <v>26.889291</v>
      </c>
      <c r="CA37" s="4">
        <v>26.011821999999999</v>
      </c>
      <c r="CB37" s="4">
        <v>27.009993999999999</v>
      </c>
      <c r="CC37" s="4">
        <v>26.432348000000001</v>
      </c>
      <c r="CD37" s="4">
        <v>26.376232362092001</v>
      </c>
      <c r="CE37" s="4">
        <v>26.414971999999999</v>
      </c>
      <c r="CF37" s="4">
        <v>26.846150000000002</v>
      </c>
      <c r="CG37" s="4">
        <v>31.481102274560001</v>
      </c>
      <c r="CH37" s="4">
        <v>26.378544999999999</v>
      </c>
      <c r="CI37" s="4">
        <v>26.812211000000001</v>
      </c>
      <c r="CJ37" s="4">
        <v>26.781928750000002</v>
      </c>
      <c r="CK37" s="4">
        <v>27.502917</v>
      </c>
      <c r="CL37" s="4">
        <v>28.794177999999999</v>
      </c>
      <c r="CM37" s="4">
        <v>28.890796999999999</v>
      </c>
      <c r="CN37" s="4">
        <v>28.386984000000002</v>
      </c>
      <c r="CO37" s="4">
        <v>28.209437999999999</v>
      </c>
      <c r="CP37" s="4">
        <v>28.890846</v>
      </c>
      <c r="CQ37" s="4">
        <v>27.434918</v>
      </c>
      <c r="CR37" s="4">
        <v>27.515481999999999</v>
      </c>
      <c r="CS37" s="4">
        <v>27.144134000000001</v>
      </c>
      <c r="CT37" s="4">
        <v>28.206886000000001</v>
      </c>
      <c r="CU37" s="4">
        <v>28.236656</v>
      </c>
      <c r="CV37" s="4">
        <v>26.934356000000001</v>
      </c>
      <c r="CW37" s="4">
        <v>27.684664000000001</v>
      </c>
      <c r="CX37" s="4">
        <v>26.810424000000001</v>
      </c>
      <c r="CY37" s="4">
        <v>27.657226999999999</v>
      </c>
      <c r="CZ37" s="4">
        <v>26.756988</v>
      </c>
      <c r="DA37" s="4">
        <v>26.756988</v>
      </c>
      <c r="DB37" s="4">
        <v>27.090710000000001</v>
      </c>
      <c r="DC37" s="4">
        <v>28.668991999999999</v>
      </c>
      <c r="DD37" s="4">
        <v>28.820706999999999</v>
      </c>
      <c r="DE37" s="4">
        <v>25.988064999999999</v>
      </c>
      <c r="DF37" s="4">
        <v>25.649401999999998</v>
      </c>
      <c r="DG37" s="4">
        <v>25.638562499999999</v>
      </c>
      <c r="DH37" s="4">
        <v>24.711679441964002</v>
      </c>
      <c r="DI37" s="4">
        <v>27.294509999999999</v>
      </c>
      <c r="DJ37" s="4">
        <v>26.577089000000001</v>
      </c>
      <c r="DK37" s="4">
        <v>26.539365</v>
      </c>
      <c r="DL37" s="4">
        <v>25.273781</v>
      </c>
      <c r="DM37" s="4">
        <v>30.728494592047998</v>
      </c>
      <c r="DN37" s="4">
        <v>28.910875999999998</v>
      </c>
      <c r="DO37" s="4">
        <v>28.910931999999999</v>
      </c>
      <c r="DP37" s="4">
        <v>28.329055</v>
      </c>
      <c r="DQ37" s="4">
        <v>28.387991</v>
      </c>
      <c r="DR37" s="4">
        <v>26.850076999999999</v>
      </c>
      <c r="DS37" s="4">
        <v>28.310870000000001</v>
      </c>
      <c r="DT37" s="4">
        <v>26.814039999999999</v>
      </c>
      <c r="DU37" s="4">
        <v>26.814039999999999</v>
      </c>
      <c r="DV37" s="4">
        <v>26.500282744951999</v>
      </c>
      <c r="DW37" s="4">
        <v>25.739608</v>
      </c>
      <c r="DX37" s="4">
        <v>25.721536</v>
      </c>
      <c r="DY37" s="4">
        <v>26.284448999999999</v>
      </c>
      <c r="DZ37" s="4">
        <v>27.131668000000001</v>
      </c>
      <c r="EA37" s="4">
        <v>25.432086000000002</v>
      </c>
      <c r="EB37" s="4">
        <v>25.305937</v>
      </c>
      <c r="EC37" s="4">
        <v>26.833143</v>
      </c>
      <c r="ED37" s="4">
        <v>26.84235</v>
      </c>
      <c r="EE37" s="4">
        <v>26.846121</v>
      </c>
      <c r="EF37" s="4">
        <v>27.254484634423001</v>
      </c>
      <c r="EG37" s="4">
        <v>26.684830000000002</v>
      </c>
      <c r="EH37" s="4">
        <v>28.107785</v>
      </c>
      <c r="EI37" s="4">
        <v>27.136759000000001</v>
      </c>
      <c r="EJ37" s="4">
        <v>27.988486000000002</v>
      </c>
      <c r="EK37" s="4">
        <v>26.564322000000001</v>
      </c>
      <c r="EL37" s="4">
        <v>26.608799999999999</v>
      </c>
      <c r="EM37" s="4">
        <v>26.376536000000002</v>
      </c>
      <c r="EN37" s="4">
        <v>27.279599000000001</v>
      </c>
      <c r="EO37" s="4">
        <v>28.661054</v>
      </c>
      <c r="EP37" s="4">
        <v>28.661054</v>
      </c>
      <c r="EQ37" s="4">
        <v>28.157850499999999</v>
      </c>
      <c r="ER37" s="4">
        <v>28.157494</v>
      </c>
      <c r="ES37" s="4">
        <v>26.176690000000001</v>
      </c>
      <c r="ET37" s="4">
        <v>26.176690000000001</v>
      </c>
      <c r="EU37" s="4">
        <v>28.227219999999999</v>
      </c>
      <c r="EV37" s="4">
        <v>27.514869999999998</v>
      </c>
      <c r="EW37" s="4">
        <v>26.523164999999999</v>
      </c>
      <c r="EX37" s="4">
        <v>27.704727999999999</v>
      </c>
      <c r="EY37" s="4">
        <v>27.704727999999999</v>
      </c>
      <c r="EZ37" s="4">
        <v>28.731864000000002</v>
      </c>
      <c r="FA37" s="4">
        <v>25.996575666666665</v>
      </c>
      <c r="FB37" s="4">
        <v>28.209437999999999</v>
      </c>
      <c r="FC37" s="4">
        <v>31.411447202095999</v>
      </c>
      <c r="FD37" s="4">
        <v>24.888332999999999</v>
      </c>
      <c r="FE37" s="4">
        <v>31.411447202095999</v>
      </c>
      <c r="FF37" s="4">
        <v>28.156654</v>
      </c>
      <c r="FG37" s="4">
        <v>27.139009000000001</v>
      </c>
      <c r="FH37" s="4">
        <v>27.989812000000001</v>
      </c>
      <c r="FI37" s="4">
        <v>25.050763</v>
      </c>
      <c r="FJ37" s="4">
        <v>27.146111000000001</v>
      </c>
      <c r="FK37" s="4">
        <v>26.312237</v>
      </c>
      <c r="FL37" s="4">
        <v>28.514628999999999</v>
      </c>
      <c r="FM37" s="4">
        <v>28.506435</v>
      </c>
      <c r="FN37" s="4">
        <v>28.461047000000001</v>
      </c>
      <c r="FO37" s="4">
        <v>27.146132999999999</v>
      </c>
      <c r="FP37" s="4">
        <v>27.146111000000001</v>
      </c>
      <c r="FQ37" s="4">
        <v>27.146124500000003</v>
      </c>
      <c r="FR37" s="4">
        <v>28.91957</v>
      </c>
      <c r="FS37" s="4">
        <v>28.91957</v>
      </c>
      <c r="FT37" s="4">
        <v>27.895927</v>
      </c>
      <c r="FU37" s="4">
        <v>27.923846999999999</v>
      </c>
      <c r="FV37" s="4">
        <v>27.822219</v>
      </c>
      <c r="FW37" s="4">
        <v>27.895927</v>
      </c>
      <c r="FX37" s="4">
        <v>26.922491999999998</v>
      </c>
      <c r="FY37" s="4">
        <v>29.445982999999998</v>
      </c>
      <c r="FZ37" s="4">
        <v>29.436814999999999</v>
      </c>
      <c r="GA37" s="4">
        <v>27.861522000000001</v>
      </c>
      <c r="GB37" s="4">
        <v>28.859566000000001</v>
      </c>
      <c r="GC37" s="4">
        <v>27.559013</v>
      </c>
      <c r="GD37" s="4">
        <v>27.110545999999999</v>
      </c>
      <c r="GE37" s="4">
        <v>27.0546185</v>
      </c>
      <c r="GF37" s="4">
        <v>26.342832000000001</v>
      </c>
      <c r="GG37" s="4">
        <v>25.503972000000001</v>
      </c>
      <c r="GH37" s="4">
        <v>24.314873000000002</v>
      </c>
      <c r="GI37" s="4">
        <v>24.419249000000001</v>
      </c>
      <c r="GJ37" s="4">
        <v>27.192900000000002</v>
      </c>
      <c r="GK37" s="4">
        <v>28.247042</v>
      </c>
      <c r="GM37" s="3"/>
    </row>
    <row r="38" spans="2:195" x14ac:dyDescent="0.2">
      <c r="B38" s="1">
        <v>43464.729166666752</v>
      </c>
      <c r="C38" s="4">
        <v>26.813902000000002</v>
      </c>
      <c r="D38" s="4">
        <v>26.858927999999999</v>
      </c>
      <c r="E38" s="4">
        <v>26.840907000000001</v>
      </c>
      <c r="F38" s="4">
        <v>26.813874999999999</v>
      </c>
      <c r="G38" s="4">
        <v>26.867025000000002</v>
      </c>
      <c r="H38" s="4">
        <v>28.156749000000001</v>
      </c>
      <c r="I38" s="4">
        <v>28.554220999999998</v>
      </c>
      <c r="J38" s="4">
        <v>28.441272999999999</v>
      </c>
      <c r="K38" s="4">
        <v>26.802859999999999</v>
      </c>
      <c r="L38" s="4">
        <v>26.949273999999999</v>
      </c>
      <c r="M38" s="4">
        <v>28.335902000000001</v>
      </c>
      <c r="N38" s="4">
        <v>27.694862000000001</v>
      </c>
      <c r="O38" s="4">
        <v>27.239132999999999</v>
      </c>
      <c r="P38" s="4">
        <v>28.734738</v>
      </c>
      <c r="Q38" s="4">
        <v>27.153074</v>
      </c>
      <c r="R38" s="4">
        <v>25.811102000000002</v>
      </c>
      <c r="S38" s="4">
        <v>25.89</v>
      </c>
      <c r="T38" s="4">
        <v>26.740423</v>
      </c>
      <c r="U38" s="4">
        <v>26.793932999999999</v>
      </c>
      <c r="V38" s="4">
        <v>26.467452999999999</v>
      </c>
      <c r="W38" s="4">
        <v>26.448711500000002</v>
      </c>
      <c r="X38" s="4">
        <v>29.082597</v>
      </c>
      <c r="Y38" s="4">
        <v>25.698146999999999</v>
      </c>
      <c r="Z38" s="4">
        <v>26.936271999999999</v>
      </c>
      <c r="AA38" s="4">
        <v>26.792290000000001</v>
      </c>
      <c r="AB38" s="4">
        <v>25.164726999999999</v>
      </c>
      <c r="AC38" s="4">
        <v>26.478864999999999</v>
      </c>
      <c r="AD38" s="4">
        <v>26.652249000000001</v>
      </c>
      <c r="AE38" s="4">
        <v>25.489429000000001</v>
      </c>
      <c r="AF38" s="4">
        <v>28.838042999999999</v>
      </c>
      <c r="AG38" s="4">
        <v>26.802513999999999</v>
      </c>
      <c r="AH38" s="4">
        <v>26.047328333333336</v>
      </c>
      <c r="AI38" s="4">
        <v>26.086855</v>
      </c>
      <c r="AJ38" s="4">
        <v>28.53604</v>
      </c>
      <c r="AK38" s="4">
        <v>25.530726999999999</v>
      </c>
      <c r="AL38" s="4">
        <v>23.811240000000002</v>
      </c>
      <c r="AM38" s="4">
        <v>27.471226999999999</v>
      </c>
      <c r="AN38" s="4">
        <v>26.811416000000001</v>
      </c>
      <c r="AO38" s="4">
        <v>27.607256</v>
      </c>
      <c r="AP38" s="4">
        <v>26.874351999999998</v>
      </c>
      <c r="AQ38" s="4">
        <v>26.027018000000002</v>
      </c>
      <c r="AR38" s="4">
        <v>27.313178000000001</v>
      </c>
      <c r="AS38" s="4">
        <v>26.453139</v>
      </c>
      <c r="AT38" s="4">
        <v>26.677821000000002</v>
      </c>
      <c r="AU38" s="4">
        <v>26.489229999999999</v>
      </c>
      <c r="AV38" s="4">
        <v>26.59526</v>
      </c>
      <c r="AW38" s="4">
        <v>26.512616999999999</v>
      </c>
      <c r="AX38" s="4">
        <v>26.397765</v>
      </c>
      <c r="AY38" s="4">
        <v>28.510839000000001</v>
      </c>
      <c r="AZ38" s="4">
        <v>28.517254000000001</v>
      </c>
      <c r="BA38" s="4">
        <v>28.510611999999998</v>
      </c>
      <c r="BB38" s="4">
        <v>28.510686</v>
      </c>
      <c r="BC38" s="4">
        <v>25.019124000000001</v>
      </c>
      <c r="BD38" s="4">
        <v>27.028645000000001</v>
      </c>
      <c r="BE38" s="4">
        <v>26.991522</v>
      </c>
      <c r="BF38" s="4">
        <v>28.342165999999999</v>
      </c>
      <c r="BG38" s="4">
        <v>25.570947</v>
      </c>
      <c r="BH38" s="4">
        <v>25.570947</v>
      </c>
      <c r="BI38" s="4">
        <v>27.135403</v>
      </c>
      <c r="BJ38" s="4">
        <v>25.586724000000004</v>
      </c>
      <c r="BK38" s="4">
        <v>27.296927</v>
      </c>
      <c r="BL38" s="4">
        <v>27.079065</v>
      </c>
      <c r="BM38" s="4">
        <v>27.079065</v>
      </c>
      <c r="BN38" s="4">
        <v>28.440275</v>
      </c>
      <c r="BO38" s="4">
        <v>28.335917999999999</v>
      </c>
      <c r="BP38" s="4">
        <v>27.148353431754003</v>
      </c>
      <c r="BQ38" s="4">
        <v>27.001442000000001</v>
      </c>
      <c r="BR38" s="4">
        <v>27.424538999999999</v>
      </c>
      <c r="BS38" s="4">
        <v>27.312588999999999</v>
      </c>
      <c r="BT38" s="4">
        <v>27.296927</v>
      </c>
      <c r="BU38" s="4">
        <v>26.59526</v>
      </c>
      <c r="BV38" s="4">
        <v>26.481835666666669</v>
      </c>
      <c r="BW38" s="4">
        <v>27.425015999999999</v>
      </c>
      <c r="BX38" s="4">
        <v>27.207736000000001</v>
      </c>
      <c r="BY38" s="4">
        <v>27.230308000000001</v>
      </c>
      <c r="BZ38" s="4">
        <v>26.500048</v>
      </c>
      <c r="CA38" s="4">
        <v>25.668994999999999</v>
      </c>
      <c r="CB38" s="4">
        <v>26.782951000000001</v>
      </c>
      <c r="CC38" s="4">
        <v>26.092880999999998</v>
      </c>
      <c r="CD38" s="4">
        <v>26.077100622596003</v>
      </c>
      <c r="CE38" s="4">
        <v>26.248560000000001</v>
      </c>
      <c r="CF38" s="4">
        <v>26.451481999999999</v>
      </c>
      <c r="CG38" s="4">
        <v>31.414009673220001</v>
      </c>
      <c r="CH38" s="4">
        <v>26.048114000000002</v>
      </c>
      <c r="CI38" s="4">
        <v>26.525744</v>
      </c>
      <c r="CJ38" s="4">
        <v>26.481278</v>
      </c>
      <c r="CK38" s="4">
        <v>27.113330000000001</v>
      </c>
      <c r="CL38" s="4">
        <v>28.745798000000001</v>
      </c>
      <c r="CM38" s="4">
        <v>28.838359000000001</v>
      </c>
      <c r="CN38" s="4">
        <v>28.336243</v>
      </c>
      <c r="CO38" s="4">
        <v>28.130704999999995</v>
      </c>
      <c r="CP38" s="4">
        <v>28.838405999999999</v>
      </c>
      <c r="CQ38" s="4">
        <v>27.000292000000002</v>
      </c>
      <c r="CR38" s="4">
        <v>27.079065</v>
      </c>
      <c r="CS38" s="4">
        <v>26.854403999999999</v>
      </c>
      <c r="CT38" s="4">
        <v>28.175070000000002</v>
      </c>
      <c r="CU38" s="4">
        <v>28.205793</v>
      </c>
      <c r="CV38" s="4">
        <v>26.677826666666665</v>
      </c>
      <c r="CW38" s="4">
        <v>27.264610000000001</v>
      </c>
      <c r="CX38" s="4">
        <v>26.437619000000002</v>
      </c>
      <c r="CY38" s="4">
        <v>27.240790000000001</v>
      </c>
      <c r="CZ38" s="4">
        <v>26.512616999999999</v>
      </c>
      <c r="DA38" s="4">
        <v>26.512616999999999</v>
      </c>
      <c r="DB38" s="4">
        <v>26.697780000000002</v>
      </c>
      <c r="DC38" s="4">
        <v>28.639396999999999</v>
      </c>
      <c r="DD38" s="4">
        <v>28.801162999999999</v>
      </c>
      <c r="DE38" s="4">
        <v>25.811340000000001</v>
      </c>
      <c r="DF38" s="4">
        <v>25.487428000000001</v>
      </c>
      <c r="DG38" s="4">
        <v>25.477704750000001</v>
      </c>
      <c r="DH38" s="4">
        <v>24.496556558704999</v>
      </c>
      <c r="DI38" s="4">
        <v>27.140539</v>
      </c>
      <c r="DJ38" s="4">
        <v>26.370108999999999</v>
      </c>
      <c r="DK38" s="4">
        <v>26.331115</v>
      </c>
      <c r="DL38" s="4">
        <v>25.210488000000002</v>
      </c>
      <c r="DM38" s="4">
        <v>30.657930219250996</v>
      </c>
      <c r="DN38" s="4">
        <v>28.888100000000001</v>
      </c>
      <c r="DO38" s="4">
        <v>28.888155000000001</v>
      </c>
      <c r="DP38" s="4">
        <v>28.276378999999999</v>
      </c>
      <c r="DQ38" s="4">
        <v>28.337674</v>
      </c>
      <c r="DR38" s="4">
        <v>26.644354</v>
      </c>
      <c r="DS38" s="4">
        <v>27.878831000000002</v>
      </c>
      <c r="DT38" s="4">
        <v>26.59526</v>
      </c>
      <c r="DU38" s="4">
        <v>26.59526</v>
      </c>
      <c r="DV38" s="4">
        <v>26.193417822476</v>
      </c>
      <c r="DW38" s="4">
        <v>25.582967</v>
      </c>
      <c r="DX38" s="4">
        <v>25.561412000000001</v>
      </c>
      <c r="DY38" s="4">
        <v>26.047232999999999</v>
      </c>
      <c r="DZ38" s="4">
        <v>26.829827000000002</v>
      </c>
      <c r="EA38" s="4">
        <v>25.310635000000001</v>
      </c>
      <c r="EB38" s="4">
        <v>25.177838000000001</v>
      </c>
      <c r="EC38" s="4">
        <v>26.572952000000001</v>
      </c>
      <c r="ED38" s="4">
        <v>26.521840000000001</v>
      </c>
      <c r="EE38" s="4">
        <v>26.500536</v>
      </c>
      <c r="EF38" s="4">
        <v>26.904969752495003</v>
      </c>
      <c r="EG38" s="4">
        <v>26.481020999999998</v>
      </c>
      <c r="EH38" s="4">
        <v>27.666509000000001</v>
      </c>
      <c r="EI38" s="4">
        <v>26.792971999999999</v>
      </c>
      <c r="EJ38" s="4">
        <v>27.559214000000001</v>
      </c>
      <c r="EK38" s="4">
        <v>26.283390499999999</v>
      </c>
      <c r="EL38" s="4">
        <v>26.330812000000002</v>
      </c>
      <c r="EM38" s="4">
        <v>26.139707000000001</v>
      </c>
      <c r="EN38" s="4">
        <v>27.132919999999999</v>
      </c>
      <c r="EO38" s="4">
        <v>28.440275</v>
      </c>
      <c r="EP38" s="4">
        <v>28.440275</v>
      </c>
      <c r="EQ38" s="4">
        <v>28.085517000000003</v>
      </c>
      <c r="ER38" s="4">
        <v>28.084962000000001</v>
      </c>
      <c r="ES38" s="4">
        <v>26.123159000000001</v>
      </c>
      <c r="ET38" s="4">
        <v>26.123158</v>
      </c>
      <c r="EU38" s="4">
        <v>28.195312000000001</v>
      </c>
      <c r="EV38" s="4">
        <v>27.33643</v>
      </c>
      <c r="EW38" s="4">
        <v>26.146023</v>
      </c>
      <c r="EX38" s="4">
        <v>27.296927</v>
      </c>
      <c r="EY38" s="4">
        <v>27.296927</v>
      </c>
      <c r="EZ38" s="4">
        <v>28.696037</v>
      </c>
      <c r="FA38" s="4">
        <v>25.689908333333335</v>
      </c>
      <c r="FB38" s="4">
        <v>28.130704999999999</v>
      </c>
      <c r="FC38" s="4">
        <v>31.344033282626999</v>
      </c>
      <c r="FD38" s="4">
        <v>24.815584000000001</v>
      </c>
      <c r="FE38" s="4">
        <v>31.344033282626999</v>
      </c>
      <c r="FF38" s="4">
        <v>28.083656999999999</v>
      </c>
      <c r="FG38" s="4">
        <v>26.882975999999999</v>
      </c>
      <c r="FH38" s="4">
        <v>27.751322999999999</v>
      </c>
      <c r="FI38" s="4">
        <v>24.946774000000001</v>
      </c>
      <c r="FJ38" s="4">
        <v>26.879771000000002</v>
      </c>
      <c r="FK38" s="4">
        <v>26.122351999999999</v>
      </c>
      <c r="FL38" s="4">
        <v>28.440038000000001</v>
      </c>
      <c r="FM38" s="4">
        <v>28.431804</v>
      </c>
      <c r="FN38" s="4">
        <v>28.384746</v>
      </c>
      <c r="FO38" s="4">
        <v>26.879792999999999</v>
      </c>
      <c r="FP38" s="4">
        <v>26.879771000000002</v>
      </c>
      <c r="FQ38" s="4">
        <v>26.8797845</v>
      </c>
      <c r="FR38" s="4">
        <v>28.406687999999999</v>
      </c>
      <c r="FS38" s="4">
        <v>28.406687999999999</v>
      </c>
      <c r="FT38" s="4">
        <v>27.459947</v>
      </c>
      <c r="FU38" s="4">
        <v>27.487729000000002</v>
      </c>
      <c r="FV38" s="4">
        <v>27.386495</v>
      </c>
      <c r="FW38" s="4">
        <v>27.459947</v>
      </c>
      <c r="FX38" s="4">
        <v>26.699366000000001</v>
      </c>
      <c r="FY38" s="4">
        <v>29.342853000000002</v>
      </c>
      <c r="FZ38" s="4">
        <v>29.339466999999999</v>
      </c>
      <c r="GA38" s="4">
        <v>27.600411999999999</v>
      </c>
      <c r="GB38" s="4">
        <v>28.835540999999999</v>
      </c>
      <c r="GC38" s="4">
        <v>27.144193000000001</v>
      </c>
      <c r="GD38" s="4">
        <v>26.798591999999999</v>
      </c>
      <c r="GE38" s="4">
        <v>26.742347000000002</v>
      </c>
      <c r="GF38" s="4">
        <v>26.127215</v>
      </c>
      <c r="GG38" s="4">
        <v>25.248263999999999</v>
      </c>
      <c r="GH38" s="4">
        <v>24.227884000000003</v>
      </c>
      <c r="GI38" s="4">
        <v>24.329696999999999</v>
      </c>
      <c r="GJ38" s="4">
        <v>26.791111999999998</v>
      </c>
      <c r="GK38" s="4">
        <v>27.814423000000001</v>
      </c>
      <c r="GM38" s="3"/>
    </row>
    <row r="39" spans="2:195" x14ac:dyDescent="0.2">
      <c r="B39" s="1">
        <v>43464.750000000087</v>
      </c>
      <c r="C39" s="4">
        <v>27.042092</v>
      </c>
      <c r="D39" s="4">
        <v>27.088850999999998</v>
      </c>
      <c r="E39" s="4">
        <v>27.070137000000003</v>
      </c>
      <c r="F39" s="4">
        <v>27.042065000000001</v>
      </c>
      <c r="G39" s="4">
        <v>27.094054</v>
      </c>
      <c r="H39" s="4">
        <v>28.448877</v>
      </c>
      <c r="I39" s="4">
        <v>28.847245999999998</v>
      </c>
      <c r="J39" s="4">
        <v>28.727022999999999</v>
      </c>
      <c r="K39" s="4">
        <v>27.057763999999999</v>
      </c>
      <c r="L39" s="4">
        <v>27.177707000000002</v>
      </c>
      <c r="M39" s="4">
        <v>28.729493999999999</v>
      </c>
      <c r="N39" s="4">
        <v>28.114813000000002</v>
      </c>
      <c r="O39" s="4">
        <v>27.498028000000001</v>
      </c>
      <c r="P39" s="4">
        <v>29.069161999999999</v>
      </c>
      <c r="Q39" s="4">
        <v>27.457785000000001</v>
      </c>
      <c r="R39" s="4">
        <v>26.004330499999998</v>
      </c>
      <c r="S39" s="4">
        <v>26.085851999999999</v>
      </c>
      <c r="T39" s="4">
        <v>26.982091</v>
      </c>
      <c r="U39" s="4">
        <v>26.999798999999999</v>
      </c>
      <c r="V39" s="4">
        <v>26.649356999999998</v>
      </c>
      <c r="W39" s="4">
        <v>26.646165</v>
      </c>
      <c r="X39" s="4">
        <v>29.42165</v>
      </c>
      <c r="Y39" s="4">
        <v>25.920162000000001</v>
      </c>
      <c r="Z39" s="4">
        <v>27.241271000000001</v>
      </c>
      <c r="AA39" s="4">
        <v>27.008965</v>
      </c>
      <c r="AB39" s="4">
        <v>25.365134999999999</v>
      </c>
      <c r="AC39" s="4">
        <v>26.706667500000002</v>
      </c>
      <c r="AD39" s="4">
        <v>26.885479</v>
      </c>
      <c r="AE39" s="4">
        <v>25.725783</v>
      </c>
      <c r="AF39" s="4">
        <v>29.192647000000001</v>
      </c>
      <c r="AG39" s="4">
        <v>27.043717999999998</v>
      </c>
      <c r="AH39" s="4">
        <v>26.262502000000001</v>
      </c>
      <c r="AI39" s="4">
        <v>26.307373999999999</v>
      </c>
      <c r="AJ39" s="4">
        <v>28.878799999999998</v>
      </c>
      <c r="AK39" s="4">
        <v>25.752738000000001</v>
      </c>
      <c r="AL39" s="4">
        <v>23.978190000000001</v>
      </c>
      <c r="AM39" s="4">
        <v>27.869609000000001</v>
      </c>
      <c r="AN39" s="4">
        <v>27.221612</v>
      </c>
      <c r="AO39" s="4">
        <v>27.988394</v>
      </c>
      <c r="AP39" s="4">
        <v>27.089642999999999</v>
      </c>
      <c r="AQ39" s="4">
        <v>26.219849</v>
      </c>
      <c r="AR39" s="4">
        <v>27.555872000000001</v>
      </c>
      <c r="AS39" s="4">
        <v>26.659442500000001</v>
      </c>
      <c r="AT39" s="4">
        <v>26.903714999999998</v>
      </c>
      <c r="AU39" s="4">
        <v>26.706679000000001</v>
      </c>
      <c r="AV39" s="4">
        <v>26.814612</v>
      </c>
      <c r="AW39" s="4">
        <v>26.730765999999999</v>
      </c>
      <c r="AX39" s="4">
        <v>26.614039750000003</v>
      </c>
      <c r="AY39" s="4">
        <v>28.899788000000001</v>
      </c>
      <c r="AZ39" s="4">
        <v>28.88297</v>
      </c>
      <c r="BA39" s="4">
        <v>28.899559</v>
      </c>
      <c r="BB39" s="4">
        <v>28.899634000000002</v>
      </c>
      <c r="BC39" s="4">
        <v>25.196966</v>
      </c>
      <c r="BD39" s="4">
        <v>27.294756</v>
      </c>
      <c r="BE39" s="4">
        <v>27.243268</v>
      </c>
      <c r="BF39" s="4">
        <v>28.680737000000001</v>
      </c>
      <c r="BG39" s="4">
        <v>25.818339000000002</v>
      </c>
      <c r="BH39" s="4">
        <v>25.818339000000002</v>
      </c>
      <c r="BI39" s="4">
        <v>27.45664</v>
      </c>
      <c r="BJ39" s="4">
        <v>25.812154999999997</v>
      </c>
      <c r="BK39" s="4">
        <v>27.540469000000002</v>
      </c>
      <c r="BL39" s="4">
        <v>27.461024999999999</v>
      </c>
      <c r="BM39" s="4">
        <v>27.461024999999999</v>
      </c>
      <c r="BN39" s="4">
        <v>28.734586</v>
      </c>
      <c r="BO39" s="4">
        <v>28.672013</v>
      </c>
      <c r="BP39" s="4">
        <v>27.382436003134003</v>
      </c>
      <c r="BQ39" s="4">
        <v>27.307727</v>
      </c>
      <c r="BR39" s="4">
        <v>27.733622</v>
      </c>
      <c r="BS39" s="4">
        <v>27.617322999999999</v>
      </c>
      <c r="BT39" s="4">
        <v>27.540469000000002</v>
      </c>
      <c r="BU39" s="4">
        <v>26.814612</v>
      </c>
      <c r="BV39" s="4">
        <v>26.700267</v>
      </c>
      <c r="BW39" s="4">
        <v>27.707798</v>
      </c>
      <c r="BX39" s="4">
        <v>27.455971999999999</v>
      </c>
      <c r="BY39" s="4">
        <v>27.479026999999999</v>
      </c>
      <c r="BZ39" s="4">
        <v>26.705228999999999</v>
      </c>
      <c r="CA39" s="4">
        <v>25.895624999999999</v>
      </c>
      <c r="CB39" s="4">
        <v>27.063383999999999</v>
      </c>
      <c r="CC39" s="4">
        <v>26.360094</v>
      </c>
      <c r="CD39" s="4">
        <v>26.327884171940003</v>
      </c>
      <c r="CE39" s="4">
        <v>26.481693</v>
      </c>
      <c r="CF39" s="4">
        <v>26.625681</v>
      </c>
      <c r="CG39" s="4">
        <v>31.765430711</v>
      </c>
      <c r="CH39" s="4">
        <v>26.257262999999998</v>
      </c>
      <c r="CI39" s="4">
        <v>26.655588999999999</v>
      </c>
      <c r="CJ39" s="4">
        <v>26.595492750000002</v>
      </c>
      <c r="CK39" s="4">
        <v>27.473868</v>
      </c>
      <c r="CL39" s="4">
        <v>29.097657000000002</v>
      </c>
      <c r="CM39" s="4">
        <v>29.192397</v>
      </c>
      <c r="CN39" s="4">
        <v>28.672177999999999</v>
      </c>
      <c r="CO39" s="4">
        <v>28.453269000000006</v>
      </c>
      <c r="CP39" s="4">
        <v>29.192446</v>
      </c>
      <c r="CQ39" s="4">
        <v>27.379428999999998</v>
      </c>
      <c r="CR39" s="4">
        <v>27.461024999999999</v>
      </c>
      <c r="CS39" s="4">
        <v>27.070741999999999</v>
      </c>
      <c r="CT39" s="4">
        <v>28.607821000000001</v>
      </c>
      <c r="CU39" s="4">
        <v>28.644449000000002</v>
      </c>
      <c r="CV39" s="4">
        <v>26.903720666666665</v>
      </c>
      <c r="CW39" s="4">
        <v>27.498708000000001</v>
      </c>
      <c r="CX39" s="4">
        <v>26.675463000000001</v>
      </c>
      <c r="CY39" s="4">
        <v>27.477250000000002</v>
      </c>
      <c r="CZ39" s="4">
        <v>26.730765999999999</v>
      </c>
      <c r="DA39" s="4">
        <v>26.730765999999999</v>
      </c>
      <c r="DB39" s="4">
        <v>26.910022000000001</v>
      </c>
      <c r="DC39" s="4">
        <v>28.993183999999999</v>
      </c>
      <c r="DD39" s="4">
        <v>29.168068000000002</v>
      </c>
      <c r="DE39" s="4">
        <v>26.088975999999999</v>
      </c>
      <c r="DF39" s="4">
        <v>25.717511999999999</v>
      </c>
      <c r="DG39" s="4">
        <v>25.707071500000001</v>
      </c>
      <c r="DH39" s="4">
        <v>24.696005714234005</v>
      </c>
      <c r="DI39" s="4">
        <v>27.387015000000002</v>
      </c>
      <c r="DJ39" s="4">
        <v>26.552965</v>
      </c>
      <c r="DK39" s="4">
        <v>26.513476000000001</v>
      </c>
      <c r="DL39" s="4">
        <v>25.695076</v>
      </c>
      <c r="DM39" s="4">
        <v>31.005340290049997</v>
      </c>
      <c r="DN39" s="4">
        <v>29.270281000000001</v>
      </c>
      <c r="DO39" s="4">
        <v>29.270337000000001</v>
      </c>
      <c r="DP39" s="4">
        <v>28.609342000000002</v>
      </c>
      <c r="DQ39" s="4">
        <v>28.672864000000001</v>
      </c>
      <c r="DR39" s="4">
        <v>26.889050999999998</v>
      </c>
      <c r="DS39" s="4">
        <v>28.082038000000001</v>
      </c>
      <c r="DT39" s="4">
        <v>26.814612</v>
      </c>
      <c r="DU39" s="4">
        <v>26.814612</v>
      </c>
      <c r="DV39" s="4">
        <v>26.408872261418001</v>
      </c>
      <c r="DW39" s="4">
        <v>25.804784000000001</v>
      </c>
      <c r="DX39" s="4">
        <v>25.771903999999999</v>
      </c>
      <c r="DY39" s="4">
        <v>26.256008000000001</v>
      </c>
      <c r="DZ39" s="4">
        <v>27.082455</v>
      </c>
      <c r="EA39" s="4">
        <v>25.492529000000001</v>
      </c>
      <c r="EB39" s="4">
        <v>25.369568999999998</v>
      </c>
      <c r="EC39" s="4">
        <v>26.791399999999999</v>
      </c>
      <c r="ED39" s="4">
        <v>26.73845</v>
      </c>
      <c r="EE39" s="4">
        <v>26.716380999999998</v>
      </c>
      <c r="EF39" s="4">
        <v>27.133480359825004</v>
      </c>
      <c r="EG39" s="4">
        <v>26.706177</v>
      </c>
      <c r="EH39" s="4">
        <v>27.857474</v>
      </c>
      <c r="EI39" s="4">
        <v>27.009529000000001</v>
      </c>
      <c r="EJ39" s="4">
        <v>27.804072999999999</v>
      </c>
      <c r="EK39" s="4">
        <v>26.485290500000001</v>
      </c>
      <c r="EL39" s="4">
        <v>26.535606000000001</v>
      </c>
      <c r="EM39" s="4">
        <v>26.352104000000001</v>
      </c>
      <c r="EN39" s="4">
        <v>27.391120000000001</v>
      </c>
      <c r="EO39" s="4">
        <v>28.734586</v>
      </c>
      <c r="EP39" s="4">
        <v>28.734586</v>
      </c>
      <c r="EQ39" s="4">
        <v>28.398046250000004</v>
      </c>
      <c r="ER39" s="4">
        <v>28.397843999999999</v>
      </c>
      <c r="ES39" s="4">
        <v>26.737437</v>
      </c>
      <c r="ET39" s="4">
        <v>26.737437</v>
      </c>
      <c r="EU39" s="4">
        <v>28.614909000000001</v>
      </c>
      <c r="EV39" s="4">
        <v>27.638500000000001</v>
      </c>
      <c r="EW39" s="4">
        <v>26.377269999999999</v>
      </c>
      <c r="EX39" s="4">
        <v>27.540469000000002</v>
      </c>
      <c r="EY39" s="4">
        <v>27.540469000000002</v>
      </c>
      <c r="EZ39" s="4">
        <v>29.061585000000001</v>
      </c>
      <c r="FA39" s="4">
        <v>25.911782000000002</v>
      </c>
      <c r="FB39" s="4">
        <v>28.453268999999999</v>
      </c>
      <c r="FC39" s="4">
        <v>31.695083098849999</v>
      </c>
      <c r="FD39" s="4">
        <v>25.243199000000001</v>
      </c>
      <c r="FE39" s="4">
        <v>31.695083098849999</v>
      </c>
      <c r="FF39" s="4">
        <v>28.397371</v>
      </c>
      <c r="FG39" s="4">
        <v>27.109952</v>
      </c>
      <c r="FH39" s="4">
        <v>28.088799000000002</v>
      </c>
      <c r="FI39" s="4">
        <v>25.138142999999999</v>
      </c>
      <c r="FJ39" s="4">
        <v>27.095369000000002</v>
      </c>
      <c r="FK39" s="4">
        <v>26.413194000000001</v>
      </c>
      <c r="FL39" s="4">
        <v>28.786939</v>
      </c>
      <c r="FM39" s="4">
        <v>28.767173</v>
      </c>
      <c r="FN39" s="4">
        <v>28.716156999999999</v>
      </c>
      <c r="FO39" s="4">
        <v>27.095390999999999</v>
      </c>
      <c r="FP39" s="4">
        <v>27.095369000000002</v>
      </c>
      <c r="FQ39" s="4">
        <v>27.095383500000001</v>
      </c>
      <c r="FR39" s="4">
        <v>28.207284000000001</v>
      </c>
      <c r="FS39" s="4">
        <v>28.207284000000001</v>
      </c>
      <c r="FT39" s="4">
        <v>27.646101999999999</v>
      </c>
      <c r="FU39" s="4">
        <v>27.673946000000001</v>
      </c>
      <c r="FV39" s="4">
        <v>27.571362000000001</v>
      </c>
      <c r="FW39" s="4">
        <v>27.646101999999999</v>
      </c>
      <c r="FX39" s="4">
        <v>26.923902999999999</v>
      </c>
      <c r="FY39" s="4">
        <v>29.705960999999999</v>
      </c>
      <c r="FZ39" s="4">
        <v>29.706275000000002</v>
      </c>
      <c r="GA39" s="4">
        <v>27.839490000000001</v>
      </c>
      <c r="GB39" s="4">
        <v>29.146726999999998</v>
      </c>
      <c r="GC39" s="4">
        <v>27.389392999999998</v>
      </c>
      <c r="GD39" s="4">
        <v>27.014562000000002</v>
      </c>
      <c r="GE39" s="4">
        <v>26.958396</v>
      </c>
      <c r="GF39" s="4">
        <v>26.327401999999999</v>
      </c>
      <c r="GG39" s="4">
        <v>25.428211999999998</v>
      </c>
      <c r="GH39" s="4">
        <v>24.409536000000003</v>
      </c>
      <c r="GI39" s="4">
        <v>24.512699000000001</v>
      </c>
      <c r="GJ39" s="4">
        <v>27.007487000000001</v>
      </c>
      <c r="GK39" s="4">
        <v>28.015229999999999</v>
      </c>
      <c r="GM39" s="3"/>
    </row>
    <row r="40" spans="2:195" x14ac:dyDescent="0.2">
      <c r="B40" s="1">
        <v>43464.770833333423</v>
      </c>
      <c r="C40" s="4">
        <v>27.176625999999999</v>
      </c>
      <c r="D40" s="4">
        <v>27.231086999999999</v>
      </c>
      <c r="E40" s="4">
        <v>27.209292000000001</v>
      </c>
      <c r="F40" s="4">
        <v>27.176599</v>
      </c>
      <c r="G40" s="4">
        <v>27.050160000000002</v>
      </c>
      <c r="H40" s="4">
        <v>28.448587</v>
      </c>
      <c r="I40" s="4">
        <v>28.848552000000002</v>
      </c>
      <c r="J40" s="4">
        <v>28.720462999999999</v>
      </c>
      <c r="K40" s="4">
        <v>27.017576999999999</v>
      </c>
      <c r="L40" s="4">
        <v>27.340861</v>
      </c>
      <c r="M40" s="4">
        <v>28.811361999999999</v>
      </c>
      <c r="N40" s="4">
        <v>28.231846999999998</v>
      </c>
      <c r="O40" s="4">
        <v>27.588629999999998</v>
      </c>
      <c r="P40" s="4">
        <v>29.052426000000001</v>
      </c>
      <c r="Q40" s="4">
        <v>27.599696000000002</v>
      </c>
      <c r="R40" s="4">
        <v>25.962893000000001</v>
      </c>
      <c r="S40" s="4">
        <v>26.047716999999999</v>
      </c>
      <c r="T40" s="4">
        <v>26.957896999999999</v>
      </c>
      <c r="U40" s="4">
        <v>26.972632999999998</v>
      </c>
      <c r="V40" s="4">
        <v>26.607333000000001</v>
      </c>
      <c r="W40" s="4">
        <v>26.594846499999999</v>
      </c>
      <c r="X40" s="4">
        <v>29.375672000000002</v>
      </c>
      <c r="Y40" s="4">
        <v>25.794136000000002</v>
      </c>
      <c r="Z40" s="4">
        <v>27.222534</v>
      </c>
      <c r="AA40" s="4">
        <v>26.982364</v>
      </c>
      <c r="AB40" s="4">
        <v>25.268792999999999</v>
      </c>
      <c r="AC40" s="4">
        <v>26.714630749999998</v>
      </c>
      <c r="AD40" s="4">
        <v>26.893995</v>
      </c>
      <c r="AE40" s="4">
        <v>25.619668999999998</v>
      </c>
      <c r="AF40" s="4">
        <v>29.181746</v>
      </c>
      <c r="AG40" s="4">
        <v>27.022044999999999</v>
      </c>
      <c r="AH40" s="4">
        <v>26.065499666666668</v>
      </c>
      <c r="AI40" s="4">
        <v>26.133382000000001</v>
      </c>
      <c r="AJ40" s="4">
        <v>28.853187999999999</v>
      </c>
      <c r="AK40" s="4">
        <v>25.652730999999999</v>
      </c>
      <c r="AL40" s="4">
        <v>23.85819</v>
      </c>
      <c r="AM40" s="4">
        <v>27.903327999999998</v>
      </c>
      <c r="AN40" s="4">
        <v>27.282451999999999</v>
      </c>
      <c r="AO40" s="4">
        <v>27.995598999999999</v>
      </c>
      <c r="AP40" s="4">
        <v>27.068804</v>
      </c>
      <c r="AQ40" s="4">
        <v>26.296659999999999</v>
      </c>
      <c r="AR40" s="4">
        <v>27.598804000000001</v>
      </c>
      <c r="AS40" s="4">
        <v>26.604122500000003</v>
      </c>
      <c r="AT40" s="4">
        <v>26.851412</v>
      </c>
      <c r="AU40" s="4">
        <v>26.661075</v>
      </c>
      <c r="AV40" s="4">
        <v>26.777401000000001</v>
      </c>
      <c r="AW40" s="4">
        <v>26.68544</v>
      </c>
      <c r="AX40" s="4">
        <v>26.568796249999998</v>
      </c>
      <c r="AY40" s="4">
        <v>28.903462999999999</v>
      </c>
      <c r="AZ40" s="4">
        <v>28.852487</v>
      </c>
      <c r="BA40" s="4">
        <v>28.903234999999999</v>
      </c>
      <c r="BB40" s="4">
        <v>28.903309</v>
      </c>
      <c r="BC40" s="4">
        <v>24.945520999999999</v>
      </c>
      <c r="BD40" s="4">
        <v>27.280912000000001</v>
      </c>
      <c r="BE40" s="4">
        <v>27.237068000000001</v>
      </c>
      <c r="BF40" s="4">
        <v>28.790721999999999</v>
      </c>
      <c r="BG40" s="4">
        <v>25.708272999999998</v>
      </c>
      <c r="BH40" s="4">
        <v>25.708272999999998</v>
      </c>
      <c r="BI40" s="4">
        <v>27.432051000000001</v>
      </c>
      <c r="BJ40" s="4">
        <v>25.776944500000003</v>
      </c>
      <c r="BK40" s="4">
        <v>27.579039999999999</v>
      </c>
      <c r="BL40" s="4">
        <v>27.469608999999998</v>
      </c>
      <c r="BM40" s="4">
        <v>27.469608999999998</v>
      </c>
      <c r="BN40" s="4">
        <v>29.137644999999999</v>
      </c>
      <c r="BO40" s="4">
        <v>28.655545</v>
      </c>
      <c r="BP40" s="4">
        <v>27.547039483941997</v>
      </c>
      <c r="BQ40" s="4">
        <v>27.299738999999999</v>
      </c>
      <c r="BR40" s="4">
        <v>27.925170000000001</v>
      </c>
      <c r="BS40" s="4">
        <v>27.782306999999999</v>
      </c>
      <c r="BT40" s="4">
        <v>27.579039999999999</v>
      </c>
      <c r="BU40" s="4">
        <v>26.777401000000001</v>
      </c>
      <c r="BV40" s="4">
        <v>26.663803000000001</v>
      </c>
      <c r="BW40" s="4">
        <v>27.821559000000001</v>
      </c>
      <c r="BX40" s="4">
        <v>27.470552000000001</v>
      </c>
      <c r="BY40" s="4">
        <v>27.495806999999999</v>
      </c>
      <c r="BZ40" s="4">
        <v>26.720704999999999</v>
      </c>
      <c r="CA40" s="4">
        <v>25.858664000000001</v>
      </c>
      <c r="CB40" s="4">
        <v>27.071693</v>
      </c>
      <c r="CC40" s="4">
        <v>26.277929</v>
      </c>
      <c r="CD40" s="4">
        <v>26.169852420705002</v>
      </c>
      <c r="CE40" s="4">
        <v>26.572322</v>
      </c>
      <c r="CF40" s="4">
        <v>26.542069000000001</v>
      </c>
      <c r="CG40" s="4">
        <v>31.591642730155002</v>
      </c>
      <c r="CH40" s="4">
        <v>26.15924</v>
      </c>
      <c r="CI40" s="4">
        <v>26.633963000000001</v>
      </c>
      <c r="CJ40" s="4">
        <v>26.575447250000003</v>
      </c>
      <c r="CK40" s="4">
        <v>27.467578</v>
      </c>
      <c r="CL40" s="4">
        <v>29.089898000000002</v>
      </c>
      <c r="CM40" s="4">
        <v>29.182085000000001</v>
      </c>
      <c r="CN40" s="4">
        <v>28.655913999999999</v>
      </c>
      <c r="CO40" s="4">
        <v>28.426221999999999</v>
      </c>
      <c r="CP40" s="4">
        <v>29.182133</v>
      </c>
      <c r="CQ40" s="4">
        <v>27.382427</v>
      </c>
      <c r="CR40" s="4">
        <v>27.469608999999998</v>
      </c>
      <c r="CS40" s="4">
        <v>27.040133999999998</v>
      </c>
      <c r="CT40" s="4">
        <v>28.720831</v>
      </c>
      <c r="CU40" s="4">
        <v>28.763124000000001</v>
      </c>
      <c r="CV40" s="4">
        <v>26.851417999999999</v>
      </c>
      <c r="CW40" s="4">
        <v>27.533771000000002</v>
      </c>
      <c r="CX40" s="4">
        <v>26.615608000000002</v>
      </c>
      <c r="CY40" s="4">
        <v>27.506477</v>
      </c>
      <c r="CZ40" s="4">
        <v>26.68544</v>
      </c>
      <c r="DA40" s="4">
        <v>26.68544</v>
      </c>
      <c r="DB40" s="4">
        <v>26.906817</v>
      </c>
      <c r="DC40" s="4">
        <v>29.022748</v>
      </c>
      <c r="DD40" s="4">
        <v>29.222238000000001</v>
      </c>
      <c r="DE40" s="4">
        <v>26.131795</v>
      </c>
      <c r="DF40" s="4">
        <v>25.608443000000001</v>
      </c>
      <c r="DG40" s="4">
        <v>25.597830249999998</v>
      </c>
      <c r="DH40" s="4">
        <v>24.773016776542001</v>
      </c>
      <c r="DI40" s="4">
        <v>27.333850999999999</v>
      </c>
      <c r="DJ40" s="4">
        <v>26.513038000000002</v>
      </c>
      <c r="DK40" s="4">
        <v>26.472726000000002</v>
      </c>
      <c r="DL40" s="4">
        <v>25.949577000000001</v>
      </c>
      <c r="DM40" s="4">
        <v>31.050247781555001</v>
      </c>
      <c r="DN40" s="4">
        <v>29.292095</v>
      </c>
      <c r="DO40" s="4">
        <v>29.292151</v>
      </c>
      <c r="DP40" s="4">
        <v>28.590430999999999</v>
      </c>
      <c r="DQ40" s="4">
        <v>28.657550000000001</v>
      </c>
      <c r="DR40" s="4">
        <v>26.868093999999999</v>
      </c>
      <c r="DS40" s="4">
        <v>28.295731</v>
      </c>
      <c r="DT40" s="4">
        <v>26.777401000000001</v>
      </c>
      <c r="DU40" s="4">
        <v>26.777401000000001</v>
      </c>
      <c r="DV40" s="4">
        <v>27.032884019517002</v>
      </c>
      <c r="DW40" s="4">
        <v>25.705846999999999</v>
      </c>
      <c r="DX40" s="4">
        <v>25.677440000000001</v>
      </c>
      <c r="DY40" s="4">
        <v>26.157912</v>
      </c>
      <c r="DZ40" s="4">
        <v>26.943960000000001</v>
      </c>
      <c r="EA40" s="4">
        <v>25.408802999999999</v>
      </c>
      <c r="EB40" s="4">
        <v>25.285871</v>
      </c>
      <c r="EC40" s="4">
        <v>26.781618999999999</v>
      </c>
      <c r="ED40" s="4">
        <v>26.73413</v>
      </c>
      <c r="EE40" s="4">
        <v>26.714334000000001</v>
      </c>
      <c r="EF40" s="4">
        <v>27.298859492700998</v>
      </c>
      <c r="EG40" s="4">
        <v>26.81692</v>
      </c>
      <c r="EH40" s="4">
        <v>27.994475000000001</v>
      </c>
      <c r="EI40" s="4">
        <v>26.977650000000001</v>
      </c>
      <c r="EJ40" s="4">
        <v>27.902934999999999</v>
      </c>
      <c r="EK40" s="4">
        <v>26.178504</v>
      </c>
      <c r="EL40" s="4">
        <v>26.259602999999998</v>
      </c>
      <c r="EM40" s="4">
        <v>26.261510000000001</v>
      </c>
      <c r="EN40" s="4">
        <v>27.330071</v>
      </c>
      <c r="EO40" s="4">
        <v>29.137644999999999</v>
      </c>
      <c r="EP40" s="4">
        <v>29.137644999999999</v>
      </c>
      <c r="EQ40" s="4">
        <v>28.365557250000002</v>
      </c>
      <c r="ER40" s="4">
        <v>28.365013999999999</v>
      </c>
      <c r="ES40" s="4">
        <v>27.157857</v>
      </c>
      <c r="ET40" s="4">
        <v>27.157857</v>
      </c>
      <c r="EU40" s="4">
        <v>28.713799000000002</v>
      </c>
      <c r="EV40" s="4">
        <v>27.801248999999999</v>
      </c>
      <c r="EW40" s="4">
        <v>26.269105</v>
      </c>
      <c r="EX40" s="4">
        <v>27.579039999999999</v>
      </c>
      <c r="EY40" s="4">
        <v>27.579039999999999</v>
      </c>
      <c r="EZ40" s="4">
        <v>29.065213</v>
      </c>
      <c r="FA40" s="4">
        <v>25.785736666666665</v>
      </c>
      <c r="FB40" s="4">
        <v>28.426221999999999</v>
      </c>
      <c r="FC40" s="4">
        <v>31.530463956364994</v>
      </c>
      <c r="FD40" s="4">
        <v>25.427391</v>
      </c>
      <c r="FE40" s="4">
        <v>31.530463956364994</v>
      </c>
      <c r="FF40" s="4">
        <v>28.363735999999999</v>
      </c>
      <c r="FG40" s="4">
        <v>27.068802000000002</v>
      </c>
      <c r="FH40" s="4">
        <v>27.997669999999999</v>
      </c>
      <c r="FI40" s="4">
        <v>25.04832</v>
      </c>
      <c r="FJ40" s="4">
        <v>27.070454999999999</v>
      </c>
      <c r="FK40" s="4">
        <v>26.449216</v>
      </c>
      <c r="FL40" s="4">
        <v>28.731434</v>
      </c>
      <c r="FM40" s="4">
        <v>28.734621000000001</v>
      </c>
      <c r="FN40" s="4">
        <v>28.686444000000002</v>
      </c>
      <c r="FO40" s="4">
        <v>27.070477</v>
      </c>
      <c r="FP40" s="4">
        <v>27.070454999999999</v>
      </c>
      <c r="FQ40" s="4">
        <v>27.070468499999997</v>
      </c>
      <c r="FR40" s="4">
        <v>28.535437000000002</v>
      </c>
      <c r="FS40" s="4">
        <v>28.535437000000002</v>
      </c>
      <c r="FT40" s="4">
        <v>27.810138999999999</v>
      </c>
      <c r="FU40" s="4">
        <v>27.840253000000001</v>
      </c>
      <c r="FV40" s="4">
        <v>27.736186</v>
      </c>
      <c r="FW40" s="4">
        <v>27.810138999999999</v>
      </c>
      <c r="FX40" s="4">
        <v>27.048416</v>
      </c>
      <c r="FY40" s="4">
        <v>29.685345000000002</v>
      </c>
      <c r="FZ40" s="4">
        <v>29.669650000000001</v>
      </c>
      <c r="GA40" s="4">
        <v>28.073219999999999</v>
      </c>
      <c r="GB40" s="4">
        <v>29.144196000000001</v>
      </c>
      <c r="GC40" s="4">
        <v>27.395023999999999</v>
      </c>
      <c r="GD40" s="4">
        <v>26.994050999999999</v>
      </c>
      <c r="GE40" s="4">
        <v>26.937941500000001</v>
      </c>
      <c r="GF40" s="4">
        <v>26.316645999999999</v>
      </c>
      <c r="GG40" s="4">
        <v>25.220296999999999</v>
      </c>
      <c r="GH40" s="4">
        <v>24.347279999999998</v>
      </c>
      <c r="GI40" s="4">
        <v>24.445861000000001</v>
      </c>
      <c r="GJ40" s="4">
        <v>26.983359</v>
      </c>
      <c r="GK40" s="4">
        <v>28.221367999999998</v>
      </c>
      <c r="GM40" s="3"/>
    </row>
    <row r="41" spans="2:195" x14ac:dyDescent="0.2">
      <c r="B41" s="1">
        <v>43464.791666666759</v>
      </c>
      <c r="C41" s="4">
        <v>27.633369000000002</v>
      </c>
      <c r="D41" s="4">
        <v>27.693861999999999</v>
      </c>
      <c r="E41" s="4">
        <v>27.669654000000001</v>
      </c>
      <c r="F41" s="4">
        <v>27.633341000000001</v>
      </c>
      <c r="G41" s="4">
        <v>27.453385999999998</v>
      </c>
      <c r="H41" s="4">
        <v>28.566352999999999</v>
      </c>
      <c r="I41" s="4">
        <v>28.971081000000002</v>
      </c>
      <c r="J41" s="4">
        <v>28.837505</v>
      </c>
      <c r="K41" s="4">
        <v>27.343872000000001</v>
      </c>
      <c r="L41" s="4">
        <v>27.867999999999999</v>
      </c>
      <c r="M41" s="4">
        <v>28.988227999999999</v>
      </c>
      <c r="N41" s="4">
        <v>28.428037</v>
      </c>
      <c r="O41" s="4">
        <v>28.221824000000002</v>
      </c>
      <c r="P41" s="4">
        <v>29.174303999999999</v>
      </c>
      <c r="Q41" s="4">
        <v>27.800049000000001</v>
      </c>
      <c r="R41" s="4">
        <v>26.369952999999999</v>
      </c>
      <c r="S41" s="4">
        <v>26.453325</v>
      </c>
      <c r="T41" s="4">
        <v>27.506910000000001</v>
      </c>
      <c r="U41" s="4">
        <v>27.38672</v>
      </c>
      <c r="V41" s="4">
        <v>27.009238</v>
      </c>
      <c r="W41" s="4">
        <v>26.960955000000002</v>
      </c>
      <c r="X41" s="4">
        <v>29.666242</v>
      </c>
      <c r="Y41" s="4">
        <v>25.840398</v>
      </c>
      <c r="Z41" s="4">
        <v>27.431460999999999</v>
      </c>
      <c r="AA41" s="4">
        <v>27.395910000000001</v>
      </c>
      <c r="AB41" s="4">
        <v>25.482178999999999</v>
      </c>
      <c r="AC41" s="4">
        <v>27.304116250000003</v>
      </c>
      <c r="AD41" s="4">
        <v>27.484945</v>
      </c>
      <c r="AE41" s="4">
        <v>25.858412999999999</v>
      </c>
      <c r="AF41" s="4">
        <v>29.320436000000001</v>
      </c>
      <c r="AG41" s="4">
        <v>27.575097</v>
      </c>
      <c r="AH41" s="4">
        <v>25.997509333333337</v>
      </c>
      <c r="AI41" s="4">
        <v>26.103584999999999</v>
      </c>
      <c r="AJ41" s="4">
        <v>29.003212000000001</v>
      </c>
      <c r="AK41" s="4">
        <v>25.891058999999998</v>
      </c>
      <c r="AL41" s="4">
        <v>24.044685999999999</v>
      </c>
      <c r="AM41" s="4">
        <v>28.386078000000001</v>
      </c>
      <c r="AN41" s="4">
        <v>27.968236999999998</v>
      </c>
      <c r="AO41" s="4">
        <v>28.258773999999999</v>
      </c>
      <c r="AP41" s="4">
        <v>27.506544999999999</v>
      </c>
      <c r="AQ41" s="4">
        <v>26.483070999999999</v>
      </c>
      <c r="AR41" s="4">
        <v>28.240454</v>
      </c>
      <c r="AS41" s="4">
        <v>26.974622</v>
      </c>
      <c r="AT41" s="4">
        <v>27.227377000000001</v>
      </c>
      <c r="AU41" s="4">
        <v>27.031586000000001</v>
      </c>
      <c r="AV41" s="4">
        <v>27.142631999999999</v>
      </c>
      <c r="AW41" s="4">
        <v>27.056169000000001</v>
      </c>
      <c r="AX41" s="4">
        <v>26.938401750000001</v>
      </c>
      <c r="AY41" s="4">
        <v>29.176027999999999</v>
      </c>
      <c r="AZ41" s="4">
        <v>28.983896000000001</v>
      </c>
      <c r="BA41" s="4">
        <v>29.175798</v>
      </c>
      <c r="BB41" s="4">
        <v>29.175872000000002</v>
      </c>
      <c r="BC41" s="4">
        <v>25.187455</v>
      </c>
      <c r="BD41" s="4">
        <v>27.760401999999999</v>
      </c>
      <c r="BE41" s="4">
        <v>27.726834</v>
      </c>
      <c r="BF41" s="4">
        <v>28.989106</v>
      </c>
      <c r="BG41" s="4">
        <v>25.952054</v>
      </c>
      <c r="BH41" s="4">
        <v>25.952054</v>
      </c>
      <c r="BI41" s="4">
        <v>27.508856000000002</v>
      </c>
      <c r="BJ41" s="4">
        <v>26.289756500000003</v>
      </c>
      <c r="BK41" s="4">
        <v>28.214373999999999</v>
      </c>
      <c r="BL41" s="4">
        <v>27.481673000000001</v>
      </c>
      <c r="BM41" s="4">
        <v>27.481673000000001</v>
      </c>
      <c r="BN41" s="4">
        <v>29.799305</v>
      </c>
      <c r="BO41" s="4">
        <v>28.798850999999999</v>
      </c>
      <c r="BP41" s="4">
        <v>28.153711538192997</v>
      </c>
      <c r="BQ41" s="4">
        <v>27.431495000000002</v>
      </c>
      <c r="BR41" s="4">
        <v>28.149135999999999</v>
      </c>
      <c r="BS41" s="4">
        <v>27.995076000000001</v>
      </c>
      <c r="BT41" s="4">
        <v>28.214373999999999</v>
      </c>
      <c r="BU41" s="4">
        <v>27.142631999999999</v>
      </c>
      <c r="BV41" s="4">
        <v>27.027734666666671</v>
      </c>
      <c r="BW41" s="4">
        <v>28.574753999999999</v>
      </c>
      <c r="BX41" s="4">
        <v>28.071073999999999</v>
      </c>
      <c r="BY41" s="4">
        <v>28.100389</v>
      </c>
      <c r="BZ41" s="4">
        <v>27.079764000000001</v>
      </c>
      <c r="CA41" s="4">
        <v>26.369865999999998</v>
      </c>
      <c r="CB41" s="4">
        <v>27.743022</v>
      </c>
      <c r="CC41" s="4">
        <v>26.319413999999998</v>
      </c>
      <c r="CD41" s="4">
        <v>26.375536056210002</v>
      </c>
      <c r="CE41" s="4">
        <v>26.948791</v>
      </c>
      <c r="CF41" s="4">
        <v>26.832350000000002</v>
      </c>
      <c r="CG41" s="4">
        <v>31.907673704694002</v>
      </c>
      <c r="CH41" s="4">
        <v>26.293555999999999</v>
      </c>
      <c r="CI41" s="4">
        <v>27.035824999999999</v>
      </c>
      <c r="CJ41" s="4">
        <v>26.975859500000002</v>
      </c>
      <c r="CK41" s="4">
        <v>27.512398000000001</v>
      </c>
      <c r="CL41" s="4">
        <v>29.228648</v>
      </c>
      <c r="CM41" s="4">
        <v>29.319514999999999</v>
      </c>
      <c r="CN41" s="4">
        <v>28.799199999999999</v>
      </c>
      <c r="CO41" s="4">
        <v>28.572632000000006</v>
      </c>
      <c r="CP41" s="4">
        <v>29.319562999999999</v>
      </c>
      <c r="CQ41" s="4">
        <v>27.380348999999999</v>
      </c>
      <c r="CR41" s="4">
        <v>27.481673000000001</v>
      </c>
      <c r="CS41" s="4">
        <v>27.450852000000001</v>
      </c>
      <c r="CT41" s="4">
        <v>28.913395999999999</v>
      </c>
      <c r="CU41" s="4">
        <v>28.957272</v>
      </c>
      <c r="CV41" s="4">
        <v>27.227382666666667</v>
      </c>
      <c r="CW41" s="4">
        <v>28.134218000000001</v>
      </c>
      <c r="CX41" s="4">
        <v>27.127869</v>
      </c>
      <c r="CY41" s="4">
        <v>28.094432000000001</v>
      </c>
      <c r="CZ41" s="4">
        <v>27.056169000000001</v>
      </c>
      <c r="DA41" s="4">
        <v>27.056169000000001</v>
      </c>
      <c r="DB41" s="4">
        <v>27.310355000000001</v>
      </c>
      <c r="DC41" s="4">
        <v>29.186693999999999</v>
      </c>
      <c r="DD41" s="4">
        <v>29.400344</v>
      </c>
      <c r="DE41" s="4">
        <v>26.25705</v>
      </c>
      <c r="DF41" s="4">
        <v>25.865711999999998</v>
      </c>
      <c r="DG41" s="4">
        <v>25.854788750000001</v>
      </c>
      <c r="DH41" s="4">
        <v>25.070765739432002</v>
      </c>
      <c r="DI41" s="4">
        <v>27.488873999999999</v>
      </c>
      <c r="DJ41" s="4">
        <v>26.91724</v>
      </c>
      <c r="DK41" s="4">
        <v>26.875881</v>
      </c>
      <c r="DL41" s="4">
        <v>26.170983</v>
      </c>
      <c r="DM41" s="4">
        <v>31.360058257414003</v>
      </c>
      <c r="DN41" s="4">
        <v>29.529769000000002</v>
      </c>
      <c r="DO41" s="4">
        <v>29.529824999999999</v>
      </c>
      <c r="DP41" s="4">
        <v>28.734645</v>
      </c>
      <c r="DQ41" s="4">
        <v>28.800749</v>
      </c>
      <c r="DR41" s="4">
        <v>27.415804999999999</v>
      </c>
      <c r="DS41" s="4">
        <v>29.167971999999999</v>
      </c>
      <c r="DT41" s="4">
        <v>27.142631999999999</v>
      </c>
      <c r="DU41" s="4">
        <v>27.142631999999999</v>
      </c>
      <c r="DV41" s="4">
        <v>27.486260027078</v>
      </c>
      <c r="DW41" s="4">
        <v>25.943080999999999</v>
      </c>
      <c r="DX41" s="4">
        <v>25.914252999999999</v>
      </c>
      <c r="DY41" s="4">
        <v>26.408455</v>
      </c>
      <c r="DZ41" s="4">
        <v>27.157074000000001</v>
      </c>
      <c r="EA41" s="4">
        <v>25.638431000000001</v>
      </c>
      <c r="EB41" s="4">
        <v>25.520036999999999</v>
      </c>
      <c r="EC41" s="4">
        <v>27.174931000000001</v>
      </c>
      <c r="ED41" s="4">
        <v>27.119785</v>
      </c>
      <c r="EE41" s="4">
        <v>27.096807999999999</v>
      </c>
      <c r="EF41" s="4">
        <v>27.841588344114001</v>
      </c>
      <c r="EG41" s="4">
        <v>27.244814999999999</v>
      </c>
      <c r="EH41" s="4">
        <v>28.808357000000001</v>
      </c>
      <c r="EI41" s="4">
        <v>27.383731000000001</v>
      </c>
      <c r="EJ41" s="4">
        <v>28.654893999999999</v>
      </c>
      <c r="EK41" s="4">
        <v>26.4594345</v>
      </c>
      <c r="EL41" s="4">
        <v>26.552052</v>
      </c>
      <c r="EM41" s="4">
        <v>26.513867999999999</v>
      </c>
      <c r="EN41" s="4">
        <v>27.482001</v>
      </c>
      <c r="EO41" s="4">
        <v>29.799305</v>
      </c>
      <c r="EP41" s="4">
        <v>29.799305</v>
      </c>
      <c r="EQ41" s="4">
        <v>28.5137395</v>
      </c>
      <c r="ER41" s="4">
        <v>28.513202</v>
      </c>
      <c r="ES41" s="4">
        <v>27.420027000000001</v>
      </c>
      <c r="ET41" s="4">
        <v>27.420027000000001</v>
      </c>
      <c r="EU41" s="4">
        <v>28.901841000000001</v>
      </c>
      <c r="EV41" s="4">
        <v>28.014678</v>
      </c>
      <c r="EW41" s="4">
        <v>26.747889000000001</v>
      </c>
      <c r="EX41" s="4">
        <v>28.214373999999999</v>
      </c>
      <c r="EY41" s="4">
        <v>28.214373999999999</v>
      </c>
      <c r="EZ41" s="4">
        <v>29.266276000000001</v>
      </c>
      <c r="FA41" s="4">
        <v>25.831896999999998</v>
      </c>
      <c r="FB41" s="4">
        <v>28.572631999999999</v>
      </c>
      <c r="FC41" s="4">
        <v>31.845792001401996</v>
      </c>
      <c r="FD41" s="4">
        <v>25.625585999999998</v>
      </c>
      <c r="FE41" s="4">
        <v>31.845792001401996</v>
      </c>
      <c r="FF41" s="4">
        <v>28.511938000000001</v>
      </c>
      <c r="FG41" s="4">
        <v>27.475595999999999</v>
      </c>
      <c r="FH41" s="4">
        <v>28.174102999999999</v>
      </c>
      <c r="FI41" s="4">
        <v>25.235968</v>
      </c>
      <c r="FJ41" s="4">
        <v>27.501826000000001</v>
      </c>
      <c r="FK41" s="4">
        <v>26.571391999999999</v>
      </c>
      <c r="FL41" s="4">
        <v>28.767534000000001</v>
      </c>
      <c r="FM41" s="4">
        <v>28.87086</v>
      </c>
      <c r="FN41" s="4">
        <v>28.826425</v>
      </c>
      <c r="FO41" s="4">
        <v>27.501847999999999</v>
      </c>
      <c r="FP41" s="4">
        <v>27.501826000000001</v>
      </c>
      <c r="FQ41" s="4">
        <v>27.501839499999999</v>
      </c>
      <c r="FR41" s="4">
        <v>29.671455000000002</v>
      </c>
      <c r="FS41" s="4">
        <v>29.671455000000002</v>
      </c>
      <c r="FT41" s="4">
        <v>28.654529</v>
      </c>
      <c r="FU41" s="4">
        <v>28.68751</v>
      </c>
      <c r="FV41" s="4">
        <v>28.580081</v>
      </c>
      <c r="FW41" s="4">
        <v>28.654529</v>
      </c>
      <c r="FX41" s="4">
        <v>27.504854999999999</v>
      </c>
      <c r="FY41" s="4">
        <v>29.882148000000001</v>
      </c>
      <c r="FZ41" s="4">
        <v>29.859580999999999</v>
      </c>
      <c r="GA41" s="4">
        <v>28.720832999999999</v>
      </c>
      <c r="GB41" s="4">
        <v>29.265564000000001</v>
      </c>
      <c r="GC41" s="4">
        <v>27.939404</v>
      </c>
      <c r="GD41" s="4">
        <v>27.430140000000002</v>
      </c>
      <c r="GE41" s="4">
        <v>27.37331</v>
      </c>
      <c r="GF41" s="4">
        <v>26.635992000000002</v>
      </c>
      <c r="GG41" s="4">
        <v>25.464755</v>
      </c>
      <c r="GH41" s="4">
        <v>24.547626000000001</v>
      </c>
      <c r="GI41" s="4">
        <v>24.643891</v>
      </c>
      <c r="GJ41" s="4">
        <v>27.401890000000002</v>
      </c>
      <c r="GK41" s="4">
        <v>29.089516</v>
      </c>
      <c r="GM41" s="3"/>
    </row>
    <row r="42" spans="2:195" x14ac:dyDescent="0.2">
      <c r="B42" s="1">
        <v>43464.812500000095</v>
      </c>
      <c r="C42" s="4">
        <v>27.971351000000002</v>
      </c>
      <c r="D42" s="4">
        <v>28.03314</v>
      </c>
      <c r="E42" s="4">
        <v>28.008414000000002</v>
      </c>
      <c r="F42" s="4">
        <v>27.971323999999999</v>
      </c>
      <c r="G42" s="4">
        <v>27.739735</v>
      </c>
      <c r="H42" s="4">
        <v>28.822479999999999</v>
      </c>
      <c r="I42" s="4">
        <v>29.226483999999999</v>
      </c>
      <c r="J42" s="4">
        <v>29.089341999999998</v>
      </c>
      <c r="K42" s="4">
        <v>27.638171</v>
      </c>
      <c r="L42" s="4">
        <v>28.223521999999999</v>
      </c>
      <c r="M42" s="4">
        <v>29.255714999999999</v>
      </c>
      <c r="N42" s="4">
        <v>28.708949</v>
      </c>
      <c r="O42" s="4">
        <v>28.612331000000001</v>
      </c>
      <c r="P42" s="4">
        <v>29.429652000000001</v>
      </c>
      <c r="Q42" s="4">
        <v>28.119909</v>
      </c>
      <c r="R42" s="4">
        <v>26.475384000000002</v>
      </c>
      <c r="S42" s="4">
        <v>26.571603</v>
      </c>
      <c r="T42" s="4">
        <v>27.870771999999999</v>
      </c>
      <c r="U42" s="4">
        <v>27.666972999999999</v>
      </c>
      <c r="V42" s="4">
        <v>27.26379</v>
      </c>
      <c r="W42" s="4">
        <v>27.225160000000002</v>
      </c>
      <c r="X42" s="4">
        <v>29.897872</v>
      </c>
      <c r="Y42" s="4">
        <v>26.113444999999999</v>
      </c>
      <c r="Z42" s="4">
        <v>27.744506999999999</v>
      </c>
      <c r="AA42" s="4">
        <v>27.685386999999999</v>
      </c>
      <c r="AB42" s="4">
        <v>25.739379</v>
      </c>
      <c r="AC42" s="4">
        <v>27.703798750000001</v>
      </c>
      <c r="AD42" s="4">
        <v>27.885141000000001</v>
      </c>
      <c r="AE42" s="4">
        <v>26.041755999999999</v>
      </c>
      <c r="AF42" s="4">
        <v>29.574864000000002</v>
      </c>
      <c r="AG42" s="4">
        <v>27.941305</v>
      </c>
      <c r="AH42" s="4">
        <v>26.25757766666667</v>
      </c>
      <c r="AI42" s="4">
        <v>26.367004000000001</v>
      </c>
      <c r="AJ42" s="4">
        <v>29.264937</v>
      </c>
      <c r="AK42" s="4">
        <v>25.863489999999999</v>
      </c>
      <c r="AL42" s="4">
        <v>24.312607</v>
      </c>
      <c r="AM42" s="4">
        <v>28.638629000000002</v>
      </c>
      <c r="AN42" s="4">
        <v>28.230803999999999</v>
      </c>
      <c r="AO42" s="4">
        <v>28.510885999999999</v>
      </c>
      <c r="AP42" s="4">
        <v>27.794623999999999</v>
      </c>
      <c r="AQ42" s="4">
        <v>26.604168000000001</v>
      </c>
      <c r="AR42" s="4">
        <v>28.689675000000001</v>
      </c>
      <c r="AS42" s="4">
        <v>27.263393000000004</v>
      </c>
      <c r="AT42" s="4">
        <v>27.512654999999999</v>
      </c>
      <c r="AU42" s="4">
        <v>27.319434999999999</v>
      </c>
      <c r="AV42" s="4">
        <v>27.429033</v>
      </c>
      <c r="AW42" s="4">
        <v>27.343865000000001</v>
      </c>
      <c r="AX42" s="4">
        <v>27.226742250000004</v>
      </c>
      <c r="AY42" s="4">
        <v>29.417840000000002</v>
      </c>
      <c r="AZ42" s="4">
        <v>29.215935999999999</v>
      </c>
      <c r="BA42" s="4">
        <v>29.41761</v>
      </c>
      <c r="BB42" s="4">
        <v>29.417685000000002</v>
      </c>
      <c r="BC42" s="4">
        <v>25.431773</v>
      </c>
      <c r="BD42" s="4">
        <v>28.165755999999998</v>
      </c>
      <c r="BE42" s="4">
        <v>28.109228000000002</v>
      </c>
      <c r="BF42" s="4">
        <v>29.272950000000002</v>
      </c>
      <c r="BG42" s="4">
        <v>26.137280000000001</v>
      </c>
      <c r="BH42" s="4">
        <v>26.137280000000001</v>
      </c>
      <c r="BI42" s="4">
        <v>27.809225999999999</v>
      </c>
      <c r="BJ42" s="4">
        <v>26.548309833333334</v>
      </c>
      <c r="BK42" s="4">
        <v>28.662051999999999</v>
      </c>
      <c r="BL42" s="4">
        <v>27.815821</v>
      </c>
      <c r="BM42" s="4">
        <v>27.815821</v>
      </c>
      <c r="BN42" s="4">
        <v>30.182493000000001</v>
      </c>
      <c r="BO42" s="4">
        <v>29.064322000000001</v>
      </c>
      <c r="BP42" s="4">
        <v>28.560555612192999</v>
      </c>
      <c r="BQ42" s="4">
        <v>27.739740999999999</v>
      </c>
      <c r="BR42" s="4">
        <v>28.466777</v>
      </c>
      <c r="BS42" s="4">
        <v>28.312363000000001</v>
      </c>
      <c r="BT42" s="4">
        <v>28.662051999999999</v>
      </c>
      <c r="BU42" s="4">
        <v>27.429033</v>
      </c>
      <c r="BV42" s="4">
        <v>27.314648666666667</v>
      </c>
      <c r="BW42" s="4">
        <v>29.068999000000002</v>
      </c>
      <c r="BX42" s="4">
        <v>28.510162999999999</v>
      </c>
      <c r="BY42" s="4">
        <v>28.541021000000001</v>
      </c>
      <c r="BZ42" s="4">
        <v>27.322590999999999</v>
      </c>
      <c r="CA42" s="4">
        <v>26.634447000000002</v>
      </c>
      <c r="CB42" s="4">
        <v>27.987532999999999</v>
      </c>
      <c r="CC42" s="4">
        <v>26.608910999999999</v>
      </c>
      <c r="CD42" s="4">
        <v>26.484906417605004</v>
      </c>
      <c r="CE42" s="4">
        <v>27.271372</v>
      </c>
      <c r="CF42" s="4">
        <v>27.071916999999999</v>
      </c>
      <c r="CG42" s="4">
        <v>32.146849013647007</v>
      </c>
      <c r="CH42" s="4">
        <v>26.558133999999999</v>
      </c>
      <c r="CI42" s="4">
        <v>27.247468999999999</v>
      </c>
      <c r="CJ42" s="4">
        <v>27.173526500000001</v>
      </c>
      <c r="CK42" s="4">
        <v>27.838270999999999</v>
      </c>
      <c r="CL42" s="4">
        <v>29.488509000000001</v>
      </c>
      <c r="CM42" s="4">
        <v>29.575389000000001</v>
      </c>
      <c r="CN42" s="4">
        <v>29.064724999999999</v>
      </c>
      <c r="CO42" s="4">
        <v>28.840062000000003</v>
      </c>
      <c r="CP42" s="4">
        <v>29.575437000000001</v>
      </c>
      <c r="CQ42" s="4">
        <v>27.709361000000001</v>
      </c>
      <c r="CR42" s="4">
        <v>27.815821</v>
      </c>
      <c r="CS42" s="4">
        <v>27.739652</v>
      </c>
      <c r="CT42" s="4">
        <v>29.190238999999998</v>
      </c>
      <c r="CU42" s="4">
        <v>29.235213000000002</v>
      </c>
      <c r="CV42" s="4">
        <v>27.51266166666667</v>
      </c>
      <c r="CW42" s="4">
        <v>28.553279</v>
      </c>
      <c r="CX42" s="4">
        <v>27.457225999999999</v>
      </c>
      <c r="CY42" s="4">
        <v>28.508246</v>
      </c>
      <c r="CZ42" s="4">
        <v>27.343865000000001</v>
      </c>
      <c r="DA42" s="4">
        <v>27.343865000000001</v>
      </c>
      <c r="DB42" s="4">
        <v>27.575220999999999</v>
      </c>
      <c r="DC42" s="4">
        <v>29.465343000000001</v>
      </c>
      <c r="DD42" s="4">
        <v>29.687684000000001</v>
      </c>
      <c r="DE42" s="4">
        <v>26.578230999999999</v>
      </c>
      <c r="DF42" s="4">
        <v>25.217086999999999</v>
      </c>
      <c r="DG42" s="4">
        <v>25.150951000000003</v>
      </c>
      <c r="DH42" s="4">
        <v>25.362181914380002</v>
      </c>
      <c r="DI42" s="4">
        <v>27.777151</v>
      </c>
      <c r="DJ42" s="4">
        <v>27.167524</v>
      </c>
      <c r="DK42" s="4">
        <v>27.127613</v>
      </c>
      <c r="DL42" s="4">
        <v>26.462344999999999</v>
      </c>
      <c r="DM42" s="4">
        <v>31.597390134007004</v>
      </c>
      <c r="DN42" s="4">
        <v>29.786801000000001</v>
      </c>
      <c r="DO42" s="4">
        <v>29.786857000000001</v>
      </c>
      <c r="DP42" s="4">
        <v>29.001270000000002</v>
      </c>
      <c r="DQ42" s="4">
        <v>29.066521000000002</v>
      </c>
      <c r="DR42" s="4">
        <v>27.704855999999999</v>
      </c>
      <c r="DS42" s="4">
        <v>29.719902999999999</v>
      </c>
      <c r="DT42" s="4">
        <v>27.429033</v>
      </c>
      <c r="DU42" s="4">
        <v>27.429033</v>
      </c>
      <c r="DV42" s="4">
        <v>27.780222977670004</v>
      </c>
      <c r="DW42" s="4">
        <v>26.011378000000001</v>
      </c>
      <c r="DX42" s="4">
        <v>26.122584</v>
      </c>
      <c r="DY42" s="4">
        <v>26.669034</v>
      </c>
      <c r="DZ42" s="4">
        <v>27.265687</v>
      </c>
      <c r="EA42" s="4">
        <v>25.909182000000001</v>
      </c>
      <c r="EB42" s="4">
        <v>25.786110000000001</v>
      </c>
      <c r="EC42" s="4">
        <v>27.403381</v>
      </c>
      <c r="ED42" s="4">
        <v>27.377718999999999</v>
      </c>
      <c r="EE42" s="4">
        <v>27.367000000000001</v>
      </c>
      <c r="EF42" s="4">
        <v>28.113651169185999</v>
      </c>
      <c r="EG42" s="4">
        <v>27.582640000000001</v>
      </c>
      <c r="EH42" s="4">
        <v>29.331336</v>
      </c>
      <c r="EI42" s="4">
        <v>27.672291999999999</v>
      </c>
      <c r="EJ42" s="4">
        <v>29.287526</v>
      </c>
      <c r="EK42" s="4">
        <v>26.666716000000001</v>
      </c>
      <c r="EL42" s="4">
        <v>26.768808</v>
      </c>
      <c r="EM42" s="4">
        <v>26.779191000000001</v>
      </c>
      <c r="EN42" s="4">
        <v>27.761420999999999</v>
      </c>
      <c r="EO42" s="4">
        <v>30.182493000000001</v>
      </c>
      <c r="EP42" s="4">
        <v>30.182493000000001</v>
      </c>
      <c r="EQ42" s="4">
        <v>28.784309750000002</v>
      </c>
      <c r="ER42" s="4">
        <v>28.783756</v>
      </c>
      <c r="ES42" s="4">
        <v>27.683386000000002</v>
      </c>
      <c r="ET42" s="4">
        <v>27.683385999999999</v>
      </c>
      <c r="EU42" s="4">
        <v>29.175992000000001</v>
      </c>
      <c r="EV42" s="4">
        <v>28.330356999999999</v>
      </c>
      <c r="EW42" s="4">
        <v>27.040284</v>
      </c>
      <c r="EX42" s="4">
        <v>28.662051999999999</v>
      </c>
      <c r="EY42" s="4">
        <v>28.662051999999999</v>
      </c>
      <c r="EZ42" s="4">
        <v>29.531292000000001</v>
      </c>
      <c r="FA42" s="4">
        <v>26.10496366666667</v>
      </c>
      <c r="FB42" s="4">
        <v>28.840060999999999</v>
      </c>
      <c r="FC42" s="4">
        <v>32.084758998600996</v>
      </c>
      <c r="FD42" s="4">
        <v>25.931348</v>
      </c>
      <c r="FE42" s="4">
        <v>32.084758998600996</v>
      </c>
      <c r="FF42" s="4">
        <v>28.782456</v>
      </c>
      <c r="FG42" s="4">
        <v>27.760594000000001</v>
      </c>
      <c r="FH42" s="4">
        <v>28.537752000000001</v>
      </c>
      <c r="FI42" s="4">
        <v>25.506032999999999</v>
      </c>
      <c r="FJ42" s="4">
        <v>27.787575</v>
      </c>
      <c r="FK42" s="4">
        <v>26.888680000000001</v>
      </c>
      <c r="FL42" s="4">
        <v>28.991074000000001</v>
      </c>
      <c r="FM42" s="4">
        <v>29.131643</v>
      </c>
      <c r="FN42" s="4">
        <v>29.089905000000002</v>
      </c>
      <c r="FO42" s="4">
        <v>27.787597000000002</v>
      </c>
      <c r="FP42" s="4">
        <v>27.787575</v>
      </c>
      <c r="FQ42" s="4">
        <v>27.787589499999999</v>
      </c>
      <c r="FR42" s="4">
        <v>30.299558000000001</v>
      </c>
      <c r="FS42" s="4">
        <v>30.299558000000001</v>
      </c>
      <c r="FT42" s="4">
        <v>29.190280999999999</v>
      </c>
      <c r="FU42" s="4">
        <v>29.223835000000001</v>
      </c>
      <c r="FV42" s="4">
        <v>29.115753000000002</v>
      </c>
      <c r="FW42" s="4">
        <v>29.190280999999999</v>
      </c>
      <c r="FX42" s="4">
        <v>27.848065999999999</v>
      </c>
      <c r="FY42" s="4">
        <v>30.124466000000002</v>
      </c>
      <c r="FZ42" s="4">
        <v>30.099785000000001</v>
      </c>
      <c r="GA42" s="4">
        <v>29.080803</v>
      </c>
      <c r="GB42" s="4">
        <v>29.523595</v>
      </c>
      <c r="GC42" s="4">
        <v>28.328876999999999</v>
      </c>
      <c r="GD42" s="4">
        <v>27.719161</v>
      </c>
      <c r="GE42" s="4">
        <v>27.662275500000003</v>
      </c>
      <c r="GF42" s="4">
        <v>26.937514</v>
      </c>
      <c r="GG42" s="4">
        <v>25.708725000000001</v>
      </c>
      <c r="GH42" s="4">
        <v>24.825681500000002</v>
      </c>
      <c r="GI42" s="4">
        <v>24.920663000000001</v>
      </c>
      <c r="GJ42" s="4">
        <v>27.690342999999999</v>
      </c>
      <c r="GK42" s="4">
        <v>29.638988000000001</v>
      </c>
      <c r="GM42" s="3"/>
    </row>
    <row r="43" spans="2:195" x14ac:dyDescent="0.2">
      <c r="B43" s="1">
        <v>43464.83333333343</v>
      </c>
      <c r="C43" s="4">
        <v>27.755383999999999</v>
      </c>
      <c r="D43" s="4">
        <v>27.816647</v>
      </c>
      <c r="E43" s="4">
        <v>27.792131999999999</v>
      </c>
      <c r="F43" s="4">
        <v>27.755357</v>
      </c>
      <c r="G43" s="4">
        <v>27.496866000000001</v>
      </c>
      <c r="H43" s="4">
        <v>28.646222999999999</v>
      </c>
      <c r="I43" s="4">
        <v>29.055588</v>
      </c>
      <c r="J43" s="4">
        <v>28.917451</v>
      </c>
      <c r="K43" s="4">
        <v>27.395081000000001</v>
      </c>
      <c r="L43" s="4">
        <v>28.011634000000001</v>
      </c>
      <c r="M43" s="4">
        <v>29.055812</v>
      </c>
      <c r="N43" s="4">
        <v>28.507017000000001</v>
      </c>
      <c r="O43" s="4">
        <v>28.416646</v>
      </c>
      <c r="P43" s="4">
        <v>29.221436000000001</v>
      </c>
      <c r="Q43" s="4">
        <v>27.978059999999999</v>
      </c>
      <c r="R43" s="4">
        <v>26.223133000000001</v>
      </c>
      <c r="S43" s="4">
        <v>26.321010000000001</v>
      </c>
      <c r="T43" s="4">
        <v>27.674987999999999</v>
      </c>
      <c r="U43" s="4">
        <v>27.423137000000001</v>
      </c>
      <c r="V43" s="4">
        <v>26.989885999999998</v>
      </c>
      <c r="W43" s="4">
        <v>26.9725705</v>
      </c>
      <c r="X43" s="4">
        <v>29.697918000000001</v>
      </c>
      <c r="Y43" s="4">
        <v>25.897948</v>
      </c>
      <c r="Z43" s="4">
        <v>27.500378000000001</v>
      </c>
      <c r="AA43" s="4">
        <v>27.44576</v>
      </c>
      <c r="AB43" s="4">
        <v>25.515930999999998</v>
      </c>
      <c r="AC43" s="4">
        <v>27.522998750000003</v>
      </c>
      <c r="AD43" s="4">
        <v>27.703240999999998</v>
      </c>
      <c r="AE43" s="4">
        <v>25.817087999999998</v>
      </c>
      <c r="AF43" s="4">
        <v>29.392036999999998</v>
      </c>
      <c r="AG43" s="4">
        <v>27.745339000000001</v>
      </c>
      <c r="AH43" s="4">
        <v>26.025380000000002</v>
      </c>
      <c r="AI43" s="4">
        <v>26.139002999999999</v>
      </c>
      <c r="AJ43" s="4">
        <v>29.060165000000001</v>
      </c>
      <c r="AK43" s="4">
        <v>25.660413999999999</v>
      </c>
      <c r="AL43" s="4">
        <v>24.105854000000001</v>
      </c>
      <c r="AM43" s="4">
        <v>28.446555</v>
      </c>
      <c r="AN43" s="4">
        <v>28.042670000000001</v>
      </c>
      <c r="AO43" s="4">
        <v>28.319054000000001</v>
      </c>
      <c r="AP43" s="4">
        <v>27.553222000000002</v>
      </c>
      <c r="AQ43" s="4">
        <v>26.357523</v>
      </c>
      <c r="AR43" s="4">
        <v>28.531134999999999</v>
      </c>
      <c r="AS43" s="4">
        <v>27.0234405</v>
      </c>
      <c r="AT43" s="4">
        <v>27.270889</v>
      </c>
      <c r="AU43" s="4">
        <v>27.080373999999999</v>
      </c>
      <c r="AV43" s="4">
        <v>27.192084000000001</v>
      </c>
      <c r="AW43" s="4">
        <v>27.104803</v>
      </c>
      <c r="AX43" s="4">
        <v>26.987824500000002</v>
      </c>
      <c r="AY43" s="4">
        <v>29.218847</v>
      </c>
      <c r="AZ43" s="4">
        <v>29.010653000000001</v>
      </c>
      <c r="BA43" s="4">
        <v>29.218619</v>
      </c>
      <c r="BB43" s="4">
        <v>29.218693999999999</v>
      </c>
      <c r="BC43" s="4">
        <v>25.241429</v>
      </c>
      <c r="BD43" s="4">
        <v>27.953669000000001</v>
      </c>
      <c r="BE43" s="4">
        <v>27.897957999999999</v>
      </c>
      <c r="BF43" s="4">
        <v>29.101624000000001</v>
      </c>
      <c r="BG43" s="4">
        <v>25.911434</v>
      </c>
      <c r="BH43" s="4">
        <v>25.911434</v>
      </c>
      <c r="BI43" s="4">
        <v>27.644908000000001</v>
      </c>
      <c r="BJ43" s="4">
        <v>26.312531666666665</v>
      </c>
      <c r="BK43" s="4">
        <v>28.507352999999998</v>
      </c>
      <c r="BL43" s="4">
        <v>27.570292999999999</v>
      </c>
      <c r="BM43" s="4">
        <v>27.570292999999999</v>
      </c>
      <c r="BN43" s="4">
        <v>29.950704999999999</v>
      </c>
      <c r="BO43" s="4">
        <v>28.862663999999999</v>
      </c>
      <c r="BP43" s="4">
        <v>28.380435153409998</v>
      </c>
      <c r="BQ43" s="4">
        <v>27.501601999999998</v>
      </c>
      <c r="BR43" s="4">
        <v>28.327881999999999</v>
      </c>
      <c r="BS43" s="4">
        <v>28.170773000000001</v>
      </c>
      <c r="BT43" s="4">
        <v>28.507352999999998</v>
      </c>
      <c r="BU43" s="4">
        <v>27.192084000000001</v>
      </c>
      <c r="BV43" s="4">
        <v>27.077574333333335</v>
      </c>
      <c r="BW43" s="4">
        <v>28.928644999999999</v>
      </c>
      <c r="BX43" s="4">
        <v>28.376498999999999</v>
      </c>
      <c r="BY43" s="4">
        <v>28.406072999999999</v>
      </c>
      <c r="BZ43" s="4">
        <v>27.085719999999998</v>
      </c>
      <c r="CA43" s="4">
        <v>26.400248999999999</v>
      </c>
      <c r="CB43" s="4">
        <v>27.757587000000001</v>
      </c>
      <c r="CC43" s="4">
        <v>26.384633999999998</v>
      </c>
      <c r="CD43" s="4">
        <v>26.323503165115</v>
      </c>
      <c r="CE43" s="4">
        <v>27.053075</v>
      </c>
      <c r="CF43" s="4">
        <v>26.796211</v>
      </c>
      <c r="CG43" s="4">
        <v>31.951014874847001</v>
      </c>
      <c r="CH43" s="4">
        <v>26.339162000000002</v>
      </c>
      <c r="CI43" s="4">
        <v>26.994392000000001</v>
      </c>
      <c r="CJ43" s="4">
        <v>26.918457999999998</v>
      </c>
      <c r="CK43" s="4">
        <v>27.596736</v>
      </c>
      <c r="CL43" s="4">
        <v>29.30171</v>
      </c>
      <c r="CM43" s="4">
        <v>29.392340000000001</v>
      </c>
      <c r="CN43" s="4">
        <v>28.863168999999999</v>
      </c>
      <c r="CO43" s="4">
        <v>28.636035999999997</v>
      </c>
      <c r="CP43" s="4">
        <v>29.392388</v>
      </c>
      <c r="CQ43" s="4">
        <v>27.464907</v>
      </c>
      <c r="CR43" s="4">
        <v>27.570292999999999</v>
      </c>
      <c r="CS43" s="4">
        <v>27.498605999999999</v>
      </c>
      <c r="CT43" s="4">
        <v>28.980913000000001</v>
      </c>
      <c r="CU43" s="4">
        <v>29.024381999999999</v>
      </c>
      <c r="CV43" s="4">
        <v>27.270894666666667</v>
      </c>
      <c r="CW43" s="4">
        <v>28.371981999999999</v>
      </c>
      <c r="CX43" s="4">
        <v>27.251868999999999</v>
      </c>
      <c r="CY43" s="4">
        <v>28.323992000000001</v>
      </c>
      <c r="CZ43" s="4">
        <v>27.104803</v>
      </c>
      <c r="DA43" s="4">
        <v>27.104803</v>
      </c>
      <c r="DB43" s="4">
        <v>27.335446000000001</v>
      </c>
      <c r="DC43" s="4">
        <v>29.269241999999998</v>
      </c>
      <c r="DD43" s="4">
        <v>29.493016000000001</v>
      </c>
      <c r="DE43" s="4">
        <v>26.452348000000001</v>
      </c>
      <c r="DF43" s="4">
        <v>25.057109000000001</v>
      </c>
      <c r="DG43" s="4">
        <v>24.991495</v>
      </c>
      <c r="DH43" s="4">
        <v>25.15208969072</v>
      </c>
      <c r="DI43" s="4">
        <v>27.564252</v>
      </c>
      <c r="DJ43" s="4">
        <v>26.875309000000001</v>
      </c>
      <c r="DK43" s="4">
        <v>26.829899000000001</v>
      </c>
      <c r="DL43" s="4">
        <v>26.275998000000001</v>
      </c>
      <c r="DM43" s="4">
        <v>31.400549451206999</v>
      </c>
      <c r="DN43" s="4">
        <v>29.578015000000001</v>
      </c>
      <c r="DO43" s="4">
        <v>29.578071000000001</v>
      </c>
      <c r="DP43" s="4">
        <v>28.798811000000001</v>
      </c>
      <c r="DQ43" s="4">
        <v>28.865447</v>
      </c>
      <c r="DR43" s="4">
        <v>27.465413999999999</v>
      </c>
      <c r="DS43" s="4">
        <v>29.610153</v>
      </c>
      <c r="DT43" s="4">
        <v>27.192084000000001</v>
      </c>
      <c r="DU43" s="4">
        <v>27.192084000000001</v>
      </c>
      <c r="DV43" s="4">
        <v>27.540613284595</v>
      </c>
      <c r="DW43" s="4">
        <v>25.801995000000002</v>
      </c>
      <c r="DX43" s="4">
        <v>25.903089000000001</v>
      </c>
      <c r="DY43" s="4">
        <v>26.444747</v>
      </c>
      <c r="DZ43" s="4">
        <v>27.10708</v>
      </c>
      <c r="EA43" s="4">
        <v>25.694880000000001</v>
      </c>
      <c r="EB43" s="4">
        <v>25.567723999999998</v>
      </c>
      <c r="EC43" s="4">
        <v>27.166961000000001</v>
      </c>
      <c r="ED43" s="4">
        <v>27.147378</v>
      </c>
      <c r="EE43" s="4">
        <v>27.139188000000001</v>
      </c>
      <c r="EF43" s="4">
        <v>27.880540921333999</v>
      </c>
      <c r="EG43" s="4">
        <v>27.366617000000002</v>
      </c>
      <c r="EH43" s="4">
        <v>29.197489000000001</v>
      </c>
      <c r="EI43" s="4">
        <v>27.431825</v>
      </c>
      <c r="EJ43" s="4">
        <v>29.163581000000001</v>
      </c>
      <c r="EK43" s="4">
        <v>26.409614999999999</v>
      </c>
      <c r="EL43" s="4">
        <v>26.513577000000002</v>
      </c>
      <c r="EM43" s="4">
        <v>26.552389999999999</v>
      </c>
      <c r="EN43" s="4">
        <v>27.548776</v>
      </c>
      <c r="EO43" s="4">
        <v>29.950706</v>
      </c>
      <c r="EP43" s="4">
        <v>29.950704999999999</v>
      </c>
      <c r="EQ43" s="4">
        <v>28.57694025</v>
      </c>
      <c r="ER43" s="4">
        <v>28.576381999999999</v>
      </c>
      <c r="ES43" s="4">
        <v>27.512903999999999</v>
      </c>
      <c r="ET43" s="4">
        <v>27.512903999999999</v>
      </c>
      <c r="EU43" s="4">
        <v>28.970039</v>
      </c>
      <c r="EV43" s="4">
        <v>28.187355</v>
      </c>
      <c r="EW43" s="4">
        <v>26.826913000000001</v>
      </c>
      <c r="EX43" s="4">
        <v>28.507352999999998</v>
      </c>
      <c r="EY43" s="4">
        <v>28.507352999999998</v>
      </c>
      <c r="EZ43" s="4">
        <v>29.327045999999999</v>
      </c>
      <c r="FA43" s="4">
        <v>25.889495666666665</v>
      </c>
      <c r="FB43" s="4">
        <v>28.636036000000001</v>
      </c>
      <c r="FC43" s="4">
        <v>31.888811118200994</v>
      </c>
      <c r="FD43" s="4">
        <v>25.729702</v>
      </c>
      <c r="FE43" s="4">
        <v>31.888811118200994</v>
      </c>
      <c r="FF43" s="4">
        <v>28.575071000000001</v>
      </c>
      <c r="FG43" s="4">
        <v>27.519034999999999</v>
      </c>
      <c r="FH43" s="4">
        <v>28.249676999999998</v>
      </c>
      <c r="FI43" s="4">
        <v>25.256406999999999</v>
      </c>
      <c r="FJ43" s="4">
        <v>27.545736000000002</v>
      </c>
      <c r="FK43" s="4">
        <v>26.754238000000001</v>
      </c>
      <c r="FL43" s="4">
        <v>28.784064999999998</v>
      </c>
      <c r="FM43" s="4">
        <v>28.926162999999999</v>
      </c>
      <c r="FN43" s="4">
        <v>28.885805000000001</v>
      </c>
      <c r="FO43" s="4">
        <v>27.545757999999999</v>
      </c>
      <c r="FP43" s="4">
        <v>27.545736000000002</v>
      </c>
      <c r="FQ43" s="4">
        <v>27.5457505</v>
      </c>
      <c r="FR43" s="4">
        <v>30.20429</v>
      </c>
      <c r="FS43" s="4">
        <v>30.20429</v>
      </c>
      <c r="FT43" s="4">
        <v>29.078669000000001</v>
      </c>
      <c r="FU43" s="4">
        <v>29.113330000000001</v>
      </c>
      <c r="FV43" s="4">
        <v>29.004536999999999</v>
      </c>
      <c r="FW43" s="4">
        <v>29.078669000000001</v>
      </c>
      <c r="FX43" s="4">
        <v>27.632997</v>
      </c>
      <c r="FY43" s="4">
        <v>29.917442000000001</v>
      </c>
      <c r="FZ43" s="4">
        <v>29.890698</v>
      </c>
      <c r="GA43" s="4">
        <v>28.870235999999998</v>
      </c>
      <c r="GB43" s="4">
        <v>29.356300000000001</v>
      </c>
      <c r="GC43" s="4">
        <v>28.133948</v>
      </c>
      <c r="GD43" s="4">
        <v>27.478702999999999</v>
      </c>
      <c r="GE43" s="4">
        <v>27.422266</v>
      </c>
      <c r="GF43" s="4">
        <v>26.73019</v>
      </c>
      <c r="GG43" s="4">
        <v>25.516195</v>
      </c>
      <c r="GH43" s="4">
        <v>24.580586</v>
      </c>
      <c r="GI43" s="4">
        <v>24.674945000000001</v>
      </c>
      <c r="GJ43" s="4">
        <v>27.450372000000002</v>
      </c>
      <c r="GK43" s="4">
        <v>29.528974000000002</v>
      </c>
      <c r="GM43" s="3"/>
    </row>
    <row r="44" spans="2:195" s="9" customFormat="1" x14ac:dyDescent="0.2">
      <c r="B44" s="1">
        <v>43464.854166666766</v>
      </c>
      <c r="C44" s="4">
        <v>32.629955000000002</v>
      </c>
      <c r="D44" s="4">
        <v>32.700446999999997</v>
      </c>
      <c r="E44" s="4">
        <v>32.672238</v>
      </c>
      <c r="F44" s="4">
        <v>32.629922999999998</v>
      </c>
      <c r="G44" s="4">
        <v>32.354315</v>
      </c>
      <c r="H44" s="4">
        <v>33.871454999999997</v>
      </c>
      <c r="I44" s="4">
        <v>34.359048999999999</v>
      </c>
      <c r="J44" s="4">
        <v>34.198436999999998</v>
      </c>
      <c r="K44" s="4">
        <v>32.248713000000002</v>
      </c>
      <c r="L44" s="4">
        <v>32.929979000000003</v>
      </c>
      <c r="M44" s="4">
        <v>34.314759000000002</v>
      </c>
      <c r="N44" s="4">
        <v>33.660690000000002</v>
      </c>
      <c r="O44" s="4">
        <v>33.355271000000002</v>
      </c>
      <c r="P44" s="4">
        <v>34.585155</v>
      </c>
      <c r="Q44" s="4">
        <v>33.140976999999999</v>
      </c>
      <c r="R44" s="4">
        <v>30.835940000000001</v>
      </c>
      <c r="S44" s="4">
        <v>30.951063000000001</v>
      </c>
      <c r="T44" s="4">
        <v>32.516083999999999</v>
      </c>
      <c r="U44" s="4">
        <v>32.283470000000001</v>
      </c>
      <c r="V44" s="4">
        <v>31.836434000000001</v>
      </c>
      <c r="W44" s="4">
        <v>31.78783</v>
      </c>
      <c r="X44" s="4">
        <v>35.096221</v>
      </c>
      <c r="Y44" s="4">
        <v>30.577186000000001</v>
      </c>
      <c r="Z44" s="4">
        <v>32.409073999999997</v>
      </c>
      <c r="AA44" s="4">
        <v>32.316386999999999</v>
      </c>
      <c r="AB44" s="4">
        <v>30.040482000000001</v>
      </c>
      <c r="AC44" s="4">
        <v>32.325940249999995</v>
      </c>
      <c r="AD44" s="4">
        <v>32.536475000000003</v>
      </c>
      <c r="AE44" s="4">
        <v>30.354520000000001</v>
      </c>
      <c r="AF44" s="4">
        <v>34.760866999999998</v>
      </c>
      <c r="AG44" s="4">
        <v>32.600743000000001</v>
      </c>
      <c r="AH44" s="4">
        <v>30.735508666666664</v>
      </c>
      <c r="AI44" s="4">
        <v>30.869437000000001</v>
      </c>
      <c r="AJ44" s="4">
        <v>34.351514999999999</v>
      </c>
      <c r="AK44" s="4">
        <v>30.188281</v>
      </c>
      <c r="AL44" s="4">
        <v>28.374154000000001</v>
      </c>
      <c r="AM44" s="4">
        <v>33.610439999999997</v>
      </c>
      <c r="AN44" s="4">
        <v>33.134126000000002</v>
      </c>
      <c r="AO44" s="4">
        <v>33.460483000000004</v>
      </c>
      <c r="AP44" s="4">
        <v>32.428350000000002</v>
      </c>
      <c r="AQ44" s="4">
        <v>31.000022999999999</v>
      </c>
      <c r="AR44" s="4">
        <v>33.491920999999998</v>
      </c>
      <c r="AS44" s="4">
        <v>31.796274499999996</v>
      </c>
      <c r="AT44" s="4">
        <v>32.084828000000002</v>
      </c>
      <c r="AU44" s="4">
        <v>31.861975000000001</v>
      </c>
      <c r="AV44" s="4">
        <v>32.018163000000001</v>
      </c>
      <c r="AW44" s="4">
        <v>31.890747999999999</v>
      </c>
      <c r="AX44" s="4">
        <v>31.752757499999998</v>
      </c>
      <c r="AY44" s="4">
        <v>34.519708000000001</v>
      </c>
      <c r="AZ44" s="4">
        <v>34.285251000000002</v>
      </c>
      <c r="BA44" s="4">
        <v>34.519440000000003</v>
      </c>
      <c r="BB44" s="4">
        <v>34.519526999999997</v>
      </c>
      <c r="BC44" s="4">
        <v>29.705641</v>
      </c>
      <c r="BD44" s="4">
        <v>32.841343000000002</v>
      </c>
      <c r="BE44" s="4">
        <v>32.786302999999997</v>
      </c>
      <c r="BF44" s="4">
        <v>34.419998</v>
      </c>
      <c r="BG44" s="4">
        <v>30.447621000000002</v>
      </c>
      <c r="BH44" s="4">
        <v>30.447621000000002</v>
      </c>
      <c r="BI44" s="4">
        <v>32.718491999999998</v>
      </c>
      <c r="BJ44" s="4">
        <v>30.958797999999994</v>
      </c>
      <c r="BK44" s="4">
        <v>33.465023000000002</v>
      </c>
      <c r="BL44" s="4">
        <v>32.565764999999999</v>
      </c>
      <c r="BM44" s="4">
        <v>32.565764999999999</v>
      </c>
      <c r="BN44" s="4">
        <v>35.157597000000003</v>
      </c>
      <c r="BO44" s="4">
        <v>34.123069000000001</v>
      </c>
      <c r="BP44" s="4">
        <v>33.331435588808993</v>
      </c>
      <c r="BQ44" s="4">
        <v>32.448363000000001</v>
      </c>
      <c r="BR44" s="4">
        <v>33.545943000000001</v>
      </c>
      <c r="BS44" s="4">
        <v>33.363495999999998</v>
      </c>
      <c r="BT44" s="4">
        <v>33.465023000000002</v>
      </c>
      <c r="BU44" s="4">
        <v>32.018163000000001</v>
      </c>
      <c r="BV44" s="4">
        <v>31.883742999999999</v>
      </c>
      <c r="BW44" s="4">
        <v>33.938375999999998</v>
      </c>
      <c r="BX44" s="4">
        <v>33.317093</v>
      </c>
      <c r="BY44" s="4">
        <v>33.353645</v>
      </c>
      <c r="BZ44" s="4">
        <v>31.862234999999998</v>
      </c>
      <c r="CA44" s="4">
        <v>31.059908</v>
      </c>
      <c r="CB44" s="4">
        <v>32.731346000000002</v>
      </c>
      <c r="CC44" s="4">
        <v>31.161491000000002</v>
      </c>
      <c r="CD44" s="4">
        <v>31.004547251079998</v>
      </c>
      <c r="CE44" s="4">
        <v>31.822611999999999</v>
      </c>
      <c r="CF44" s="4">
        <v>31.769544</v>
      </c>
      <c r="CG44" s="4">
        <v>37.758032809566004</v>
      </c>
      <c r="CH44" s="4">
        <v>31.113135</v>
      </c>
      <c r="CI44" s="4">
        <v>31.774356999999998</v>
      </c>
      <c r="CJ44" s="4">
        <v>31.683566499999998</v>
      </c>
      <c r="CK44" s="4">
        <v>32.616385000000001</v>
      </c>
      <c r="CL44" s="4">
        <v>34.650244000000001</v>
      </c>
      <c r="CM44" s="4">
        <v>34.760460999999999</v>
      </c>
      <c r="CN44" s="4">
        <v>34.123399999999997</v>
      </c>
      <c r="CO44" s="4">
        <v>33.847096999999998</v>
      </c>
      <c r="CP44" s="4">
        <v>34.760517</v>
      </c>
      <c r="CQ44" s="4">
        <v>32.440694999999998</v>
      </c>
      <c r="CR44" s="4">
        <v>32.565764999999999</v>
      </c>
      <c r="CS44" s="4">
        <v>32.369591</v>
      </c>
      <c r="CT44" s="4">
        <v>34.220581000000003</v>
      </c>
      <c r="CU44" s="4">
        <v>34.269069000000002</v>
      </c>
      <c r="CV44" s="4">
        <v>32.084834666666666</v>
      </c>
      <c r="CW44" s="4">
        <v>33.311199999999999</v>
      </c>
      <c r="CX44" s="4">
        <v>32.028199999999998</v>
      </c>
      <c r="CY44" s="4">
        <v>33.259847000000001</v>
      </c>
      <c r="CZ44" s="4">
        <v>31.865872</v>
      </c>
      <c r="DA44" s="4">
        <v>31.858407</v>
      </c>
      <c r="DB44" s="4">
        <v>32.169083000000001</v>
      </c>
      <c r="DC44" s="4">
        <v>34.591320000000003</v>
      </c>
      <c r="DD44" s="4">
        <v>34.847507999999998</v>
      </c>
      <c r="DE44" s="4">
        <v>31.376158</v>
      </c>
      <c r="DF44" s="4">
        <v>29.47758</v>
      </c>
      <c r="DG44" s="4">
        <v>29.400393999999999</v>
      </c>
      <c r="DH44" s="4">
        <v>29.593360999749997</v>
      </c>
      <c r="DI44" s="4">
        <v>32.600105999999997</v>
      </c>
      <c r="DJ44" s="4">
        <v>31.736319000000002</v>
      </c>
      <c r="DK44" s="4">
        <v>31.697993</v>
      </c>
      <c r="DL44" s="4">
        <v>31.017844</v>
      </c>
      <c r="DM44" s="4">
        <v>37.107712185646001</v>
      </c>
      <c r="DN44" s="4">
        <v>34.945450000000001</v>
      </c>
      <c r="DO44" s="4">
        <v>34.945515</v>
      </c>
      <c r="DP44" s="4">
        <v>34.043830999999997</v>
      </c>
      <c r="DQ44" s="4">
        <v>34.124845999999998</v>
      </c>
      <c r="DR44" s="4">
        <v>32.313021999999997</v>
      </c>
      <c r="DS44" s="4">
        <v>34.645609</v>
      </c>
      <c r="DT44" s="4">
        <v>32.018163000000001</v>
      </c>
      <c r="DU44" s="4">
        <v>32.018163000000001</v>
      </c>
      <c r="DV44" s="4">
        <v>32.411132253715998</v>
      </c>
      <c r="DW44" s="4">
        <v>30.356045000000002</v>
      </c>
      <c r="DX44" s="4">
        <v>30.486535</v>
      </c>
      <c r="DY44" s="4">
        <v>31.151857</v>
      </c>
      <c r="DZ44" s="4">
        <v>31.927063</v>
      </c>
      <c r="EA44" s="4">
        <v>30.24183</v>
      </c>
      <c r="EB44" s="4">
        <v>30.093851000000001</v>
      </c>
      <c r="EC44" s="4">
        <v>31.946041000000001</v>
      </c>
      <c r="ED44" s="4">
        <v>31.926591999999999</v>
      </c>
      <c r="EE44" s="4">
        <v>31.918445999999999</v>
      </c>
      <c r="EF44" s="4">
        <v>32.800667957378998</v>
      </c>
      <c r="EG44" s="4">
        <v>32.181289</v>
      </c>
      <c r="EH44" s="4">
        <v>34.186501</v>
      </c>
      <c r="EI44" s="4">
        <v>32.290993999999998</v>
      </c>
      <c r="EJ44" s="4">
        <v>34.093929000000003</v>
      </c>
      <c r="EK44" s="4">
        <v>31.0163115</v>
      </c>
      <c r="EL44" s="4">
        <v>31.145340999999998</v>
      </c>
      <c r="EM44" s="4">
        <v>31.278950999999999</v>
      </c>
      <c r="EN44" s="4">
        <v>32.570585000000001</v>
      </c>
      <c r="EO44" s="4">
        <v>35.157596999999996</v>
      </c>
      <c r="EP44" s="4">
        <v>35.157597000000003</v>
      </c>
      <c r="EQ44" s="4">
        <v>33.771215250000004</v>
      </c>
      <c r="ER44" s="4">
        <v>33.770558000000001</v>
      </c>
      <c r="ES44" s="4">
        <v>32.458357999999997</v>
      </c>
      <c r="ET44" s="4">
        <v>32.458357999999997</v>
      </c>
      <c r="EU44" s="4">
        <v>34.213647999999999</v>
      </c>
      <c r="EV44" s="4">
        <v>33.382041000000001</v>
      </c>
      <c r="EW44" s="4">
        <v>31.537821000000001</v>
      </c>
      <c r="EX44" s="4">
        <v>33.465023000000002</v>
      </c>
      <c r="EY44" s="4">
        <v>33.465023000000002</v>
      </c>
      <c r="EZ44" s="4">
        <v>34.654383000000003</v>
      </c>
      <c r="FA44" s="4">
        <v>30.567233666666663</v>
      </c>
      <c r="FB44" s="4">
        <v>33.847096999999998</v>
      </c>
      <c r="FC44" s="4">
        <v>37.684545204177994</v>
      </c>
      <c r="FD44" s="4">
        <v>30.382987</v>
      </c>
      <c r="FE44" s="4">
        <v>37.684545204177994</v>
      </c>
      <c r="FF44" s="4">
        <v>33.769016000000001</v>
      </c>
      <c r="FG44" s="4">
        <v>32.383243</v>
      </c>
      <c r="FH44" s="4">
        <v>33.484914000000003</v>
      </c>
      <c r="FI44" s="4">
        <v>29.744485000000001</v>
      </c>
      <c r="FJ44" s="4">
        <v>32.419939999999997</v>
      </c>
      <c r="FK44" s="4">
        <v>31.732503000000001</v>
      </c>
      <c r="FL44" s="4">
        <v>34.023262000000003</v>
      </c>
      <c r="FM44" s="4">
        <v>34.195611999999997</v>
      </c>
      <c r="FN44" s="4">
        <v>34.14855</v>
      </c>
      <c r="FO44" s="4">
        <v>32.419964999999998</v>
      </c>
      <c r="FP44" s="4">
        <v>32.419939999999997</v>
      </c>
      <c r="FQ44" s="4">
        <v>32.4199555</v>
      </c>
      <c r="FR44" s="4">
        <v>35.168675999999998</v>
      </c>
      <c r="FS44" s="4">
        <v>35.168675999999998</v>
      </c>
      <c r="FT44" s="4">
        <v>34.015293</v>
      </c>
      <c r="FU44" s="4">
        <v>34.055070000000001</v>
      </c>
      <c r="FV44" s="4">
        <v>33.927736000000003</v>
      </c>
      <c r="FW44" s="4">
        <v>34.015293</v>
      </c>
      <c r="FX44" s="4">
        <v>32.490552999999998</v>
      </c>
      <c r="FY44" s="4">
        <v>35.357596999999998</v>
      </c>
      <c r="FZ44" s="4">
        <v>35.329160999999999</v>
      </c>
      <c r="GA44" s="4">
        <v>33.923141000000001</v>
      </c>
      <c r="GB44" s="4">
        <v>34.717627</v>
      </c>
      <c r="GC44" s="4">
        <v>33.057689000000003</v>
      </c>
      <c r="GD44" s="4">
        <v>32.341976000000003</v>
      </c>
      <c r="GE44" s="4">
        <v>32.275831500000002</v>
      </c>
      <c r="GF44" s="4">
        <v>31.44922</v>
      </c>
      <c r="GG44" s="4">
        <v>30.028867000000002</v>
      </c>
      <c r="GH44" s="4">
        <v>28.931308000000001</v>
      </c>
      <c r="GI44" s="4">
        <v>29.044944999999998</v>
      </c>
      <c r="GJ44" s="4">
        <v>32.318125999999999</v>
      </c>
      <c r="GK44" s="4">
        <v>34.549328000000003</v>
      </c>
      <c r="GM44" s="11"/>
    </row>
    <row r="45" spans="2:195" s="9" customFormat="1" x14ac:dyDescent="0.2">
      <c r="B45" s="1">
        <v>43464.875000000102</v>
      </c>
      <c r="C45" s="4">
        <v>32.390650000000001</v>
      </c>
      <c r="D45" s="4">
        <v>32.458993</v>
      </c>
      <c r="E45" s="4">
        <v>32.431643999999999</v>
      </c>
      <c r="F45" s="4">
        <v>32.390618000000003</v>
      </c>
      <c r="G45" s="4">
        <v>32.065407999999998</v>
      </c>
      <c r="H45" s="4">
        <v>33.617420000000003</v>
      </c>
      <c r="I45" s="4">
        <v>34.080046000000003</v>
      </c>
      <c r="J45" s="4">
        <v>33.926167999999997</v>
      </c>
      <c r="K45" s="4">
        <v>31.945543000000001</v>
      </c>
      <c r="L45" s="4">
        <v>32.665317999999999</v>
      </c>
      <c r="M45" s="4">
        <v>33.981206999999998</v>
      </c>
      <c r="N45" s="4">
        <v>33.313057999999998</v>
      </c>
      <c r="O45" s="4">
        <v>33.042731000000003</v>
      </c>
      <c r="P45" s="4">
        <v>34.294235</v>
      </c>
      <c r="Q45" s="4">
        <v>32.683970000000002</v>
      </c>
      <c r="R45" s="4">
        <v>30.788701</v>
      </c>
      <c r="S45" s="4">
        <v>30.891310000000001</v>
      </c>
      <c r="T45" s="4">
        <v>32.222749999999998</v>
      </c>
      <c r="U45" s="4">
        <v>32.055768</v>
      </c>
      <c r="V45" s="4">
        <v>31.673953000000001</v>
      </c>
      <c r="W45" s="4">
        <v>31.586708999999999</v>
      </c>
      <c r="X45" s="4">
        <v>34.808551999999999</v>
      </c>
      <c r="Y45" s="4">
        <v>30.289904</v>
      </c>
      <c r="Z45" s="4">
        <v>32.097076999999999</v>
      </c>
      <c r="AA45" s="4">
        <v>32.055999999999997</v>
      </c>
      <c r="AB45" s="4">
        <v>29.902819000000001</v>
      </c>
      <c r="AC45" s="4">
        <v>32.035022749999996</v>
      </c>
      <c r="AD45" s="4">
        <v>32.245144000000003</v>
      </c>
      <c r="AE45" s="4">
        <v>30.204041</v>
      </c>
      <c r="AF45" s="4">
        <v>34.440717999999997</v>
      </c>
      <c r="AG45" s="4">
        <v>32.306897999999997</v>
      </c>
      <c r="AH45" s="4">
        <v>30.476570666666667</v>
      </c>
      <c r="AI45" s="4">
        <v>30.604990000000001</v>
      </c>
      <c r="AJ45" s="4">
        <v>34.059202999999997</v>
      </c>
      <c r="AK45" s="4">
        <v>30.051725000000001</v>
      </c>
      <c r="AL45" s="4">
        <v>28.244914999999999</v>
      </c>
      <c r="AM45" s="4">
        <v>33.283526999999999</v>
      </c>
      <c r="AN45" s="4">
        <v>32.790104999999997</v>
      </c>
      <c r="AO45" s="4">
        <v>33.144756999999998</v>
      </c>
      <c r="AP45" s="4">
        <v>32.181812000000001</v>
      </c>
      <c r="AQ45" s="4">
        <v>30.868668</v>
      </c>
      <c r="AR45" s="4">
        <v>33.212401999999997</v>
      </c>
      <c r="AS45" s="4">
        <v>31.488752999999999</v>
      </c>
      <c r="AT45" s="4">
        <v>31.783414</v>
      </c>
      <c r="AU45" s="4">
        <v>31.554203999999999</v>
      </c>
      <c r="AV45" s="4">
        <v>31.741775000000001</v>
      </c>
      <c r="AW45" s="4">
        <v>31.582659</v>
      </c>
      <c r="AX45" s="4">
        <v>31.446269750000003</v>
      </c>
      <c r="AY45" s="4">
        <v>34.208939000000001</v>
      </c>
      <c r="AZ45" s="4">
        <v>33.986930999999998</v>
      </c>
      <c r="BA45" s="4">
        <v>34.208672</v>
      </c>
      <c r="BB45" s="4">
        <v>34.208759000000001</v>
      </c>
      <c r="BC45" s="4">
        <v>29.497958000000001</v>
      </c>
      <c r="BD45" s="4">
        <v>32.534207000000002</v>
      </c>
      <c r="BE45" s="4">
        <v>32.492511</v>
      </c>
      <c r="BF45" s="4">
        <v>34.035620999999999</v>
      </c>
      <c r="BG45" s="4">
        <v>30.294716000000001</v>
      </c>
      <c r="BH45" s="4">
        <v>30.294716000000001</v>
      </c>
      <c r="BI45" s="4">
        <v>32.364139999999999</v>
      </c>
      <c r="BJ45" s="4">
        <v>30.622747833333332</v>
      </c>
      <c r="BK45" s="4">
        <v>33.187548999999997</v>
      </c>
      <c r="BL45" s="4">
        <v>32.230691999999998</v>
      </c>
      <c r="BM45" s="4">
        <v>32.230691999999998</v>
      </c>
      <c r="BN45" s="4">
        <v>34.844700000000003</v>
      </c>
      <c r="BO45" s="4">
        <v>33.825665000000001</v>
      </c>
      <c r="BP45" s="4">
        <v>33.033595978417999</v>
      </c>
      <c r="BQ45" s="4">
        <v>32.118394000000002</v>
      </c>
      <c r="BR45" s="4">
        <v>33.081937000000003</v>
      </c>
      <c r="BS45" s="4">
        <v>32.905878999999999</v>
      </c>
      <c r="BT45" s="4">
        <v>33.187548999999997</v>
      </c>
      <c r="BU45" s="4">
        <v>31.741775000000001</v>
      </c>
      <c r="BV45" s="4">
        <v>31.607778333333332</v>
      </c>
      <c r="BW45" s="4">
        <v>33.639513999999998</v>
      </c>
      <c r="BX45" s="4">
        <v>33.050795000000001</v>
      </c>
      <c r="BY45" s="4">
        <v>33.086590000000001</v>
      </c>
      <c r="BZ45" s="4">
        <v>31.658132999999999</v>
      </c>
      <c r="CA45" s="4">
        <v>30.727436999999998</v>
      </c>
      <c r="CB45" s="4">
        <v>32.48883</v>
      </c>
      <c r="CC45" s="4">
        <v>30.854326</v>
      </c>
      <c r="CD45" s="4">
        <v>30.934379184895004</v>
      </c>
      <c r="CE45" s="4">
        <v>31.617453999999999</v>
      </c>
      <c r="CF45" s="4">
        <v>31.47974</v>
      </c>
      <c r="CG45" s="4">
        <v>37.450480368170005</v>
      </c>
      <c r="CH45" s="4">
        <v>30.719867000000001</v>
      </c>
      <c r="CI45" s="4">
        <v>31.708842000000001</v>
      </c>
      <c r="CJ45" s="4">
        <v>31.651858000000004</v>
      </c>
      <c r="CK45" s="4">
        <v>32.279148999999997</v>
      </c>
      <c r="CL45" s="4">
        <v>34.337201999999998</v>
      </c>
      <c r="CM45" s="4">
        <v>34.441169000000002</v>
      </c>
      <c r="CN45" s="4">
        <v>33.826031</v>
      </c>
      <c r="CO45" s="4">
        <v>33.552599000000001</v>
      </c>
      <c r="CP45" s="4">
        <v>34.441226</v>
      </c>
      <c r="CQ45" s="4">
        <v>32.107551999999998</v>
      </c>
      <c r="CR45" s="4">
        <v>32.230691999999998</v>
      </c>
      <c r="CS45" s="4">
        <v>32.090096000000003</v>
      </c>
      <c r="CT45" s="4">
        <v>33.870466999999998</v>
      </c>
      <c r="CU45" s="4">
        <v>33.917409999999997</v>
      </c>
      <c r="CV45" s="4">
        <v>31.78342</v>
      </c>
      <c r="CW45" s="4">
        <v>33.031798999999999</v>
      </c>
      <c r="CX45" s="4">
        <v>31.734349000000002</v>
      </c>
      <c r="CY45" s="4">
        <v>32.979084</v>
      </c>
      <c r="CZ45" s="4">
        <v>31.513414000000001</v>
      </c>
      <c r="DA45" s="4">
        <v>31.492623999999999</v>
      </c>
      <c r="DB45" s="4">
        <v>31.942706999999999</v>
      </c>
      <c r="DC45" s="4">
        <v>34.284824</v>
      </c>
      <c r="DD45" s="4">
        <v>34.533596000000003</v>
      </c>
      <c r="DE45" s="4">
        <v>30.917231999999998</v>
      </c>
      <c r="DF45" s="4">
        <v>29.351842000000001</v>
      </c>
      <c r="DG45" s="4">
        <v>29.274549</v>
      </c>
      <c r="DH45" s="4">
        <v>29.411062788784001</v>
      </c>
      <c r="DI45" s="4">
        <v>32.340313000000002</v>
      </c>
      <c r="DJ45" s="4">
        <v>31.596084999999999</v>
      </c>
      <c r="DK45" s="4">
        <v>31.564955999999999</v>
      </c>
      <c r="DL45" s="4">
        <v>30.647134999999999</v>
      </c>
      <c r="DM45" s="4">
        <v>36.805017567770001</v>
      </c>
      <c r="DN45" s="4">
        <v>34.658434999999997</v>
      </c>
      <c r="DO45" s="4">
        <v>34.658499999999997</v>
      </c>
      <c r="DP45" s="4">
        <v>33.748066000000001</v>
      </c>
      <c r="DQ45" s="4">
        <v>33.827641</v>
      </c>
      <c r="DR45" s="4">
        <v>32.040404000000002</v>
      </c>
      <c r="DS45" s="4">
        <v>34.403703</v>
      </c>
      <c r="DT45" s="4">
        <v>31.741775000000001</v>
      </c>
      <c r="DU45" s="4">
        <v>31.741775000000001</v>
      </c>
      <c r="DV45" s="4">
        <v>32.159448547446999</v>
      </c>
      <c r="DW45" s="4">
        <v>30.21294</v>
      </c>
      <c r="DX45" s="4">
        <v>30.328049</v>
      </c>
      <c r="DY45" s="4">
        <v>30.918485</v>
      </c>
      <c r="DZ45" s="4">
        <v>31.855699000000001</v>
      </c>
      <c r="EA45" s="4">
        <v>30.115119</v>
      </c>
      <c r="EB45" s="4">
        <v>29.954082</v>
      </c>
      <c r="EC45" s="4">
        <v>31.778894999999999</v>
      </c>
      <c r="ED45" s="4">
        <v>31.730585000000001</v>
      </c>
      <c r="EE45" s="4">
        <v>31.710439999999998</v>
      </c>
      <c r="EF45" s="4">
        <v>32.450892654664997</v>
      </c>
      <c r="EG45" s="4">
        <v>31.952216</v>
      </c>
      <c r="EH45" s="4">
        <v>33.927726</v>
      </c>
      <c r="EI45" s="4">
        <v>32.01135</v>
      </c>
      <c r="EJ45" s="4">
        <v>33.840063999999998</v>
      </c>
      <c r="EK45" s="4">
        <v>30.786781500000004</v>
      </c>
      <c r="EL45" s="4">
        <v>30.907071999999999</v>
      </c>
      <c r="EM45" s="4">
        <v>31.039282</v>
      </c>
      <c r="EN45" s="4">
        <v>32.313381999999997</v>
      </c>
      <c r="EO45" s="4">
        <v>34.844700000000003</v>
      </c>
      <c r="EP45" s="4">
        <v>34.844700000000003</v>
      </c>
      <c r="EQ45" s="4">
        <v>33.478036000000003</v>
      </c>
      <c r="ER45" s="4">
        <v>33.477547999999999</v>
      </c>
      <c r="ES45" s="4">
        <v>32.047682000000002</v>
      </c>
      <c r="ET45" s="4">
        <v>32.047682000000002</v>
      </c>
      <c r="EU45" s="4">
        <v>33.868167999999997</v>
      </c>
      <c r="EV45" s="4">
        <v>32.927678999999998</v>
      </c>
      <c r="EW45" s="4">
        <v>31.244433999999998</v>
      </c>
      <c r="EX45" s="4">
        <v>33.187548999999997</v>
      </c>
      <c r="EY45" s="4">
        <v>33.187548999999997</v>
      </c>
      <c r="EZ45" s="4">
        <v>34.363518999999997</v>
      </c>
      <c r="FA45" s="4">
        <v>30.280058666666669</v>
      </c>
      <c r="FB45" s="4">
        <v>33.552599000000001</v>
      </c>
      <c r="FC45" s="4">
        <v>37.377541707109998</v>
      </c>
      <c r="FD45" s="4">
        <v>30.032727999999999</v>
      </c>
      <c r="FE45" s="4">
        <v>37.377541707109998</v>
      </c>
      <c r="FF45" s="4">
        <v>33.476402</v>
      </c>
      <c r="FG45" s="4">
        <v>32.103135000000002</v>
      </c>
      <c r="FH45" s="4">
        <v>33.194986</v>
      </c>
      <c r="FI45" s="4">
        <v>29.641781000000002</v>
      </c>
      <c r="FJ45" s="4">
        <v>32.171404000000003</v>
      </c>
      <c r="FK45" s="4">
        <v>31.279978</v>
      </c>
      <c r="FL45" s="4">
        <v>33.733756999999997</v>
      </c>
      <c r="FM45" s="4">
        <v>33.903790000000001</v>
      </c>
      <c r="FN45" s="4">
        <v>33.854548000000001</v>
      </c>
      <c r="FO45" s="4">
        <v>32.171430000000001</v>
      </c>
      <c r="FP45" s="4">
        <v>32.171404000000003</v>
      </c>
      <c r="FQ45" s="4">
        <v>32.171420499999996</v>
      </c>
      <c r="FR45" s="4">
        <v>34.983898000000003</v>
      </c>
      <c r="FS45" s="4">
        <v>34.983898000000003</v>
      </c>
      <c r="FT45" s="4">
        <v>33.778219999999997</v>
      </c>
      <c r="FU45" s="4">
        <v>33.818187999999999</v>
      </c>
      <c r="FV45" s="4">
        <v>33.691128999999997</v>
      </c>
      <c r="FW45" s="4">
        <v>33.778219999999997</v>
      </c>
      <c r="FX45" s="4">
        <v>32.248876000000003</v>
      </c>
      <c r="FY45" s="4">
        <v>35.066026000000001</v>
      </c>
      <c r="FZ45" s="4">
        <v>35.041289999999996</v>
      </c>
      <c r="GA45" s="4">
        <v>33.628743</v>
      </c>
      <c r="GB45" s="4">
        <v>34.421773000000002</v>
      </c>
      <c r="GC45" s="4">
        <v>32.770991000000002</v>
      </c>
      <c r="GD45" s="4">
        <v>32.092804999999998</v>
      </c>
      <c r="GE45" s="4">
        <v>32.026804999999996</v>
      </c>
      <c r="GF45" s="4">
        <v>31.257190000000001</v>
      </c>
      <c r="GG45" s="4">
        <v>29.819823</v>
      </c>
      <c r="GH45" s="4">
        <v>28.821385499999998</v>
      </c>
      <c r="GI45" s="4">
        <v>28.936492000000001</v>
      </c>
      <c r="GJ45" s="4">
        <v>32.060468</v>
      </c>
      <c r="GK45" s="4">
        <v>34.308042</v>
      </c>
      <c r="GM45" s="11"/>
    </row>
    <row r="46" spans="2:195" x14ac:dyDescent="0.2">
      <c r="B46" s="1">
        <v>43464.895833333438</v>
      </c>
      <c r="C46" s="4">
        <v>32.241836999999997</v>
      </c>
      <c r="D46" s="4">
        <v>32.307586000000001</v>
      </c>
      <c r="E46" s="4">
        <v>32.281273999999996</v>
      </c>
      <c r="F46" s="4">
        <v>32.241804999999999</v>
      </c>
      <c r="G46" s="4">
        <v>31.955508999999999</v>
      </c>
      <c r="H46" s="4">
        <v>33.868147999999998</v>
      </c>
      <c r="I46" s="4">
        <v>34.146867999999998</v>
      </c>
      <c r="J46" s="4">
        <v>34.030763</v>
      </c>
      <c r="K46" s="4">
        <v>31.833760999999999</v>
      </c>
      <c r="L46" s="4">
        <v>32.505682999999998</v>
      </c>
      <c r="M46" s="4">
        <v>33.832388999999999</v>
      </c>
      <c r="N46" s="4">
        <v>33.151260999999998</v>
      </c>
      <c r="O46" s="4">
        <v>32.965561999999998</v>
      </c>
      <c r="P46" s="4">
        <v>34.212305999999998</v>
      </c>
      <c r="Q46" s="4">
        <v>32.520992999999997</v>
      </c>
      <c r="R46" s="4">
        <v>30.698476000000003</v>
      </c>
      <c r="S46" s="4">
        <v>30.801924</v>
      </c>
      <c r="T46" s="4">
        <v>32.183345000000003</v>
      </c>
      <c r="U46" s="4">
        <v>31.952272000000001</v>
      </c>
      <c r="V46" s="4">
        <v>31.567377</v>
      </c>
      <c r="W46" s="4">
        <v>31.4834025</v>
      </c>
      <c r="X46" s="4">
        <v>34.695355999999997</v>
      </c>
      <c r="Y46" s="4">
        <v>30.201139999999999</v>
      </c>
      <c r="Z46" s="4">
        <v>31.975529999999999</v>
      </c>
      <c r="AA46" s="4">
        <v>31.961608999999999</v>
      </c>
      <c r="AB46" s="4">
        <v>29.838657000000001</v>
      </c>
      <c r="AC46" s="4">
        <v>32.007762249999999</v>
      </c>
      <c r="AD46" s="4">
        <v>32.214621000000001</v>
      </c>
      <c r="AE46" s="4">
        <v>30.118041000000002</v>
      </c>
      <c r="AF46" s="4">
        <v>34.357415000000003</v>
      </c>
      <c r="AG46" s="4">
        <v>32.265450000000001</v>
      </c>
      <c r="AH46" s="4">
        <v>30.393192333333335</v>
      </c>
      <c r="AI46" s="4">
        <v>30.520883000000001</v>
      </c>
      <c r="AJ46" s="4">
        <v>33.954642999999997</v>
      </c>
      <c r="AK46" s="4">
        <v>29.911615999999999</v>
      </c>
      <c r="AL46" s="4">
        <v>28.204222999999999</v>
      </c>
      <c r="AM46" s="4">
        <v>33.132644999999997</v>
      </c>
      <c r="AN46" s="4">
        <v>32.625464999999998</v>
      </c>
      <c r="AO46" s="4">
        <v>33.011899999999997</v>
      </c>
      <c r="AP46" s="4">
        <v>32.075744</v>
      </c>
      <c r="AQ46" s="4">
        <v>30.770226000000001</v>
      </c>
      <c r="AR46" s="4">
        <v>33.195906999999998</v>
      </c>
      <c r="AS46" s="4">
        <v>31.390352000000004</v>
      </c>
      <c r="AT46" s="4">
        <v>31.676931</v>
      </c>
      <c r="AU46" s="4">
        <v>31.455196999999998</v>
      </c>
      <c r="AV46" s="4">
        <v>31.648050000000001</v>
      </c>
      <c r="AW46" s="4">
        <v>31.48359</v>
      </c>
      <c r="AX46" s="4">
        <v>31.347424999999998</v>
      </c>
      <c r="AY46" s="4">
        <v>34.070796000000001</v>
      </c>
      <c r="AZ46" s="4">
        <v>33.864392000000002</v>
      </c>
      <c r="BA46" s="4">
        <v>34.070529999999998</v>
      </c>
      <c r="BB46" s="4">
        <v>34.070616999999999</v>
      </c>
      <c r="BC46" s="4">
        <v>29.382891000000001</v>
      </c>
      <c r="BD46" s="4">
        <v>32.528820000000003</v>
      </c>
      <c r="BE46" s="4">
        <v>32.466791999999998</v>
      </c>
      <c r="BF46" s="4">
        <v>33.864063999999999</v>
      </c>
      <c r="BG46" s="4">
        <v>30.209205000000001</v>
      </c>
      <c r="BH46" s="4">
        <v>30.209205000000001</v>
      </c>
      <c r="BI46" s="4">
        <v>32.268169999999998</v>
      </c>
      <c r="BJ46" s="4">
        <v>30.590788666666668</v>
      </c>
      <c r="BK46" s="4">
        <v>33.171056999999998</v>
      </c>
      <c r="BL46" s="4">
        <v>32.098934999999997</v>
      </c>
      <c r="BM46" s="4">
        <v>32.098934999999997</v>
      </c>
      <c r="BN46" s="4">
        <v>34.597805000000001</v>
      </c>
      <c r="BO46" s="4">
        <v>33.731949</v>
      </c>
      <c r="BP46" s="4">
        <v>33.002901029108997</v>
      </c>
      <c r="BQ46" s="4">
        <v>32.002049999999997</v>
      </c>
      <c r="BR46" s="4">
        <v>32.903635000000001</v>
      </c>
      <c r="BS46" s="4">
        <v>32.734358999999998</v>
      </c>
      <c r="BT46" s="4">
        <v>33.171056999999998</v>
      </c>
      <c r="BU46" s="4">
        <v>31.648050000000001</v>
      </c>
      <c r="BV46" s="4">
        <v>31.515626333333334</v>
      </c>
      <c r="BW46" s="4">
        <v>33.561857000000003</v>
      </c>
      <c r="BX46" s="4">
        <v>33.034255999999999</v>
      </c>
      <c r="BY46" s="4">
        <v>33.068804999999998</v>
      </c>
      <c r="BZ46" s="4">
        <v>31.569223999999998</v>
      </c>
      <c r="CA46" s="4">
        <v>30.694347</v>
      </c>
      <c r="CB46" s="4">
        <v>32.317475000000002</v>
      </c>
      <c r="CC46" s="4">
        <v>30.751221000000001</v>
      </c>
      <c r="CD46" s="4">
        <v>30.898828977010002</v>
      </c>
      <c r="CE46" s="4">
        <v>31.48856</v>
      </c>
      <c r="CF46" s="4">
        <v>31.395178999999999</v>
      </c>
      <c r="CG46" s="4">
        <v>37.330349216856</v>
      </c>
      <c r="CH46" s="4">
        <v>30.624141999999999</v>
      </c>
      <c r="CI46" s="4">
        <v>31.600815999999998</v>
      </c>
      <c r="CJ46" s="4">
        <v>31.542594500000003</v>
      </c>
      <c r="CK46" s="4">
        <v>32.155684999999998</v>
      </c>
      <c r="CL46" s="4">
        <v>34.254461999999997</v>
      </c>
      <c r="CM46" s="4">
        <v>34.357211</v>
      </c>
      <c r="CN46" s="4">
        <v>33.732635000000002</v>
      </c>
      <c r="CO46" s="4">
        <v>33.459023999999999</v>
      </c>
      <c r="CP46" s="4">
        <v>34.357267</v>
      </c>
      <c r="CQ46" s="4">
        <v>31.978278</v>
      </c>
      <c r="CR46" s="4">
        <v>32.098934999999997</v>
      </c>
      <c r="CS46" s="4">
        <v>31.991458000000002</v>
      </c>
      <c r="CT46" s="4">
        <v>33.69999</v>
      </c>
      <c r="CU46" s="4">
        <v>33.742629999999998</v>
      </c>
      <c r="CV46" s="4">
        <v>31.676938</v>
      </c>
      <c r="CW46" s="4">
        <v>33.024352</v>
      </c>
      <c r="CX46" s="4">
        <v>31.699677000000001</v>
      </c>
      <c r="CY46" s="4">
        <v>32.96716</v>
      </c>
      <c r="CZ46" s="4">
        <v>31.413426999999999</v>
      </c>
      <c r="DA46" s="4">
        <v>31.392361999999999</v>
      </c>
      <c r="DB46" s="4">
        <v>31.849352</v>
      </c>
      <c r="DC46" s="4">
        <v>34.167588000000002</v>
      </c>
      <c r="DD46" s="4">
        <v>34.384677000000003</v>
      </c>
      <c r="DE46" s="4">
        <v>30.801628999999998</v>
      </c>
      <c r="DF46" s="4">
        <v>29.082509000000002</v>
      </c>
      <c r="DG46" s="4">
        <v>28.986885000000001</v>
      </c>
      <c r="DH46" s="4">
        <v>29.310081537806003</v>
      </c>
      <c r="DI46" s="4">
        <v>32.278542999999999</v>
      </c>
      <c r="DJ46" s="4">
        <v>31.485395</v>
      </c>
      <c r="DK46" s="4">
        <v>31.453811999999999</v>
      </c>
      <c r="DL46" s="4">
        <v>30.472218999999999</v>
      </c>
      <c r="DM46" s="4">
        <v>36.686580778135998</v>
      </c>
      <c r="DN46" s="4">
        <v>34.532795999999998</v>
      </c>
      <c r="DO46" s="4">
        <v>34.532860999999997</v>
      </c>
      <c r="DP46" s="4">
        <v>33.655811999999997</v>
      </c>
      <c r="DQ46" s="4">
        <v>33.735742999999999</v>
      </c>
      <c r="DR46" s="4">
        <v>31.914601999999999</v>
      </c>
      <c r="DS46" s="4">
        <v>34.519485000000003</v>
      </c>
      <c r="DT46" s="4">
        <v>31.648050000000001</v>
      </c>
      <c r="DU46" s="4">
        <v>31.648050000000001</v>
      </c>
      <c r="DV46" s="4">
        <v>32.054946785670005</v>
      </c>
      <c r="DW46" s="4">
        <v>30.096344999999999</v>
      </c>
      <c r="DX46" s="4">
        <v>30.244342</v>
      </c>
      <c r="DY46" s="4">
        <v>30.820938000000002</v>
      </c>
      <c r="DZ46" s="4">
        <v>31.819786000000001</v>
      </c>
      <c r="EA46" s="4">
        <v>30.046468999999998</v>
      </c>
      <c r="EB46" s="4">
        <v>29.885542999999998</v>
      </c>
      <c r="EC46" s="4">
        <v>31.696670000000001</v>
      </c>
      <c r="ED46" s="4">
        <v>31.650559000000001</v>
      </c>
      <c r="EE46" s="4">
        <v>31.631329000000001</v>
      </c>
      <c r="EF46" s="4">
        <v>32.417260500080999</v>
      </c>
      <c r="EG46" s="4">
        <v>31.814298999999998</v>
      </c>
      <c r="EH46" s="4">
        <v>34.013551999999997</v>
      </c>
      <c r="EI46" s="4">
        <v>31.913401</v>
      </c>
      <c r="EJ46" s="4">
        <v>33.894176999999999</v>
      </c>
      <c r="EK46" s="4">
        <v>30.691660000000002</v>
      </c>
      <c r="EL46" s="4">
        <v>30.810573999999999</v>
      </c>
      <c r="EM46" s="4">
        <v>30.943864999999999</v>
      </c>
      <c r="EN46" s="4">
        <v>32.244829000000003</v>
      </c>
      <c r="EO46" s="4">
        <v>34.597805000000001</v>
      </c>
      <c r="EP46" s="4">
        <v>34.597805000000001</v>
      </c>
      <c r="EQ46" s="4">
        <v>33.384389249999998</v>
      </c>
      <c r="ER46" s="4">
        <v>33.383738999999998</v>
      </c>
      <c r="ES46" s="4">
        <v>31.784850000000002</v>
      </c>
      <c r="ET46" s="4">
        <v>31.784849999999999</v>
      </c>
      <c r="EU46" s="4">
        <v>33.710228000000001</v>
      </c>
      <c r="EV46" s="4">
        <v>32.755198999999998</v>
      </c>
      <c r="EW46" s="4">
        <v>31.212906</v>
      </c>
      <c r="EX46" s="4">
        <v>33.171056999999998</v>
      </c>
      <c r="EY46" s="4">
        <v>33.171056999999998</v>
      </c>
      <c r="EZ46" s="4">
        <v>34.242522999999998</v>
      </c>
      <c r="FA46" s="4">
        <v>30.191333666666669</v>
      </c>
      <c r="FB46" s="4">
        <v>33.459023999999999</v>
      </c>
      <c r="FC46" s="4">
        <v>37.257602022247994</v>
      </c>
      <c r="FD46" s="4">
        <v>29.884346000000001</v>
      </c>
      <c r="FE46" s="4">
        <v>37.257602022247994</v>
      </c>
      <c r="FF46" s="4">
        <v>33.382210999999998</v>
      </c>
      <c r="FG46" s="4">
        <v>31.992754999999999</v>
      </c>
      <c r="FH46" s="4">
        <v>33.116128000000003</v>
      </c>
      <c r="FI46" s="4">
        <v>29.590073</v>
      </c>
      <c r="FJ46" s="4">
        <v>32.064332</v>
      </c>
      <c r="FK46" s="4">
        <v>31.163474999999998</v>
      </c>
      <c r="FL46" s="4">
        <v>33.625002000000002</v>
      </c>
      <c r="FM46" s="4">
        <v>33.804473000000002</v>
      </c>
      <c r="FN46" s="4">
        <v>33.756866000000002</v>
      </c>
      <c r="FO46" s="4">
        <v>32.064357000000001</v>
      </c>
      <c r="FP46" s="4">
        <v>32.064332</v>
      </c>
      <c r="FQ46" s="4">
        <v>32.064347499999997</v>
      </c>
      <c r="FR46" s="4">
        <v>35.448298000000001</v>
      </c>
      <c r="FS46" s="4">
        <v>35.448298000000001</v>
      </c>
      <c r="FT46" s="4">
        <v>33.893206999999997</v>
      </c>
      <c r="FU46" s="4">
        <v>33.932837999999997</v>
      </c>
      <c r="FV46" s="4">
        <v>33.806896999999999</v>
      </c>
      <c r="FW46" s="4">
        <v>33.893206999999997</v>
      </c>
      <c r="FX46" s="4">
        <v>32.104007000000003</v>
      </c>
      <c r="FY46" s="4">
        <v>34.957428</v>
      </c>
      <c r="FZ46" s="4">
        <v>34.940455999999998</v>
      </c>
      <c r="GA46" s="4">
        <v>33.431016999999997</v>
      </c>
      <c r="GB46" s="4">
        <v>34.392119000000001</v>
      </c>
      <c r="GC46" s="4">
        <v>32.738646000000003</v>
      </c>
      <c r="GD46" s="4">
        <v>31.988838000000001</v>
      </c>
      <c r="GE46" s="4">
        <v>31.922810999999999</v>
      </c>
      <c r="GF46" s="4">
        <v>31.151236999999998</v>
      </c>
      <c r="GG46" s="4">
        <v>29.703157999999998</v>
      </c>
      <c r="GH46" s="4">
        <v>28.766818000000004</v>
      </c>
      <c r="GI46" s="4">
        <v>28.882434</v>
      </c>
      <c r="GJ46" s="4">
        <v>31.964314999999999</v>
      </c>
      <c r="GK46" s="4">
        <v>34.423952</v>
      </c>
      <c r="GM46" s="3"/>
    </row>
    <row r="47" spans="2:195" x14ac:dyDescent="0.2">
      <c r="B47" s="1">
        <v>43464.916666666773</v>
      </c>
      <c r="C47" s="4">
        <v>32.165205</v>
      </c>
      <c r="D47" s="4">
        <v>32.227595999999998</v>
      </c>
      <c r="E47" s="4">
        <v>32.202627999999997</v>
      </c>
      <c r="F47" s="4">
        <v>32.165173000000003</v>
      </c>
      <c r="G47" s="4">
        <v>32.011263</v>
      </c>
      <c r="H47" s="4">
        <v>34.033783</v>
      </c>
      <c r="I47" s="4">
        <v>34.316298000000003</v>
      </c>
      <c r="J47" s="4">
        <v>34.202064999999997</v>
      </c>
      <c r="K47" s="4">
        <v>31.889668</v>
      </c>
      <c r="L47" s="4">
        <v>32.401992999999997</v>
      </c>
      <c r="M47" s="4">
        <v>33.963428999999998</v>
      </c>
      <c r="N47" s="4">
        <v>33.254562999999997</v>
      </c>
      <c r="O47" s="4">
        <v>32.832281000000002</v>
      </c>
      <c r="P47" s="4">
        <v>34.378518</v>
      </c>
      <c r="Q47" s="4">
        <v>32.609239000000002</v>
      </c>
      <c r="R47" s="4">
        <v>30.702699500000001</v>
      </c>
      <c r="S47" s="4">
        <v>30.805714999999999</v>
      </c>
      <c r="T47" s="4">
        <v>32.120621999999997</v>
      </c>
      <c r="U47" s="4">
        <v>32.017684000000003</v>
      </c>
      <c r="V47" s="4">
        <v>31.656300999999999</v>
      </c>
      <c r="W47" s="4">
        <v>31.563408000000003</v>
      </c>
      <c r="X47" s="4">
        <v>34.959719</v>
      </c>
      <c r="Y47" s="4">
        <v>30.296126000000001</v>
      </c>
      <c r="Z47" s="4">
        <v>32.037697000000001</v>
      </c>
      <c r="AA47" s="4">
        <v>32.010902000000002</v>
      </c>
      <c r="AB47" s="4">
        <v>29.871811000000001</v>
      </c>
      <c r="AC47" s="4">
        <v>31.924482000000001</v>
      </c>
      <c r="AD47" s="4">
        <v>32.135910000000003</v>
      </c>
      <c r="AE47" s="4">
        <v>30.208169000000002</v>
      </c>
      <c r="AF47" s="4">
        <v>34.540692</v>
      </c>
      <c r="AG47" s="4">
        <v>32.201529999999998</v>
      </c>
      <c r="AH47" s="4">
        <v>30.515078333333335</v>
      </c>
      <c r="AI47" s="4">
        <v>30.639579000000001</v>
      </c>
      <c r="AJ47" s="4">
        <v>34.151767</v>
      </c>
      <c r="AK47" s="4">
        <v>30.138952</v>
      </c>
      <c r="AL47" s="4">
        <v>28.194911000000001</v>
      </c>
      <c r="AM47" s="4">
        <v>33.348661</v>
      </c>
      <c r="AN47" s="4">
        <v>32.793329</v>
      </c>
      <c r="AO47" s="4">
        <v>33.273170999999998</v>
      </c>
      <c r="AP47" s="4">
        <v>32.131723000000001</v>
      </c>
      <c r="AQ47" s="4">
        <v>30.769649000000001</v>
      </c>
      <c r="AR47" s="4">
        <v>33.126592000000002</v>
      </c>
      <c r="AS47" s="4">
        <v>31.447726000000003</v>
      </c>
      <c r="AT47" s="4">
        <v>31.73237</v>
      </c>
      <c r="AU47" s="4">
        <v>31.514662000000001</v>
      </c>
      <c r="AV47" s="4">
        <v>31.714115</v>
      </c>
      <c r="AW47" s="4">
        <v>31.543319</v>
      </c>
      <c r="AX47" s="4">
        <v>31.406118499999998</v>
      </c>
      <c r="AY47" s="4">
        <v>34.340600000000002</v>
      </c>
      <c r="AZ47" s="4">
        <v>34.187047</v>
      </c>
      <c r="BA47" s="4">
        <v>34.340333000000001</v>
      </c>
      <c r="BB47" s="4">
        <v>34.340420000000002</v>
      </c>
      <c r="BC47" s="4">
        <v>29.482924000000001</v>
      </c>
      <c r="BD47" s="4">
        <v>32.488081999999999</v>
      </c>
      <c r="BE47" s="4">
        <v>32.441285000000001</v>
      </c>
      <c r="BF47" s="4">
        <v>33.988460000000003</v>
      </c>
      <c r="BG47" s="4">
        <v>30.292650999999999</v>
      </c>
      <c r="BH47" s="4">
        <v>30.292650999999999</v>
      </c>
      <c r="BI47" s="4">
        <v>32.408284000000002</v>
      </c>
      <c r="BJ47" s="4">
        <v>30.573359666666665</v>
      </c>
      <c r="BK47" s="4">
        <v>33.104222999999998</v>
      </c>
      <c r="BL47" s="4">
        <v>32.177546</v>
      </c>
      <c r="BM47" s="4">
        <v>32.177546</v>
      </c>
      <c r="BN47" s="4">
        <v>34.430537999999999</v>
      </c>
      <c r="BO47" s="4">
        <v>33.907792000000001</v>
      </c>
      <c r="BP47" s="4">
        <v>32.919079828586995</v>
      </c>
      <c r="BQ47" s="4">
        <v>32.077469000000001</v>
      </c>
      <c r="BR47" s="4">
        <v>32.992562</v>
      </c>
      <c r="BS47" s="4">
        <v>32.828704000000002</v>
      </c>
      <c r="BT47" s="4">
        <v>33.104222999999998</v>
      </c>
      <c r="BU47" s="4">
        <v>31.714115</v>
      </c>
      <c r="BV47" s="4">
        <v>31.580290000000002</v>
      </c>
      <c r="BW47" s="4">
        <v>33.448599999999999</v>
      </c>
      <c r="BX47" s="4">
        <v>32.981102999999997</v>
      </c>
      <c r="BY47" s="4">
        <v>33.014031000000003</v>
      </c>
      <c r="BZ47" s="4">
        <v>31.578676000000002</v>
      </c>
      <c r="CA47" s="4">
        <v>30.676508999999999</v>
      </c>
      <c r="CB47" s="4">
        <v>32.274442000000001</v>
      </c>
      <c r="CC47" s="4">
        <v>30.838719000000001</v>
      </c>
      <c r="CD47" s="4">
        <v>31.187062914270001</v>
      </c>
      <c r="CE47" s="4">
        <v>31.439219999999999</v>
      </c>
      <c r="CF47" s="4">
        <v>31.441744</v>
      </c>
      <c r="CG47" s="4">
        <v>37.605443680872</v>
      </c>
      <c r="CH47" s="4">
        <v>30.694144999999999</v>
      </c>
      <c r="CI47" s="4">
        <v>31.717414999999999</v>
      </c>
      <c r="CJ47" s="4">
        <v>31.669703000000002</v>
      </c>
      <c r="CK47" s="4">
        <v>32.236417000000003</v>
      </c>
      <c r="CL47" s="4">
        <v>34.433329000000001</v>
      </c>
      <c r="CM47" s="4">
        <v>34.539879999999997</v>
      </c>
      <c r="CN47" s="4">
        <v>33.907747999999998</v>
      </c>
      <c r="CO47" s="4">
        <v>33.629472</v>
      </c>
      <c r="CP47" s="4">
        <v>34.539935999999997</v>
      </c>
      <c r="CQ47" s="4">
        <v>32.056781999999998</v>
      </c>
      <c r="CR47" s="4">
        <v>32.177546</v>
      </c>
      <c r="CS47" s="4">
        <v>32.040550000000003</v>
      </c>
      <c r="CT47" s="4">
        <v>33.809542999999998</v>
      </c>
      <c r="CU47" s="4">
        <v>33.848576000000001</v>
      </c>
      <c r="CV47" s="4">
        <v>31.732376666666667</v>
      </c>
      <c r="CW47" s="4">
        <v>32.973737999999997</v>
      </c>
      <c r="CX47" s="4">
        <v>31.651001999999998</v>
      </c>
      <c r="CY47" s="4">
        <v>32.919851999999999</v>
      </c>
      <c r="CZ47" s="4">
        <v>31.476707999999999</v>
      </c>
      <c r="DA47" s="4">
        <v>31.456710000000001</v>
      </c>
      <c r="DB47" s="4">
        <v>31.876517</v>
      </c>
      <c r="DC47" s="4">
        <v>34.338690999999997</v>
      </c>
      <c r="DD47" s="4">
        <v>34.554906000000003</v>
      </c>
      <c r="DE47" s="4">
        <v>30.883358999999999</v>
      </c>
      <c r="DF47" s="4">
        <v>29.653261000000001</v>
      </c>
      <c r="DG47" s="4">
        <v>29.587361000000001</v>
      </c>
      <c r="DH47" s="4">
        <v>29.319924963400002</v>
      </c>
      <c r="DI47" s="4">
        <v>32.413322999999998</v>
      </c>
      <c r="DJ47" s="4">
        <v>31.585798</v>
      </c>
      <c r="DK47" s="4">
        <v>31.556132999999999</v>
      </c>
      <c r="DL47" s="4">
        <v>30.460321</v>
      </c>
      <c r="DM47" s="4">
        <v>36.959053384232</v>
      </c>
      <c r="DN47" s="4">
        <v>34.715587999999997</v>
      </c>
      <c r="DO47" s="4">
        <v>34.715653000000003</v>
      </c>
      <c r="DP47" s="4">
        <v>33.827196000000001</v>
      </c>
      <c r="DQ47" s="4">
        <v>33.907434000000002</v>
      </c>
      <c r="DR47" s="4">
        <v>31.936088999999999</v>
      </c>
      <c r="DS47" s="4">
        <v>34.415205</v>
      </c>
      <c r="DT47" s="4">
        <v>31.714115</v>
      </c>
      <c r="DU47" s="4">
        <v>31.714115</v>
      </c>
      <c r="DV47" s="4">
        <v>32.106283499229001</v>
      </c>
      <c r="DW47" s="4">
        <v>30.266026</v>
      </c>
      <c r="DX47" s="4">
        <v>30.325780999999999</v>
      </c>
      <c r="DY47" s="4">
        <v>30.900665</v>
      </c>
      <c r="DZ47" s="4">
        <v>32.112969</v>
      </c>
      <c r="EA47" s="4">
        <v>30.056047</v>
      </c>
      <c r="EB47" s="4">
        <v>29.901958</v>
      </c>
      <c r="EC47" s="4">
        <v>31.696850999999999</v>
      </c>
      <c r="ED47" s="4">
        <v>31.649594</v>
      </c>
      <c r="EE47" s="4">
        <v>31.629888000000001</v>
      </c>
      <c r="EF47" s="4">
        <v>32.391180866705994</v>
      </c>
      <c r="EG47" s="4">
        <v>31.749734</v>
      </c>
      <c r="EH47" s="4">
        <v>33.899470999999998</v>
      </c>
      <c r="EI47" s="4">
        <v>31.963837999999999</v>
      </c>
      <c r="EJ47" s="4">
        <v>33.793857000000003</v>
      </c>
      <c r="EK47" s="4">
        <v>30.713953500000002</v>
      </c>
      <c r="EL47" s="4">
        <v>30.836887999999998</v>
      </c>
      <c r="EM47" s="4">
        <v>31.018536999999998</v>
      </c>
      <c r="EN47" s="4">
        <v>32.385128000000002</v>
      </c>
      <c r="EO47" s="4">
        <v>34.430537999999999</v>
      </c>
      <c r="EP47" s="4">
        <v>34.430537999999999</v>
      </c>
      <c r="EQ47" s="4">
        <v>33.554080249999998</v>
      </c>
      <c r="ER47" s="4">
        <v>33.553494000000001</v>
      </c>
      <c r="ES47" s="4">
        <v>31.731801000000001</v>
      </c>
      <c r="ET47" s="4">
        <v>31.7318</v>
      </c>
      <c r="EU47" s="4">
        <v>33.828254999999999</v>
      </c>
      <c r="EV47" s="4">
        <v>32.856084000000003</v>
      </c>
      <c r="EW47" s="4">
        <v>31.178296</v>
      </c>
      <c r="EX47" s="4">
        <v>33.104222999999998</v>
      </c>
      <c r="EY47" s="4">
        <v>33.104222999999998</v>
      </c>
      <c r="EZ47" s="4">
        <v>34.424681</v>
      </c>
      <c r="FA47" s="4">
        <v>30.286253666666667</v>
      </c>
      <c r="FB47" s="4">
        <v>33.629471000000002</v>
      </c>
      <c r="FC47" s="4">
        <v>37.532400210775997</v>
      </c>
      <c r="FD47" s="4">
        <v>29.925305999999999</v>
      </c>
      <c r="FE47" s="4">
        <v>37.532400210775997</v>
      </c>
      <c r="FF47" s="4">
        <v>33.552115000000001</v>
      </c>
      <c r="FG47" s="4">
        <v>32.048524</v>
      </c>
      <c r="FH47" s="4">
        <v>33.323126999999999</v>
      </c>
      <c r="FI47" s="4">
        <v>29.613040999999999</v>
      </c>
      <c r="FJ47" s="4">
        <v>32.121996000000003</v>
      </c>
      <c r="FK47" s="4">
        <v>31.257390000000001</v>
      </c>
      <c r="FL47" s="4">
        <v>33.982343999999998</v>
      </c>
      <c r="FM47" s="4">
        <v>34.007804</v>
      </c>
      <c r="FN47" s="4">
        <v>33.947208000000003</v>
      </c>
      <c r="FO47" s="4">
        <v>32.122022000000001</v>
      </c>
      <c r="FP47" s="4">
        <v>32.121996000000003</v>
      </c>
      <c r="FQ47" s="4">
        <v>32.122012499999997</v>
      </c>
      <c r="FR47" s="4">
        <v>35.229416999999998</v>
      </c>
      <c r="FS47" s="4">
        <v>35.229416999999998</v>
      </c>
      <c r="FT47" s="4">
        <v>33.760919000000001</v>
      </c>
      <c r="FU47" s="4">
        <v>33.799444000000001</v>
      </c>
      <c r="FV47" s="4">
        <v>33.674123999999999</v>
      </c>
      <c r="FW47" s="4">
        <v>33.760919000000001</v>
      </c>
      <c r="FX47" s="4">
        <v>32.030686000000003</v>
      </c>
      <c r="FY47" s="4">
        <v>35.138573999999998</v>
      </c>
      <c r="FZ47" s="4">
        <v>35.117964000000001</v>
      </c>
      <c r="GA47" s="4">
        <v>33.292572999999997</v>
      </c>
      <c r="GB47" s="4">
        <v>34.550375000000003</v>
      </c>
      <c r="GC47" s="4">
        <v>32.705100000000002</v>
      </c>
      <c r="GD47" s="4">
        <v>32.042641000000003</v>
      </c>
      <c r="GE47" s="4">
        <v>31.976548999999999</v>
      </c>
      <c r="GF47" s="4">
        <v>31.153625999999999</v>
      </c>
      <c r="GG47" s="4">
        <v>29.805772000000001</v>
      </c>
      <c r="GH47" s="4">
        <v>28.7756215</v>
      </c>
      <c r="GI47" s="4">
        <v>28.893429999999999</v>
      </c>
      <c r="GJ47" s="4">
        <v>32.012917999999999</v>
      </c>
      <c r="GK47" s="4">
        <v>34.315572000000003</v>
      </c>
      <c r="GM47" s="3"/>
    </row>
    <row r="48" spans="2:195" x14ac:dyDescent="0.2">
      <c r="B48" s="1">
        <v>43464.937500000109</v>
      </c>
      <c r="C48" s="4">
        <v>31.678080000000001</v>
      </c>
      <c r="D48" s="4">
        <v>31.735603999999999</v>
      </c>
      <c r="E48" s="4">
        <v>31.712582000000001</v>
      </c>
      <c r="F48" s="4">
        <v>31.678048</v>
      </c>
      <c r="G48" s="4">
        <v>31.660986999999999</v>
      </c>
      <c r="H48" s="4">
        <v>34.081619000000003</v>
      </c>
      <c r="I48" s="4">
        <v>34.201895</v>
      </c>
      <c r="J48" s="4">
        <v>34.127882</v>
      </c>
      <c r="K48" s="4">
        <v>31.601500999999999</v>
      </c>
      <c r="L48" s="4">
        <v>31.885141999999998</v>
      </c>
      <c r="M48" s="4">
        <v>33.651718000000002</v>
      </c>
      <c r="N48" s="4">
        <v>32.918588999999997</v>
      </c>
      <c r="O48" s="4">
        <v>32.355018999999999</v>
      </c>
      <c r="P48" s="4">
        <v>34.118425000000002</v>
      </c>
      <c r="Q48" s="4">
        <v>32.273453000000003</v>
      </c>
      <c r="R48" s="4">
        <v>30.334826</v>
      </c>
      <c r="S48" s="4">
        <v>30.437850000000001</v>
      </c>
      <c r="T48" s="4">
        <v>31.701025999999999</v>
      </c>
      <c r="U48" s="4">
        <v>31.675988</v>
      </c>
      <c r="V48" s="4">
        <v>31.313896</v>
      </c>
      <c r="W48" s="4">
        <v>31.227945499999997</v>
      </c>
      <c r="X48" s="4">
        <v>34.720363999999996</v>
      </c>
      <c r="Y48" s="4">
        <v>30.037015</v>
      </c>
      <c r="Z48" s="4">
        <v>31.844197999999999</v>
      </c>
      <c r="AA48" s="4">
        <v>31.658975000000002</v>
      </c>
      <c r="AB48" s="4">
        <v>29.552341999999999</v>
      </c>
      <c r="AC48" s="4">
        <v>31.495692000000002</v>
      </c>
      <c r="AD48" s="4">
        <v>31.707128999999998</v>
      </c>
      <c r="AE48" s="4">
        <v>29.928699000000002</v>
      </c>
      <c r="AF48" s="4">
        <v>34.255082000000002</v>
      </c>
      <c r="AG48" s="4">
        <v>31.779709</v>
      </c>
      <c r="AH48" s="4">
        <v>30.249848333333336</v>
      </c>
      <c r="AI48" s="4">
        <v>30.374056</v>
      </c>
      <c r="AJ48" s="4">
        <v>33.878604000000003</v>
      </c>
      <c r="AK48" s="4">
        <v>30.011098</v>
      </c>
      <c r="AL48" s="4">
        <v>27.872366</v>
      </c>
      <c r="AM48" s="4">
        <v>33.033712999999999</v>
      </c>
      <c r="AN48" s="4">
        <v>32.451059999999998</v>
      </c>
      <c r="AO48" s="4">
        <v>32.989322000000001</v>
      </c>
      <c r="AP48" s="4">
        <v>31.775313000000001</v>
      </c>
      <c r="AQ48" s="4">
        <v>30.398873999999999</v>
      </c>
      <c r="AR48" s="4">
        <v>32.708292999999998</v>
      </c>
      <c r="AS48" s="4">
        <v>31.118682</v>
      </c>
      <c r="AT48" s="4">
        <v>31.397812999999999</v>
      </c>
      <c r="AU48" s="4">
        <v>31.183340000000001</v>
      </c>
      <c r="AV48" s="4">
        <v>31.383244000000001</v>
      </c>
      <c r="AW48" s="4">
        <v>31.211651</v>
      </c>
      <c r="AX48" s="4">
        <v>31.075883750000003</v>
      </c>
      <c r="AY48" s="4">
        <v>34.052205000000001</v>
      </c>
      <c r="AZ48" s="4">
        <v>33.944336</v>
      </c>
      <c r="BA48" s="4">
        <v>34.051938999999997</v>
      </c>
      <c r="BB48" s="4">
        <v>34.052025</v>
      </c>
      <c r="BC48" s="4">
        <v>29.138753999999999</v>
      </c>
      <c r="BD48" s="4">
        <v>32.149614</v>
      </c>
      <c r="BE48" s="4">
        <v>32.089927000000003</v>
      </c>
      <c r="BF48" s="4">
        <v>33.685215999999997</v>
      </c>
      <c r="BG48" s="4">
        <v>30.010031000000001</v>
      </c>
      <c r="BH48" s="4">
        <v>30.010031000000001</v>
      </c>
      <c r="BI48" s="4">
        <v>32.124968000000003</v>
      </c>
      <c r="BJ48" s="4">
        <v>30.186362333333339</v>
      </c>
      <c r="BK48" s="4">
        <v>32.687612000000001</v>
      </c>
      <c r="BL48" s="4">
        <v>32.129882000000002</v>
      </c>
      <c r="BM48" s="4">
        <v>32.129882000000002</v>
      </c>
      <c r="BN48" s="4">
        <v>33.747399999999999</v>
      </c>
      <c r="BO48" s="4">
        <v>33.628500000000003</v>
      </c>
      <c r="BP48" s="4">
        <v>32.485834993539001</v>
      </c>
      <c r="BQ48" s="4">
        <v>31.925941999999999</v>
      </c>
      <c r="BR48" s="4">
        <v>32.638762999999997</v>
      </c>
      <c r="BS48" s="4">
        <v>32.487273999999999</v>
      </c>
      <c r="BT48" s="4">
        <v>32.687612000000001</v>
      </c>
      <c r="BU48" s="4">
        <v>31.383244000000001</v>
      </c>
      <c r="BV48" s="4">
        <v>31.249544000000004</v>
      </c>
      <c r="BW48" s="4">
        <v>32.972501999999999</v>
      </c>
      <c r="BX48" s="4">
        <v>32.573777999999997</v>
      </c>
      <c r="BY48" s="4">
        <v>32.604661999999998</v>
      </c>
      <c r="BZ48" s="4">
        <v>31.211946000000001</v>
      </c>
      <c r="CA48" s="4">
        <v>30.288367999999998</v>
      </c>
      <c r="CB48" s="4">
        <v>31.849754000000001</v>
      </c>
      <c r="CC48" s="4">
        <v>30.631706000000001</v>
      </c>
      <c r="CD48" s="4">
        <v>30.85785839743</v>
      </c>
      <c r="CE48" s="4">
        <v>30.982811000000002</v>
      </c>
      <c r="CF48" s="4">
        <v>31.104348999999999</v>
      </c>
      <c r="CG48" s="4">
        <v>37.366925656467004</v>
      </c>
      <c r="CH48" s="4">
        <v>30.387319000000002</v>
      </c>
      <c r="CI48" s="4">
        <v>31.449697</v>
      </c>
      <c r="CJ48" s="4">
        <v>31.416967750000001</v>
      </c>
      <c r="CK48" s="4">
        <v>32.155749</v>
      </c>
      <c r="CL48" s="4">
        <v>34.153154000000001</v>
      </c>
      <c r="CM48" s="4">
        <v>34.25508</v>
      </c>
      <c r="CN48" s="4">
        <v>33.628936000000003</v>
      </c>
      <c r="CO48" s="4">
        <v>33.353355000000001</v>
      </c>
      <c r="CP48" s="4">
        <v>34.255136</v>
      </c>
      <c r="CQ48" s="4">
        <v>32.015725000000003</v>
      </c>
      <c r="CR48" s="4">
        <v>32.129882000000002</v>
      </c>
      <c r="CS48" s="4">
        <v>31.689122999999999</v>
      </c>
      <c r="CT48" s="4">
        <v>33.462833000000003</v>
      </c>
      <c r="CU48" s="4">
        <v>33.497667</v>
      </c>
      <c r="CV48" s="4">
        <v>31.397819666666667</v>
      </c>
      <c r="CW48" s="4">
        <v>32.592799999999997</v>
      </c>
      <c r="CX48" s="4">
        <v>31.240195</v>
      </c>
      <c r="CY48" s="4">
        <v>32.540452999999999</v>
      </c>
      <c r="CZ48" s="4">
        <v>31.144321999999999</v>
      </c>
      <c r="DA48" s="4">
        <v>31.124108</v>
      </c>
      <c r="DB48" s="4">
        <v>31.513658</v>
      </c>
      <c r="DC48" s="4">
        <v>34.024769999999997</v>
      </c>
      <c r="DD48" s="4">
        <v>34.202286000000001</v>
      </c>
      <c r="DE48" s="4">
        <v>30.583162000000002</v>
      </c>
      <c r="DF48" s="4">
        <v>29.973514999999999</v>
      </c>
      <c r="DG48" s="4">
        <v>29.960851499999997</v>
      </c>
      <c r="DH48" s="4">
        <v>28.933284320332003</v>
      </c>
      <c r="DI48" s="4">
        <v>32.163227999999997</v>
      </c>
      <c r="DJ48" s="4">
        <v>31.235056</v>
      </c>
      <c r="DK48" s="4">
        <v>31.204667000000001</v>
      </c>
      <c r="DL48" s="4">
        <v>30.087253</v>
      </c>
      <c r="DM48" s="4">
        <v>36.720331118427005</v>
      </c>
      <c r="DN48" s="4">
        <v>34.363177999999998</v>
      </c>
      <c r="DO48" s="4">
        <v>34.363242999999997</v>
      </c>
      <c r="DP48" s="4">
        <v>33.550319999999999</v>
      </c>
      <c r="DQ48" s="4">
        <v>33.630873000000001</v>
      </c>
      <c r="DR48" s="4">
        <v>31.54485</v>
      </c>
      <c r="DS48" s="4">
        <v>34.028125000000003</v>
      </c>
      <c r="DT48" s="4">
        <v>31.383244000000001</v>
      </c>
      <c r="DU48" s="4">
        <v>31.383244000000001</v>
      </c>
      <c r="DV48" s="4">
        <v>31.744131312305999</v>
      </c>
      <c r="DW48" s="4">
        <v>30.070506999999999</v>
      </c>
      <c r="DX48" s="4">
        <v>30.036511999999998</v>
      </c>
      <c r="DY48" s="4">
        <v>30.586331000000001</v>
      </c>
      <c r="DZ48" s="4">
        <v>31.781355999999999</v>
      </c>
      <c r="EA48" s="4">
        <v>29.709751000000001</v>
      </c>
      <c r="EB48" s="4">
        <v>29.564985</v>
      </c>
      <c r="EC48" s="4">
        <v>31.329049000000001</v>
      </c>
      <c r="ED48" s="4">
        <v>31.281165999999999</v>
      </c>
      <c r="EE48" s="4">
        <v>31.261201</v>
      </c>
      <c r="EF48" s="4">
        <v>31.995121471769998</v>
      </c>
      <c r="EG48" s="4">
        <v>31.274481999999999</v>
      </c>
      <c r="EH48" s="4">
        <v>33.496519999999997</v>
      </c>
      <c r="EI48" s="4">
        <v>31.615030999999998</v>
      </c>
      <c r="EJ48" s="4">
        <v>33.382238999999998</v>
      </c>
      <c r="EK48" s="4">
        <v>30.3751225</v>
      </c>
      <c r="EL48" s="4">
        <v>30.49858</v>
      </c>
      <c r="EM48" s="4">
        <v>30.702842</v>
      </c>
      <c r="EN48" s="4">
        <v>32.110849000000002</v>
      </c>
      <c r="EO48" s="4">
        <v>33.747399999999999</v>
      </c>
      <c r="EP48" s="4">
        <v>33.747399999999999</v>
      </c>
      <c r="EQ48" s="4">
        <v>33.275215500000002</v>
      </c>
      <c r="ER48" s="4">
        <v>33.274563000000001</v>
      </c>
      <c r="ES48" s="4">
        <v>31.259944000000001</v>
      </c>
      <c r="ET48" s="4">
        <v>31.259944000000001</v>
      </c>
      <c r="EU48" s="4">
        <v>33.489840000000001</v>
      </c>
      <c r="EV48" s="4">
        <v>32.518625999999998</v>
      </c>
      <c r="EW48" s="4">
        <v>30.773236000000001</v>
      </c>
      <c r="EX48" s="4">
        <v>32.687612000000001</v>
      </c>
      <c r="EY48" s="4">
        <v>32.687612000000001</v>
      </c>
      <c r="EZ48" s="4">
        <v>34.120168999999997</v>
      </c>
      <c r="FA48" s="4">
        <v>30.027201333333334</v>
      </c>
      <c r="FB48" s="4">
        <v>33.353355000000001</v>
      </c>
      <c r="FC48" s="4">
        <v>37.293859106660996</v>
      </c>
      <c r="FD48" s="4">
        <v>29.580753999999999</v>
      </c>
      <c r="FE48" s="4">
        <v>37.293859106660996</v>
      </c>
      <c r="FF48" s="4">
        <v>33.273029000000001</v>
      </c>
      <c r="FG48" s="4">
        <v>31.694309000000001</v>
      </c>
      <c r="FH48" s="4">
        <v>32.869672000000001</v>
      </c>
      <c r="FI48" s="4">
        <v>29.288830999999998</v>
      </c>
      <c r="FJ48" s="4">
        <v>31.767105999999998</v>
      </c>
      <c r="FK48" s="4">
        <v>30.956824999999998</v>
      </c>
      <c r="FL48" s="4">
        <v>33.771231999999998</v>
      </c>
      <c r="FM48" s="4">
        <v>33.73939</v>
      </c>
      <c r="FN48" s="4">
        <v>33.675876000000002</v>
      </c>
      <c r="FO48" s="4">
        <v>31.767130999999999</v>
      </c>
      <c r="FP48" s="4">
        <v>31.767105999999998</v>
      </c>
      <c r="FQ48" s="4">
        <v>31.767122000000001</v>
      </c>
      <c r="FR48" s="4">
        <v>34.709494999999997</v>
      </c>
      <c r="FS48" s="4">
        <v>34.709494999999997</v>
      </c>
      <c r="FT48" s="4">
        <v>33.381394999999998</v>
      </c>
      <c r="FU48" s="4">
        <v>33.418506000000001</v>
      </c>
      <c r="FV48" s="4">
        <v>33.295372999999998</v>
      </c>
      <c r="FW48" s="4">
        <v>33.381394999999998</v>
      </c>
      <c r="FX48" s="4">
        <v>31.544865000000001</v>
      </c>
      <c r="FY48" s="4">
        <v>34.860264000000001</v>
      </c>
      <c r="FZ48" s="4">
        <v>34.838709999999999</v>
      </c>
      <c r="GA48" s="4">
        <v>32.713233000000002</v>
      </c>
      <c r="GB48" s="4">
        <v>34.329901</v>
      </c>
      <c r="GC48" s="4">
        <v>32.327787999999998</v>
      </c>
      <c r="GD48" s="4">
        <v>31.685738000000001</v>
      </c>
      <c r="GE48" s="4">
        <v>31.619641000000001</v>
      </c>
      <c r="GF48" s="4">
        <v>30.758212</v>
      </c>
      <c r="GG48" s="4">
        <v>29.460227</v>
      </c>
      <c r="GH48" s="4">
        <v>28.441476999999999</v>
      </c>
      <c r="GI48" s="4">
        <v>28.561074999999999</v>
      </c>
      <c r="GJ48" s="4">
        <v>31.658975000000002</v>
      </c>
      <c r="GK48" s="4">
        <v>33.929594999999999</v>
      </c>
      <c r="GM48" s="3"/>
    </row>
    <row r="49" spans="2:195" x14ac:dyDescent="0.2">
      <c r="B49" s="1">
        <v>43464.958333333445</v>
      </c>
      <c r="C49" s="4">
        <v>31.247104</v>
      </c>
      <c r="D49" s="4">
        <v>31.298245999999999</v>
      </c>
      <c r="E49" s="4">
        <v>31.277777</v>
      </c>
      <c r="F49" s="4">
        <v>31.247071999999999</v>
      </c>
      <c r="G49" s="4">
        <v>31.320905</v>
      </c>
      <c r="H49" s="4">
        <v>33.895617000000001</v>
      </c>
      <c r="I49" s="4">
        <v>33.996955</v>
      </c>
      <c r="J49" s="4">
        <v>33.934565999999997</v>
      </c>
      <c r="K49" s="4">
        <v>31.281348999999999</v>
      </c>
      <c r="L49" s="4">
        <v>31.434056999999999</v>
      </c>
      <c r="M49" s="4">
        <v>33.386231000000002</v>
      </c>
      <c r="N49" s="4">
        <v>32.647542999999999</v>
      </c>
      <c r="O49" s="4">
        <v>31.839683999999998</v>
      </c>
      <c r="P49" s="4">
        <v>33.886501000000003</v>
      </c>
      <c r="Q49" s="4">
        <v>31.970414999999999</v>
      </c>
      <c r="R49" s="4">
        <v>29.918450499999999</v>
      </c>
      <c r="S49" s="4">
        <v>30.024097000000001</v>
      </c>
      <c r="T49" s="4">
        <v>31.247007</v>
      </c>
      <c r="U49" s="4">
        <v>31.339991000000001</v>
      </c>
      <c r="V49" s="4">
        <v>30.966349000000001</v>
      </c>
      <c r="W49" s="4">
        <v>30.917893500000002</v>
      </c>
      <c r="X49" s="4">
        <v>34.448101999999999</v>
      </c>
      <c r="Y49" s="4">
        <v>29.902384999999999</v>
      </c>
      <c r="Z49" s="4">
        <v>31.554611999999999</v>
      </c>
      <c r="AA49" s="4">
        <v>31.32452</v>
      </c>
      <c r="AB49" s="4">
        <v>29.338269</v>
      </c>
      <c r="AC49" s="4">
        <v>31.055601749999997</v>
      </c>
      <c r="AD49" s="4">
        <v>31.261661</v>
      </c>
      <c r="AE49" s="4">
        <v>29.715658999999999</v>
      </c>
      <c r="AF49" s="4">
        <v>34.030853</v>
      </c>
      <c r="AG49" s="4">
        <v>31.323588000000001</v>
      </c>
      <c r="AH49" s="4">
        <v>30.195596999999999</v>
      </c>
      <c r="AI49" s="4">
        <v>30.293921000000001</v>
      </c>
      <c r="AJ49" s="4">
        <v>33.639218999999997</v>
      </c>
      <c r="AK49" s="4">
        <v>29.797962999999999</v>
      </c>
      <c r="AL49" s="4">
        <v>27.743891000000001</v>
      </c>
      <c r="AM49" s="4">
        <v>32.662503999999998</v>
      </c>
      <c r="AN49" s="4">
        <v>32.039270999999999</v>
      </c>
      <c r="AO49" s="4">
        <v>32.655327</v>
      </c>
      <c r="AP49" s="4">
        <v>31.431144</v>
      </c>
      <c r="AQ49" s="4">
        <v>29.996213999999998</v>
      </c>
      <c r="AR49" s="4">
        <v>32.266039999999997</v>
      </c>
      <c r="AS49" s="4">
        <v>30.799291</v>
      </c>
      <c r="AT49" s="4">
        <v>31.065774999999999</v>
      </c>
      <c r="AU49" s="4">
        <v>30.862814</v>
      </c>
      <c r="AV49" s="4">
        <v>31.070388999999999</v>
      </c>
      <c r="AW49" s="4">
        <v>30.890864000000001</v>
      </c>
      <c r="AX49" s="4">
        <v>30.75626325</v>
      </c>
      <c r="AY49" s="4">
        <v>33.720323999999998</v>
      </c>
      <c r="AZ49" s="4">
        <v>33.656517000000001</v>
      </c>
      <c r="BA49" s="4">
        <v>33.720058999999999</v>
      </c>
      <c r="BB49" s="4">
        <v>33.720146</v>
      </c>
      <c r="BC49" s="4">
        <v>29.154246000000001</v>
      </c>
      <c r="BD49" s="4">
        <v>31.705344</v>
      </c>
      <c r="BE49" s="4">
        <v>31.662300999999999</v>
      </c>
      <c r="BF49" s="4">
        <v>33.390424000000003</v>
      </c>
      <c r="BG49" s="4">
        <v>29.791124</v>
      </c>
      <c r="BH49" s="4">
        <v>29.791124</v>
      </c>
      <c r="BI49" s="4">
        <v>31.925912</v>
      </c>
      <c r="BJ49" s="4">
        <v>29.722118166666668</v>
      </c>
      <c r="BK49" s="4">
        <v>32.249780999999999</v>
      </c>
      <c r="BL49" s="4">
        <v>31.890695999999998</v>
      </c>
      <c r="BM49" s="4">
        <v>31.890695999999998</v>
      </c>
      <c r="BN49" s="4">
        <v>33.098725999999999</v>
      </c>
      <c r="BO49" s="4">
        <v>33.400779</v>
      </c>
      <c r="BP49" s="4">
        <v>32.028926030218997</v>
      </c>
      <c r="BQ49" s="4">
        <v>31.664394999999999</v>
      </c>
      <c r="BR49" s="4">
        <v>32.298600999999998</v>
      </c>
      <c r="BS49" s="4">
        <v>32.166117</v>
      </c>
      <c r="BT49" s="4">
        <v>32.249780999999999</v>
      </c>
      <c r="BU49" s="4">
        <v>31.070388999999999</v>
      </c>
      <c r="BV49" s="4">
        <v>30.938218333333332</v>
      </c>
      <c r="BW49" s="4">
        <v>32.453283999999996</v>
      </c>
      <c r="BX49" s="4">
        <v>32.160162999999997</v>
      </c>
      <c r="BY49" s="4">
        <v>32.188645000000001</v>
      </c>
      <c r="BZ49" s="4">
        <v>30.836258000000001</v>
      </c>
      <c r="CA49" s="4">
        <v>29.826218000000001</v>
      </c>
      <c r="CB49" s="4">
        <v>31.488697999999999</v>
      </c>
      <c r="CC49" s="4">
        <v>30.463072</v>
      </c>
      <c r="CD49" s="4">
        <v>30.688579763684999</v>
      </c>
      <c r="CE49" s="4">
        <v>30.612660999999999</v>
      </c>
      <c r="CF49" s="4">
        <v>30.892173</v>
      </c>
      <c r="CG49" s="4">
        <v>37.072618139792006</v>
      </c>
      <c r="CH49" s="4">
        <v>30.221700999999999</v>
      </c>
      <c r="CI49" s="4">
        <v>31.118313000000001</v>
      </c>
      <c r="CJ49" s="4">
        <v>31.0858755</v>
      </c>
      <c r="CK49" s="4">
        <v>31.920145000000002</v>
      </c>
      <c r="CL49" s="4">
        <v>33.926164999999997</v>
      </c>
      <c r="CM49" s="4">
        <v>34.030960999999998</v>
      </c>
      <c r="CN49" s="4">
        <v>33.401131999999997</v>
      </c>
      <c r="CO49" s="4">
        <v>33.128227000000003</v>
      </c>
      <c r="CP49" s="4">
        <v>34.031016999999999</v>
      </c>
      <c r="CQ49" s="4">
        <v>31.781493999999999</v>
      </c>
      <c r="CR49" s="4">
        <v>31.890695999999998</v>
      </c>
      <c r="CS49" s="4">
        <v>31.352174999999999</v>
      </c>
      <c r="CT49" s="4">
        <v>33.181655999999997</v>
      </c>
      <c r="CU49" s="4">
        <v>33.213509999999999</v>
      </c>
      <c r="CV49" s="4">
        <v>31.065781666666666</v>
      </c>
      <c r="CW49" s="4">
        <v>32.161158999999998</v>
      </c>
      <c r="CX49" s="4">
        <v>30.790444000000001</v>
      </c>
      <c r="CY49" s="4">
        <v>32.109453000000002</v>
      </c>
      <c r="CZ49" s="4">
        <v>30.824346999999999</v>
      </c>
      <c r="DA49" s="4">
        <v>30.804378</v>
      </c>
      <c r="DB49" s="4">
        <v>31.152279</v>
      </c>
      <c r="DC49" s="4">
        <v>33.765894000000003</v>
      </c>
      <c r="DD49" s="4">
        <v>33.923180000000002</v>
      </c>
      <c r="DE49" s="4">
        <v>30.353086000000001</v>
      </c>
      <c r="DF49" s="4">
        <v>29.749559000000001</v>
      </c>
      <c r="DG49" s="4">
        <v>29.736985749999999</v>
      </c>
      <c r="DH49" s="4">
        <v>28.635871457017998</v>
      </c>
      <c r="DI49" s="4">
        <v>31.990970999999998</v>
      </c>
      <c r="DJ49" s="4">
        <v>30.867087000000001</v>
      </c>
      <c r="DK49" s="4">
        <v>30.829284000000001</v>
      </c>
      <c r="DL49" s="4">
        <v>29.782871</v>
      </c>
      <c r="DM49" s="4">
        <v>36.431409652752002</v>
      </c>
      <c r="DN49" s="4">
        <v>34.091935999999997</v>
      </c>
      <c r="DO49" s="4">
        <v>34.092001000000003</v>
      </c>
      <c r="DP49" s="4">
        <v>33.324021000000002</v>
      </c>
      <c r="DQ49" s="4">
        <v>33.402681000000001</v>
      </c>
      <c r="DR49" s="4">
        <v>31.181049000000002</v>
      </c>
      <c r="DS49" s="4">
        <v>33.550445000000003</v>
      </c>
      <c r="DT49" s="4">
        <v>31.070388999999999</v>
      </c>
      <c r="DU49" s="4">
        <v>31.070388999999999</v>
      </c>
      <c r="DV49" s="4">
        <v>31.395627195141</v>
      </c>
      <c r="DW49" s="4">
        <v>29.859092</v>
      </c>
      <c r="DX49" s="4">
        <v>29.818548</v>
      </c>
      <c r="DY49" s="4">
        <v>30.376170999999999</v>
      </c>
      <c r="DZ49" s="4">
        <v>31.606541</v>
      </c>
      <c r="EA49" s="4">
        <v>29.478995000000001</v>
      </c>
      <c r="EB49" s="4">
        <v>29.340855000000001</v>
      </c>
      <c r="EC49" s="4">
        <v>30.937701000000001</v>
      </c>
      <c r="ED49" s="4">
        <v>30.899789999999999</v>
      </c>
      <c r="EE49" s="4">
        <v>30.883970000000001</v>
      </c>
      <c r="EF49" s="4">
        <v>31.505739623140997</v>
      </c>
      <c r="EG49" s="4">
        <v>30.871893</v>
      </c>
      <c r="EH49" s="4">
        <v>33.054988000000002</v>
      </c>
      <c r="EI49" s="4">
        <v>31.281103999999999</v>
      </c>
      <c r="EJ49" s="4">
        <v>33.842401000000002</v>
      </c>
      <c r="EK49" s="4">
        <v>29.969250999999996</v>
      </c>
      <c r="EL49" s="4">
        <v>30.101703000000001</v>
      </c>
      <c r="EM49" s="4">
        <v>30.477969999999999</v>
      </c>
      <c r="EN49" s="4">
        <v>31.926870999999998</v>
      </c>
      <c r="EO49" s="4">
        <v>33.098727000000004</v>
      </c>
      <c r="EP49" s="4">
        <v>33.098725999999999</v>
      </c>
      <c r="EQ49" s="4">
        <v>33.056682000000002</v>
      </c>
      <c r="ER49" s="4">
        <v>33.056033999999997</v>
      </c>
      <c r="ES49" s="4">
        <v>30.887720999999999</v>
      </c>
      <c r="ET49" s="4">
        <v>30.887720000000002</v>
      </c>
      <c r="EU49" s="4">
        <v>33.215668999999998</v>
      </c>
      <c r="EV49" s="4">
        <v>32.198157000000002</v>
      </c>
      <c r="EW49" s="4">
        <v>30.327535000000001</v>
      </c>
      <c r="EX49" s="4">
        <v>32.249780999999999</v>
      </c>
      <c r="EY49" s="4">
        <v>32.249780999999999</v>
      </c>
      <c r="EZ49" s="4">
        <v>33.864291000000001</v>
      </c>
      <c r="FA49" s="4">
        <v>29.892612666666665</v>
      </c>
      <c r="FB49" s="4">
        <v>33.128227000000003</v>
      </c>
      <c r="FC49" s="4">
        <v>37.000160225136</v>
      </c>
      <c r="FD49" s="4">
        <v>29.309581999999999</v>
      </c>
      <c r="FE49" s="4">
        <v>37.000160225136</v>
      </c>
      <c r="FF49" s="4">
        <v>33.054510999999998</v>
      </c>
      <c r="FG49" s="4">
        <v>31.355511</v>
      </c>
      <c r="FH49" s="4">
        <v>32.682324999999999</v>
      </c>
      <c r="FI49" s="4">
        <v>29.067598</v>
      </c>
      <c r="FJ49" s="4">
        <v>31.423843999999999</v>
      </c>
      <c r="FK49" s="4">
        <v>30.730516000000001</v>
      </c>
      <c r="FL49" s="4">
        <v>33.518813999999999</v>
      </c>
      <c r="FM49" s="4">
        <v>33.505896</v>
      </c>
      <c r="FN49" s="4">
        <v>33.445791</v>
      </c>
      <c r="FO49" s="4">
        <v>31.423869</v>
      </c>
      <c r="FP49" s="4">
        <v>31.423843999999999</v>
      </c>
      <c r="FQ49" s="4">
        <v>31.423859499999999</v>
      </c>
      <c r="FR49" s="4">
        <v>34.177177</v>
      </c>
      <c r="FS49" s="4">
        <v>34.177177</v>
      </c>
      <c r="FT49" s="4">
        <v>32.918644999999998</v>
      </c>
      <c r="FU49" s="4">
        <v>32.955584000000002</v>
      </c>
      <c r="FV49" s="4">
        <v>32.832644999999999</v>
      </c>
      <c r="FW49" s="4">
        <v>32.918644999999998</v>
      </c>
      <c r="FX49" s="4">
        <v>31.123615000000001</v>
      </c>
      <c r="FY49" s="4">
        <v>34.616754999999998</v>
      </c>
      <c r="FZ49" s="4">
        <v>34.601804999999999</v>
      </c>
      <c r="GA49" s="4">
        <v>32.209414000000002</v>
      </c>
      <c r="GB49" s="4">
        <v>34.101691000000002</v>
      </c>
      <c r="GC49" s="4">
        <v>31.898223000000002</v>
      </c>
      <c r="GD49" s="4">
        <v>31.345537</v>
      </c>
      <c r="GE49" s="4">
        <v>31.282202999999999</v>
      </c>
      <c r="GF49" s="4">
        <v>30.440881999999998</v>
      </c>
      <c r="GG49" s="4">
        <v>29.425736000000001</v>
      </c>
      <c r="GH49" s="4">
        <v>28.223020000000002</v>
      </c>
      <c r="GI49" s="4">
        <v>28.343057999999999</v>
      </c>
      <c r="GJ49" s="4">
        <v>31.322274</v>
      </c>
      <c r="GK49" s="4">
        <v>33.454211999999998</v>
      </c>
      <c r="GM49" s="3"/>
    </row>
    <row r="50" spans="2:195" x14ac:dyDescent="0.2">
      <c r="B50" s="1">
        <v>43464.979166666781</v>
      </c>
      <c r="C50" s="4">
        <v>30.633078999999999</v>
      </c>
      <c r="D50" s="4">
        <v>30.679283999999999</v>
      </c>
      <c r="E50" s="4">
        <v>30.660789999999999</v>
      </c>
      <c r="F50" s="4">
        <v>30.633047999999999</v>
      </c>
      <c r="G50" s="4">
        <v>30.730633000000001</v>
      </c>
      <c r="H50" s="4">
        <v>33.509397999999997</v>
      </c>
      <c r="I50" s="4">
        <v>33.601488000000003</v>
      </c>
      <c r="J50" s="4">
        <v>33.550469</v>
      </c>
      <c r="K50" s="4">
        <v>30.713324</v>
      </c>
      <c r="L50" s="4">
        <v>30.796834</v>
      </c>
      <c r="M50" s="4">
        <v>32.990378</v>
      </c>
      <c r="N50" s="4">
        <v>32.303927000000002</v>
      </c>
      <c r="O50" s="4">
        <v>31.166060000000002</v>
      </c>
      <c r="P50" s="4">
        <v>33.467059999999996</v>
      </c>
      <c r="Q50" s="4">
        <v>31.498647999999999</v>
      </c>
      <c r="R50" s="4">
        <v>29.427749499999997</v>
      </c>
      <c r="S50" s="4">
        <v>29.527301000000001</v>
      </c>
      <c r="T50" s="4">
        <v>30.614196</v>
      </c>
      <c r="U50" s="4">
        <v>30.770734000000001</v>
      </c>
      <c r="V50" s="4">
        <v>30.429773000000001</v>
      </c>
      <c r="W50" s="4">
        <v>30.398979999999998</v>
      </c>
      <c r="X50" s="4">
        <v>33.988596000000001</v>
      </c>
      <c r="Y50" s="4">
        <v>29.627141999999999</v>
      </c>
      <c r="Z50" s="4">
        <v>31.028175000000001</v>
      </c>
      <c r="AA50" s="4">
        <v>30.751564999999999</v>
      </c>
      <c r="AB50" s="4">
        <v>28.883156</v>
      </c>
      <c r="AC50" s="4">
        <v>30.391681249999998</v>
      </c>
      <c r="AD50" s="4">
        <v>30.596418</v>
      </c>
      <c r="AE50" s="4">
        <v>29.257580999999998</v>
      </c>
      <c r="AF50" s="4">
        <v>33.598668000000004</v>
      </c>
      <c r="AG50" s="4">
        <v>30.689406000000002</v>
      </c>
      <c r="AH50" s="4">
        <v>30.052023666666663</v>
      </c>
      <c r="AI50" s="4">
        <v>30.107025</v>
      </c>
      <c r="AJ50" s="4">
        <v>33.198622999999998</v>
      </c>
      <c r="AK50" s="4">
        <v>29.35774</v>
      </c>
      <c r="AL50" s="4">
        <v>27.326929</v>
      </c>
      <c r="AM50" s="4">
        <v>32.142567999999997</v>
      </c>
      <c r="AN50" s="4">
        <v>31.490463999999999</v>
      </c>
      <c r="AO50" s="4">
        <v>32.175310000000003</v>
      </c>
      <c r="AP50" s="4">
        <v>30.842321999999999</v>
      </c>
      <c r="AQ50" s="4">
        <v>29.501065000000001</v>
      </c>
      <c r="AR50" s="4">
        <v>31.541298000000001</v>
      </c>
      <c r="AS50" s="4">
        <v>30.246816499999998</v>
      </c>
      <c r="AT50" s="4">
        <v>30.484466000000001</v>
      </c>
      <c r="AU50" s="4">
        <v>30.310082000000001</v>
      </c>
      <c r="AV50" s="4">
        <v>30.529806000000001</v>
      </c>
      <c r="AW50" s="4">
        <v>30.337864</v>
      </c>
      <c r="AX50" s="4">
        <v>30.204603249999998</v>
      </c>
      <c r="AY50" s="4">
        <v>33.225059999999999</v>
      </c>
      <c r="AZ50" s="4">
        <v>33.188352000000002</v>
      </c>
      <c r="BA50" s="4">
        <v>33.224798999999997</v>
      </c>
      <c r="BB50" s="4">
        <v>33.224883999999996</v>
      </c>
      <c r="BC50" s="4">
        <v>28.840282999999999</v>
      </c>
      <c r="BD50" s="4">
        <v>31.057372000000001</v>
      </c>
      <c r="BE50" s="4">
        <v>31.024125999999999</v>
      </c>
      <c r="BF50" s="4">
        <v>32.907749000000003</v>
      </c>
      <c r="BG50" s="4">
        <v>29.328790000000001</v>
      </c>
      <c r="BH50" s="4">
        <v>29.328790000000001</v>
      </c>
      <c r="BI50" s="4">
        <v>31.539158</v>
      </c>
      <c r="BJ50" s="4">
        <v>29.183935333333331</v>
      </c>
      <c r="BK50" s="4">
        <v>31.527759</v>
      </c>
      <c r="BL50" s="4">
        <v>31.432230000000001</v>
      </c>
      <c r="BM50" s="4">
        <v>31.432230000000001</v>
      </c>
      <c r="BN50" s="4">
        <v>32.306578999999999</v>
      </c>
      <c r="BO50" s="4">
        <v>32.969585000000002</v>
      </c>
      <c r="BP50" s="4">
        <v>31.346435047231999</v>
      </c>
      <c r="BQ50" s="4">
        <v>31.161311999999999</v>
      </c>
      <c r="BR50" s="4">
        <v>31.792293999999998</v>
      </c>
      <c r="BS50" s="4">
        <v>31.677244000000002</v>
      </c>
      <c r="BT50" s="4">
        <v>31.527759</v>
      </c>
      <c r="BU50" s="4">
        <v>30.529806000000001</v>
      </c>
      <c r="BV50" s="4">
        <v>30.399764666666666</v>
      </c>
      <c r="BW50" s="4">
        <v>31.644712999999999</v>
      </c>
      <c r="BX50" s="4">
        <v>31.453182000000002</v>
      </c>
      <c r="BY50" s="4">
        <v>31.479203999999999</v>
      </c>
      <c r="BZ50" s="4">
        <v>30.282498</v>
      </c>
      <c r="CA50" s="4">
        <v>29.283477000000001</v>
      </c>
      <c r="CB50" s="4">
        <v>30.737390999999999</v>
      </c>
      <c r="CC50" s="4">
        <v>30.136353</v>
      </c>
      <c r="CD50" s="4">
        <v>30.24198924936</v>
      </c>
      <c r="CE50" s="4">
        <v>30.040033999999999</v>
      </c>
      <c r="CF50" s="4">
        <v>30.392720000000001</v>
      </c>
      <c r="CG50" s="4">
        <v>36.575595157106001</v>
      </c>
      <c r="CH50" s="4">
        <v>29.862971999999999</v>
      </c>
      <c r="CI50" s="4">
        <v>30.577210999999998</v>
      </c>
      <c r="CJ50" s="4">
        <v>30.549436</v>
      </c>
      <c r="CK50" s="4">
        <v>31.472147</v>
      </c>
      <c r="CL50" s="4">
        <v>33.491636</v>
      </c>
      <c r="CM50" s="4">
        <v>33.597845999999997</v>
      </c>
      <c r="CN50" s="4">
        <v>32.970185000000001</v>
      </c>
      <c r="CO50" s="4">
        <v>32.697685</v>
      </c>
      <c r="CP50" s="4">
        <v>33.597901</v>
      </c>
      <c r="CQ50" s="4">
        <v>31.329685999999999</v>
      </c>
      <c r="CR50" s="4">
        <v>31.432230000000001</v>
      </c>
      <c r="CS50" s="4">
        <v>30.777781999999998</v>
      </c>
      <c r="CT50" s="4">
        <v>32.786490000000001</v>
      </c>
      <c r="CU50" s="4">
        <v>32.815258999999998</v>
      </c>
      <c r="CV50" s="4">
        <v>30.484472666666665</v>
      </c>
      <c r="CW50" s="4">
        <v>31.453192000000001</v>
      </c>
      <c r="CX50" s="4">
        <v>30.193439999999999</v>
      </c>
      <c r="CY50" s="4">
        <v>31.410401</v>
      </c>
      <c r="CZ50" s="4">
        <v>30.282867</v>
      </c>
      <c r="DA50" s="4">
        <v>30.266358</v>
      </c>
      <c r="DB50" s="4">
        <v>30.584420999999999</v>
      </c>
      <c r="DC50" s="4">
        <v>33.313521000000001</v>
      </c>
      <c r="DD50" s="4">
        <v>33.454172</v>
      </c>
      <c r="DE50" s="4">
        <v>29.957978000000001</v>
      </c>
      <c r="DF50" s="4">
        <v>29.355409000000002</v>
      </c>
      <c r="DG50" s="4">
        <v>29.343264499999997</v>
      </c>
      <c r="DH50" s="4">
        <v>28.145671155527999</v>
      </c>
      <c r="DI50" s="4">
        <v>31.598562999999999</v>
      </c>
      <c r="DJ50" s="4">
        <v>30.344027000000001</v>
      </c>
      <c r="DK50" s="4">
        <v>30.308696000000001</v>
      </c>
      <c r="DL50" s="4">
        <v>29.675277999999999</v>
      </c>
      <c r="DM50" s="4">
        <v>35.943552388386003</v>
      </c>
      <c r="DN50" s="4">
        <v>33.649580999999998</v>
      </c>
      <c r="DO50" s="4">
        <v>33.649644000000002</v>
      </c>
      <c r="DP50" s="4">
        <v>32.894326</v>
      </c>
      <c r="DQ50" s="4">
        <v>32.972897000000003</v>
      </c>
      <c r="DR50" s="4">
        <v>30.432296999999998</v>
      </c>
      <c r="DS50" s="4">
        <v>32.625157000000002</v>
      </c>
      <c r="DT50" s="4">
        <v>30.529806000000001</v>
      </c>
      <c r="DU50" s="4">
        <v>30.529806000000001</v>
      </c>
      <c r="DV50" s="4">
        <v>30.801063065868</v>
      </c>
      <c r="DW50" s="4">
        <v>29.412580999999999</v>
      </c>
      <c r="DX50" s="4">
        <v>29.363939999999999</v>
      </c>
      <c r="DY50" s="4">
        <v>29.938776000000001</v>
      </c>
      <c r="DZ50" s="4">
        <v>31.145586000000002</v>
      </c>
      <c r="EA50" s="4">
        <v>29.023239</v>
      </c>
      <c r="EB50" s="4">
        <v>28.879911</v>
      </c>
      <c r="EC50" s="4">
        <v>30.388489</v>
      </c>
      <c r="ED50" s="4">
        <v>30.343326999999999</v>
      </c>
      <c r="EE50" s="4">
        <v>30.324491999999999</v>
      </c>
      <c r="EF50" s="4">
        <v>30.930423441700995</v>
      </c>
      <c r="EG50" s="4">
        <v>30.278466000000002</v>
      </c>
      <c r="EH50" s="4">
        <v>32.176977999999998</v>
      </c>
      <c r="EI50" s="4">
        <v>30.709844</v>
      </c>
      <c r="EJ50" s="4">
        <v>32.044932000000003</v>
      </c>
      <c r="EK50" s="4">
        <v>29.103704999999998</v>
      </c>
      <c r="EL50" s="4">
        <v>29.270865000000001</v>
      </c>
      <c r="EM50" s="4">
        <v>30.029351999999999</v>
      </c>
      <c r="EN50" s="4">
        <v>31.538024</v>
      </c>
      <c r="EO50" s="4">
        <v>32.306578999999999</v>
      </c>
      <c r="EP50" s="4">
        <v>32.306578999999999</v>
      </c>
      <c r="EQ50" s="4">
        <v>32.622967249999995</v>
      </c>
      <c r="ER50" s="4">
        <v>32.622329000000001</v>
      </c>
      <c r="ES50" s="4">
        <v>30.664406</v>
      </c>
      <c r="ET50" s="4">
        <v>30.664406</v>
      </c>
      <c r="EU50" s="4">
        <v>32.817756000000003</v>
      </c>
      <c r="EV50" s="4">
        <v>31.709610000000001</v>
      </c>
      <c r="EW50" s="4">
        <v>29.766947999999999</v>
      </c>
      <c r="EX50" s="4">
        <v>31.527759</v>
      </c>
      <c r="EY50" s="4">
        <v>31.527759</v>
      </c>
      <c r="EZ50" s="4">
        <v>33.414254</v>
      </c>
      <c r="FA50" s="4">
        <v>29.617566999999998</v>
      </c>
      <c r="FB50" s="4">
        <v>32.697685</v>
      </c>
      <c r="FC50" s="4">
        <v>36.504172987997997</v>
      </c>
      <c r="FD50" s="4">
        <v>29.235094</v>
      </c>
      <c r="FE50" s="4">
        <v>36.504172987997997</v>
      </c>
      <c r="FF50" s="4">
        <v>32.620829000000001</v>
      </c>
      <c r="FG50" s="4">
        <v>30.767738000000001</v>
      </c>
      <c r="FH50" s="4">
        <v>32.270558999999999</v>
      </c>
      <c r="FI50" s="4">
        <v>28.612264</v>
      </c>
      <c r="FJ50" s="4">
        <v>30.837845999999999</v>
      </c>
      <c r="FK50" s="4">
        <v>30.335035999999999</v>
      </c>
      <c r="FL50" s="4">
        <v>33.072344999999999</v>
      </c>
      <c r="FM50" s="4">
        <v>33.069172999999999</v>
      </c>
      <c r="FN50" s="4">
        <v>33.012366999999998</v>
      </c>
      <c r="FO50" s="4">
        <v>30.837871</v>
      </c>
      <c r="FP50" s="4">
        <v>30.837845999999999</v>
      </c>
      <c r="FQ50" s="4">
        <v>30.837861499999999</v>
      </c>
      <c r="FR50" s="4">
        <v>33.128585000000001</v>
      </c>
      <c r="FS50" s="4">
        <v>33.128585000000001</v>
      </c>
      <c r="FT50" s="4">
        <v>32.033642</v>
      </c>
      <c r="FU50" s="4">
        <v>32.068243000000002</v>
      </c>
      <c r="FV50" s="4">
        <v>31.948702999999998</v>
      </c>
      <c r="FW50" s="4">
        <v>32.033642</v>
      </c>
      <c r="FX50" s="4">
        <v>30.514516</v>
      </c>
      <c r="FY50" s="4">
        <v>34.146374000000002</v>
      </c>
      <c r="FZ50" s="4">
        <v>34.130146000000003</v>
      </c>
      <c r="GA50" s="4">
        <v>31.512938999999999</v>
      </c>
      <c r="GB50" s="4">
        <v>33.673189000000001</v>
      </c>
      <c r="GC50" s="4">
        <v>31.235720000000001</v>
      </c>
      <c r="GD50" s="4">
        <v>30.756425</v>
      </c>
      <c r="GE50" s="4">
        <v>30.691855499999999</v>
      </c>
      <c r="GF50" s="4">
        <v>29.917566000000001</v>
      </c>
      <c r="GG50" s="4">
        <v>29.074639999999999</v>
      </c>
      <c r="GH50" s="4">
        <v>27.765310999999997</v>
      </c>
      <c r="GI50" s="4">
        <v>27.885870000000001</v>
      </c>
      <c r="GJ50" s="4">
        <v>30.74654</v>
      </c>
      <c r="GK50" s="4">
        <v>32.534979</v>
      </c>
      <c r="GM50" s="3"/>
    </row>
    <row r="51" spans="2:195" x14ac:dyDescent="0.2">
      <c r="B51" s="1">
        <v>43464.99930555567</v>
      </c>
      <c r="C51" s="4">
        <v>31.150400999999999</v>
      </c>
      <c r="D51" s="4">
        <v>31.193397000000001</v>
      </c>
      <c r="E51" s="4">
        <v>31.176185999999998</v>
      </c>
      <c r="F51" s="4">
        <v>31.150369999999999</v>
      </c>
      <c r="G51" s="4">
        <v>31.189461999999999</v>
      </c>
      <c r="H51" s="4">
        <v>33.953781999999997</v>
      </c>
      <c r="I51" s="4">
        <v>34.045851999999996</v>
      </c>
      <c r="J51" s="4">
        <v>33.995431000000004</v>
      </c>
      <c r="K51" s="4">
        <v>31.137321</v>
      </c>
      <c r="L51" s="4">
        <v>31.311729</v>
      </c>
      <c r="M51" s="4">
        <v>33.401353999999998</v>
      </c>
      <c r="N51" s="4">
        <v>32.693522999999999</v>
      </c>
      <c r="O51" s="4">
        <v>31.724454999999999</v>
      </c>
      <c r="P51" s="4">
        <v>33.903872999999997</v>
      </c>
      <c r="Q51" s="4">
        <v>31.807728000000001</v>
      </c>
      <c r="R51" s="4">
        <v>29.565524</v>
      </c>
      <c r="S51" s="4">
        <v>29.685891999999999</v>
      </c>
      <c r="T51" s="4">
        <v>31.194512</v>
      </c>
      <c r="U51" s="4">
        <v>31.189710999999999</v>
      </c>
      <c r="V51" s="4">
        <v>30.826052000000001</v>
      </c>
      <c r="W51" s="4">
        <v>30.8205095</v>
      </c>
      <c r="X51" s="4">
        <v>34.432164</v>
      </c>
      <c r="Y51" s="4">
        <v>30.011538999999999</v>
      </c>
      <c r="Z51" s="4">
        <v>31.334316000000001</v>
      </c>
      <c r="AA51" s="4">
        <v>31.169155</v>
      </c>
      <c r="AB51" s="4">
        <v>29.515443000000001</v>
      </c>
      <c r="AC51" s="4">
        <v>30.92893475</v>
      </c>
      <c r="AD51" s="4">
        <v>31.137930999999998</v>
      </c>
      <c r="AE51" s="4">
        <v>29.87941</v>
      </c>
      <c r="AF51" s="4">
        <v>34.026499000000001</v>
      </c>
      <c r="AG51" s="4">
        <v>31.268460999999999</v>
      </c>
      <c r="AH51" s="4">
        <v>30.459261999999999</v>
      </c>
      <c r="AI51" s="4">
        <v>30.511496999999999</v>
      </c>
      <c r="AJ51" s="4">
        <v>33.626834000000002</v>
      </c>
      <c r="AK51" s="4">
        <v>29.949809999999999</v>
      </c>
      <c r="AL51" s="4">
        <v>28.174175000000002</v>
      </c>
      <c r="AM51" s="4">
        <v>32.471525</v>
      </c>
      <c r="AN51" s="4">
        <v>31.794205000000002</v>
      </c>
      <c r="AO51" s="4">
        <v>32.517336</v>
      </c>
      <c r="AP51" s="4">
        <v>31.254270000000002</v>
      </c>
      <c r="AQ51" s="4">
        <v>29.580736999999999</v>
      </c>
      <c r="AR51" s="4">
        <v>32.035463999999997</v>
      </c>
      <c r="AS51" s="4">
        <v>30.693564999999996</v>
      </c>
      <c r="AT51" s="4">
        <v>30.965627000000001</v>
      </c>
      <c r="AU51" s="4">
        <v>30.758317000000002</v>
      </c>
      <c r="AV51" s="4">
        <v>30.957830999999999</v>
      </c>
      <c r="AW51" s="4">
        <v>30.786618000000001</v>
      </c>
      <c r="AX51" s="4">
        <v>30.650910749999998</v>
      </c>
      <c r="AY51" s="4">
        <v>33.589002000000001</v>
      </c>
      <c r="AZ51" s="4">
        <v>33.584190999999997</v>
      </c>
      <c r="BA51" s="4">
        <v>33.588735999999997</v>
      </c>
      <c r="BB51" s="4">
        <v>33.588822</v>
      </c>
      <c r="BC51" s="4">
        <v>29.378140999999999</v>
      </c>
      <c r="BD51" s="4">
        <v>31.561032000000001</v>
      </c>
      <c r="BE51" s="4">
        <v>31.506387</v>
      </c>
      <c r="BF51" s="4">
        <v>33.286864999999999</v>
      </c>
      <c r="BG51" s="4">
        <v>29.967445000000001</v>
      </c>
      <c r="BH51" s="4">
        <v>29.967445000000001</v>
      </c>
      <c r="BI51" s="4">
        <v>31.920860000000001</v>
      </c>
      <c r="BJ51" s="4">
        <v>29.751504000000001</v>
      </c>
      <c r="BK51" s="4">
        <v>32.020645999999999</v>
      </c>
      <c r="BL51" s="4">
        <v>31.569203999999999</v>
      </c>
      <c r="BM51" s="4">
        <v>31.569203999999999</v>
      </c>
      <c r="BN51" s="4">
        <v>32.708660000000002</v>
      </c>
      <c r="BO51" s="4">
        <v>33.400644999999997</v>
      </c>
      <c r="BP51" s="4">
        <v>31.898125517173995</v>
      </c>
      <c r="BQ51" s="4">
        <v>31.424439</v>
      </c>
      <c r="BR51" s="4">
        <v>32.091428000000001</v>
      </c>
      <c r="BS51" s="4">
        <v>31.982937</v>
      </c>
      <c r="BT51" s="4">
        <v>32.020645999999999</v>
      </c>
      <c r="BU51" s="4">
        <v>30.957830999999999</v>
      </c>
      <c r="BV51" s="4">
        <v>30.825520999999998</v>
      </c>
      <c r="BW51" s="4">
        <v>32.090815999999997</v>
      </c>
      <c r="BX51" s="4">
        <v>31.939008999999999</v>
      </c>
      <c r="BY51" s="4">
        <v>31.964604999999999</v>
      </c>
      <c r="BZ51" s="4">
        <v>30.611186</v>
      </c>
      <c r="CA51" s="4">
        <v>29.855674</v>
      </c>
      <c r="CB51" s="4">
        <v>30.988847</v>
      </c>
      <c r="CC51" s="4">
        <v>30.453752000000001</v>
      </c>
      <c r="CD51" s="4">
        <v>30.863216674975</v>
      </c>
      <c r="CE51" s="4">
        <v>30.593634999999999</v>
      </c>
      <c r="CF51" s="4">
        <v>30.805267000000001</v>
      </c>
      <c r="CG51" s="4">
        <v>37.043118213959005</v>
      </c>
      <c r="CH51" s="4">
        <v>30.250902</v>
      </c>
      <c r="CI51" s="4">
        <v>30.999193999999999</v>
      </c>
      <c r="CJ51" s="4">
        <v>30.97198225</v>
      </c>
      <c r="CK51" s="4">
        <v>31.641870000000001</v>
      </c>
      <c r="CL51" s="4">
        <v>33.921061999999999</v>
      </c>
      <c r="CM51" s="4">
        <v>34.026673000000002</v>
      </c>
      <c r="CN51" s="4">
        <v>33.401221</v>
      </c>
      <c r="CO51" s="4">
        <v>33.127496000000001</v>
      </c>
      <c r="CP51" s="4">
        <v>34.026729000000003</v>
      </c>
      <c r="CQ51" s="4">
        <v>31.466888999999998</v>
      </c>
      <c r="CR51" s="4">
        <v>31.569203999999999</v>
      </c>
      <c r="CS51" s="4">
        <v>31.205843000000002</v>
      </c>
      <c r="CT51" s="4">
        <v>33.185124999999999</v>
      </c>
      <c r="CU51" s="4">
        <v>33.213124000000001</v>
      </c>
      <c r="CV51" s="4">
        <v>30.965633</v>
      </c>
      <c r="CW51" s="4">
        <v>31.947761</v>
      </c>
      <c r="CX51" s="4">
        <v>30.827597999999998</v>
      </c>
      <c r="CY51" s="4">
        <v>31.902729999999998</v>
      </c>
      <c r="CZ51" s="4">
        <v>30.730511</v>
      </c>
      <c r="DA51" s="4">
        <v>30.713668999999999</v>
      </c>
      <c r="DB51" s="4">
        <v>30.947157000000001</v>
      </c>
      <c r="DC51" s="4">
        <v>33.743034000000002</v>
      </c>
      <c r="DD51" s="4">
        <v>33.882100999999999</v>
      </c>
      <c r="DE51" s="4">
        <v>30.264742999999999</v>
      </c>
      <c r="DF51" s="4">
        <v>29.944102999999998</v>
      </c>
      <c r="DG51" s="4">
        <v>29.9319615</v>
      </c>
      <c r="DH51" s="4">
        <v>28.686613968622002</v>
      </c>
      <c r="DI51" s="4">
        <v>31.984202</v>
      </c>
      <c r="DJ51" s="4">
        <v>30.722940999999999</v>
      </c>
      <c r="DK51" s="4">
        <v>30.679974999999999</v>
      </c>
      <c r="DL51" s="4">
        <v>29.983477000000001</v>
      </c>
      <c r="DM51" s="4">
        <v>36.405222864879001</v>
      </c>
      <c r="DN51" s="4">
        <v>34.061591999999997</v>
      </c>
      <c r="DO51" s="4">
        <v>34.061656999999997</v>
      </c>
      <c r="DP51" s="4">
        <v>33.325223999999999</v>
      </c>
      <c r="DQ51" s="4">
        <v>33.403816999999997</v>
      </c>
      <c r="DR51" s="4">
        <v>30.741928999999999</v>
      </c>
      <c r="DS51" s="4">
        <v>33.159078999999998</v>
      </c>
      <c r="DT51" s="4">
        <v>30.957830999999999</v>
      </c>
      <c r="DU51" s="4">
        <v>30.957830999999999</v>
      </c>
      <c r="DV51" s="4">
        <v>31.205616490877002</v>
      </c>
      <c r="DW51" s="4">
        <v>30.006065</v>
      </c>
      <c r="DX51" s="4">
        <v>29.955893</v>
      </c>
      <c r="DY51" s="4">
        <v>30.408885999999999</v>
      </c>
      <c r="DZ51" s="4">
        <v>31.781649999999999</v>
      </c>
      <c r="EA51" s="4">
        <v>29.677892</v>
      </c>
      <c r="EB51" s="4">
        <v>29.534077</v>
      </c>
      <c r="EC51" s="4">
        <v>30.725718000000001</v>
      </c>
      <c r="ED51" s="4">
        <v>30.725888000000001</v>
      </c>
      <c r="EE51" s="4">
        <v>30.725895000000001</v>
      </c>
      <c r="EF51" s="4">
        <v>31.527752015146998</v>
      </c>
      <c r="EG51" s="4">
        <v>30.812114000000001</v>
      </c>
      <c r="EH51" s="4">
        <v>32.722009999999997</v>
      </c>
      <c r="EI51" s="4">
        <v>31.139146</v>
      </c>
      <c r="EJ51" s="4">
        <v>33.409751999999997</v>
      </c>
      <c r="EK51" s="4">
        <v>30.612214999999999</v>
      </c>
      <c r="EL51" s="4">
        <v>30.654671</v>
      </c>
      <c r="EM51" s="4">
        <v>30.501609999999999</v>
      </c>
      <c r="EN51" s="4">
        <v>31.948522000000001</v>
      </c>
      <c r="EO51" s="4">
        <v>32.708658999999997</v>
      </c>
      <c r="EP51" s="4">
        <v>32.708660000000002</v>
      </c>
      <c r="EQ51" s="4">
        <v>33.056667000000004</v>
      </c>
      <c r="ER51" s="4">
        <v>33.056016</v>
      </c>
      <c r="ES51" s="4">
        <v>30.944946999999999</v>
      </c>
      <c r="ET51" s="4">
        <v>30.944946999999999</v>
      </c>
      <c r="EU51" s="4">
        <v>33.221080999999998</v>
      </c>
      <c r="EV51" s="4">
        <v>32.017094</v>
      </c>
      <c r="EW51" s="4">
        <v>30.471446</v>
      </c>
      <c r="EX51" s="4">
        <v>32.020645999999999</v>
      </c>
      <c r="EY51" s="4">
        <v>32.020645999999999</v>
      </c>
      <c r="EZ51" s="4">
        <v>33.829123000000003</v>
      </c>
      <c r="FA51" s="4">
        <v>30.001803333333331</v>
      </c>
      <c r="FB51" s="4">
        <v>33.127496000000001</v>
      </c>
      <c r="FC51" s="4">
        <v>36.971034690897</v>
      </c>
      <c r="FD51" s="4">
        <v>29.562553000000001</v>
      </c>
      <c r="FE51" s="4">
        <v>36.971034690897</v>
      </c>
      <c r="FF51" s="4">
        <v>33.054485</v>
      </c>
      <c r="FG51" s="4">
        <v>31.214656999999999</v>
      </c>
      <c r="FH51" s="4">
        <v>32.708500000000001</v>
      </c>
      <c r="FI51" s="4">
        <v>29.230834000000002</v>
      </c>
      <c r="FJ51" s="4">
        <v>31.255075999999999</v>
      </c>
      <c r="FK51" s="4">
        <v>30.651655999999999</v>
      </c>
      <c r="FL51" s="4">
        <v>33.491154000000002</v>
      </c>
      <c r="FM51" s="4">
        <v>33.498823999999999</v>
      </c>
      <c r="FN51" s="4">
        <v>33.442664000000001</v>
      </c>
      <c r="FO51" s="4">
        <v>31.255101</v>
      </c>
      <c r="FP51" s="4">
        <v>31.255075999999999</v>
      </c>
      <c r="FQ51" s="4">
        <v>31.255091499999999</v>
      </c>
      <c r="FR51" s="4">
        <v>33.708275</v>
      </c>
      <c r="FS51" s="4">
        <v>33.708275</v>
      </c>
      <c r="FT51" s="4">
        <v>32.575307000000002</v>
      </c>
      <c r="FU51" s="4">
        <v>32.609001999999997</v>
      </c>
      <c r="FV51" s="4">
        <v>32.488585</v>
      </c>
      <c r="FW51" s="4">
        <v>32.575307000000002</v>
      </c>
      <c r="FX51" s="4">
        <v>31.039213</v>
      </c>
      <c r="FY51" s="4">
        <v>34.598812000000002</v>
      </c>
      <c r="FZ51" s="4">
        <v>34.585391000000001</v>
      </c>
      <c r="GA51" s="4">
        <v>32.015687999999997</v>
      </c>
      <c r="GB51" s="4">
        <v>34.118045000000002</v>
      </c>
      <c r="GC51" s="4">
        <v>31.719546999999999</v>
      </c>
      <c r="GD51" s="4">
        <v>31.165759999999999</v>
      </c>
      <c r="GE51" s="4">
        <v>31.099788</v>
      </c>
      <c r="GF51" s="4">
        <v>30.484653999999999</v>
      </c>
      <c r="GG51" s="4">
        <v>29.600719999999999</v>
      </c>
      <c r="GH51" s="4">
        <v>28.361759499999998</v>
      </c>
      <c r="GI51" s="4">
        <v>28.485589000000001</v>
      </c>
      <c r="GJ51" s="4">
        <v>31.159061999999999</v>
      </c>
      <c r="GK51" s="4">
        <v>33.069885999999997</v>
      </c>
      <c r="GM51" s="3"/>
    </row>
    <row r="53" spans="2:195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180" priority="90" operator="equal">
      <formula>"FS"</formula>
    </cfRule>
  </conditionalFormatting>
  <conditionalFormatting sqref="C4:GK51">
    <cfRule type="cellIs" dxfId="179" priority="89" operator="equal">
      <formula>"SA"</formula>
    </cfRule>
  </conditionalFormatting>
  <conditionalFormatting sqref="Z16:Z20 Z22:Z29">
    <cfRule type="cellIs" dxfId="178" priority="88" operator="equal">
      <formula>"FS"</formula>
    </cfRule>
  </conditionalFormatting>
  <conditionalFormatting sqref="EK22:EL36">
    <cfRule type="cellIs" dxfId="177" priority="87" operator="equal">
      <formula>"FS"</formula>
    </cfRule>
  </conditionalFormatting>
  <conditionalFormatting sqref="EK37">
    <cfRule type="cellIs" dxfId="176" priority="86" operator="equal">
      <formula>"FS"</formula>
    </cfRule>
  </conditionalFormatting>
  <conditionalFormatting sqref="EJ15 EJ23:EJ33">
    <cfRule type="cellIs" dxfId="175" priority="85" operator="equal">
      <formula>"FS"</formula>
    </cfRule>
  </conditionalFormatting>
  <conditionalFormatting sqref="EG38:EG47">
    <cfRule type="cellIs" dxfId="174" priority="84" operator="equal">
      <formula>"FS"</formula>
    </cfRule>
  </conditionalFormatting>
  <conditionalFormatting sqref="DG4:DG20 DG22:DG43">
    <cfRule type="cellIs" dxfId="173" priority="83" operator="equal">
      <formula>"FS"</formula>
    </cfRule>
  </conditionalFormatting>
  <conditionalFormatting sqref="EO22:EO32 EO34:EO36">
    <cfRule type="cellIs" dxfId="172" priority="82" operator="equal">
      <formula>"FS"</formula>
    </cfRule>
  </conditionalFormatting>
  <conditionalFormatting sqref="EP22:EP32 EP34:EP36">
    <cfRule type="cellIs" dxfId="171" priority="81" operator="equal">
      <formula>"FS"</formula>
    </cfRule>
  </conditionalFormatting>
  <conditionalFormatting sqref="GK22:GK51">
    <cfRule type="cellIs" dxfId="170" priority="80" operator="equal">
      <formula>"FS"</formula>
    </cfRule>
  </conditionalFormatting>
  <conditionalFormatting sqref="EG22:EG36">
    <cfRule type="cellIs" dxfId="169" priority="79" operator="equal">
      <formula>"FS"</formula>
    </cfRule>
  </conditionalFormatting>
  <conditionalFormatting sqref="GK4:GK10 GK12:GK13 GK15">
    <cfRule type="cellIs" dxfId="168" priority="78" operator="equal">
      <formula>"FS"</formula>
    </cfRule>
  </conditionalFormatting>
  <conditionalFormatting sqref="DS28:DS51">
    <cfRule type="cellIs" dxfId="167" priority="77" operator="equal">
      <formula>"FS"</formula>
    </cfRule>
  </conditionalFormatting>
  <conditionalFormatting sqref="FH22:FH42">
    <cfRule type="cellIs" dxfId="166" priority="76" operator="equal">
      <formula>"FS"</formula>
    </cfRule>
  </conditionalFormatting>
  <conditionalFormatting sqref="DG44:DG51">
    <cfRule type="cellIs" dxfId="165" priority="75" operator="equal">
      <formula>"FS"</formula>
    </cfRule>
  </conditionalFormatting>
  <conditionalFormatting sqref="V4:V5 V14:V15 V20 V22 V41:V51">
    <cfRule type="cellIs" dxfId="164" priority="74" operator="equal">
      <formula>"FS"</formula>
    </cfRule>
  </conditionalFormatting>
  <conditionalFormatting sqref="V6:V13">
    <cfRule type="cellIs" dxfId="163" priority="73" operator="equal">
      <formula>"FS"</formula>
    </cfRule>
  </conditionalFormatting>
  <conditionalFormatting sqref="V16:V19">
    <cfRule type="cellIs" dxfId="162" priority="72" operator="equal">
      <formula>"FS"</formula>
    </cfRule>
  </conditionalFormatting>
  <conditionalFormatting sqref="EQ4:EQ10 EQ51 EQ12:EQ13 EQ15">
    <cfRule type="cellIs" dxfId="161" priority="71" operator="equal">
      <formula>"FS"</formula>
    </cfRule>
  </conditionalFormatting>
  <conditionalFormatting sqref="ER4:ER10 ER51 ER12:ER13 ER15">
    <cfRule type="cellIs" dxfId="160" priority="70" operator="equal">
      <formula>"FS"</formula>
    </cfRule>
  </conditionalFormatting>
  <conditionalFormatting sqref="FW41:FW43 FW45:FW51">
    <cfRule type="cellIs" dxfId="159" priority="69" operator="equal">
      <formula>"FS"</formula>
    </cfRule>
  </conditionalFormatting>
  <conditionalFormatting sqref="BB20 BB22">
    <cfRule type="cellIs" dxfId="158" priority="68" operator="equal">
      <formula>"FS"</formula>
    </cfRule>
  </conditionalFormatting>
  <conditionalFormatting sqref="FW4:FW10 FW39:FW40 FW13">
    <cfRule type="cellIs" dxfId="157" priority="67" operator="equal">
      <formula>"FS"</formula>
    </cfRule>
  </conditionalFormatting>
  <conditionalFormatting sqref="AA21:AK21 C21:J21 W21:Y21 BU21:CC21 CP21:CY21 DB21:DF21 AM21:BS21 CE21:CN21 L21:U21 DH21:DR21">
    <cfRule type="cellIs" dxfId="156" priority="66" operator="equal">
      <formula>"FS"</formula>
    </cfRule>
  </conditionalFormatting>
  <conditionalFormatting sqref="Z21">
    <cfRule type="cellIs" dxfId="155" priority="65" operator="equal">
      <formula>"FS"</formula>
    </cfRule>
  </conditionalFormatting>
  <conditionalFormatting sqref="DG21">
    <cfRule type="cellIs" dxfId="154" priority="64" operator="equal">
      <formula>"FS"</formula>
    </cfRule>
  </conditionalFormatting>
  <conditionalFormatting sqref="V21">
    <cfRule type="cellIs" dxfId="153" priority="63" operator="equal">
      <formula>"FS"</formula>
    </cfRule>
  </conditionalFormatting>
  <conditionalFormatting sqref="EQ31:EQ50">
    <cfRule type="cellIs" dxfId="152" priority="62" operator="equal">
      <formula>"FS"</formula>
    </cfRule>
  </conditionalFormatting>
  <conditionalFormatting sqref="ER31:ER50">
    <cfRule type="cellIs" dxfId="151" priority="61" operator="equal">
      <formula>"FS"</formula>
    </cfRule>
  </conditionalFormatting>
  <conditionalFormatting sqref="FF15 FF22:FF38">
    <cfRule type="cellIs" dxfId="150" priority="60" operator="equal">
      <formula>"FS"</formula>
    </cfRule>
  </conditionalFormatting>
  <conditionalFormatting sqref="EQ22:EQ30">
    <cfRule type="cellIs" dxfId="149" priority="59" operator="equal">
      <formula>"FS"</formula>
    </cfRule>
  </conditionalFormatting>
  <conditionalFormatting sqref="ER22:ER30">
    <cfRule type="cellIs" dxfId="148" priority="58" operator="equal">
      <formula>"FS"</formula>
    </cfRule>
  </conditionalFormatting>
  <conditionalFormatting sqref="V23:V40">
    <cfRule type="cellIs" dxfId="147" priority="57" operator="equal">
      <formula>"FS"</formula>
    </cfRule>
  </conditionalFormatting>
  <conditionalFormatting sqref="CO22:CO51 CO12:CO20">
    <cfRule type="cellIs" dxfId="146" priority="56" operator="equal">
      <formula>"FS"</formula>
    </cfRule>
  </conditionalFormatting>
  <conditionalFormatting sqref="CO21">
    <cfRule type="cellIs" dxfId="145" priority="55" operator="equal">
      <formula>"FS"</formula>
    </cfRule>
  </conditionalFormatting>
  <conditionalFormatting sqref="CO4:CO11">
    <cfRule type="cellIs" dxfId="144" priority="54" operator="equal">
      <formula>"FS"</formula>
    </cfRule>
  </conditionalFormatting>
  <conditionalFormatting sqref="CZ22:CZ42">
    <cfRule type="cellIs" dxfId="143" priority="53" operator="equal">
      <formula>"FS"</formula>
    </cfRule>
  </conditionalFormatting>
  <conditionalFormatting sqref="CZ21">
    <cfRule type="cellIs" dxfId="142" priority="52" operator="equal">
      <formula>"FS"</formula>
    </cfRule>
  </conditionalFormatting>
  <conditionalFormatting sqref="DA22:DA42">
    <cfRule type="cellIs" dxfId="141" priority="51" operator="equal">
      <formula>"FS"</formula>
    </cfRule>
  </conditionalFormatting>
  <conditionalFormatting sqref="DA21">
    <cfRule type="cellIs" dxfId="140" priority="50" operator="equal">
      <formula>"FS"</formula>
    </cfRule>
  </conditionalFormatting>
  <conditionalFormatting sqref="AL20 AL22:AL42">
    <cfRule type="cellIs" dxfId="139" priority="49" operator="equal">
      <formula>"FS"</formula>
    </cfRule>
  </conditionalFormatting>
  <conditionalFormatting sqref="AL21">
    <cfRule type="cellIs" dxfId="138" priority="48" operator="equal">
      <formula>"FS"</formula>
    </cfRule>
  </conditionalFormatting>
  <conditionalFormatting sqref="DV22:DV51">
    <cfRule type="cellIs" dxfId="137" priority="47" operator="equal">
      <formula>"FS"</formula>
    </cfRule>
  </conditionalFormatting>
  <conditionalFormatting sqref="CD4:CD51">
    <cfRule type="cellIs" dxfId="136" priority="46" operator="equal">
      <formula>"FS"</formula>
    </cfRule>
  </conditionalFormatting>
  <conditionalFormatting sqref="FW15">
    <cfRule type="cellIs" dxfId="135" priority="45" operator="equal">
      <formula>"FS"</formula>
    </cfRule>
  </conditionalFormatting>
  <conditionalFormatting sqref="FW12">
    <cfRule type="cellIs" dxfId="134" priority="44" operator="equal">
      <formula>"FS"</formula>
    </cfRule>
  </conditionalFormatting>
  <conditionalFormatting sqref="FW44">
    <cfRule type="cellIs" dxfId="133" priority="43" operator="equal">
      <formula>"FS"</formula>
    </cfRule>
  </conditionalFormatting>
  <conditionalFormatting sqref="DS11:GK11">
    <cfRule type="cellIs" dxfId="132" priority="42" operator="equal">
      <formula>"FS"</formula>
    </cfRule>
  </conditionalFormatting>
  <conditionalFormatting sqref="DS14:GK14">
    <cfRule type="cellIs" dxfId="131" priority="41" operator="equal">
      <formula>"FS"</formula>
    </cfRule>
  </conditionalFormatting>
  <conditionalFormatting sqref="DS15">
    <cfRule type="cellIs" dxfId="130" priority="40" operator="equal">
      <formula>"FS"</formula>
    </cfRule>
  </conditionalFormatting>
  <conditionalFormatting sqref="DS12:DS13">
    <cfRule type="cellIs" dxfId="129" priority="39" operator="equal">
      <formula>"FS"</formula>
    </cfRule>
  </conditionalFormatting>
  <conditionalFormatting sqref="DS4:DS10">
    <cfRule type="cellIs" dxfId="128" priority="38" operator="equal">
      <formula>"FS"</formula>
    </cfRule>
  </conditionalFormatting>
  <conditionalFormatting sqref="DS16:GK20">
    <cfRule type="cellIs" dxfId="127" priority="37" operator="equal">
      <formula>"FS"</formula>
    </cfRule>
  </conditionalFormatting>
  <conditionalFormatting sqref="DS21:GK21">
    <cfRule type="cellIs" dxfId="126" priority="36" operator="equal">
      <formula>"FS"</formula>
    </cfRule>
  </conditionalFormatting>
  <conditionalFormatting sqref="DS22">
    <cfRule type="cellIs" dxfId="125" priority="35" operator="equal">
      <formula>"FS"</formula>
    </cfRule>
  </conditionalFormatting>
  <conditionalFormatting sqref="EJ22">
    <cfRule type="cellIs" dxfId="124" priority="34" operator="equal">
      <formula>"FS"</formula>
    </cfRule>
  </conditionalFormatting>
  <conditionalFormatting sqref="FW22">
    <cfRule type="cellIs" dxfId="123" priority="33" operator="equal">
      <formula>"FS"</formula>
    </cfRule>
  </conditionalFormatting>
  <conditionalFormatting sqref="DS23:DS27">
    <cfRule type="cellIs" dxfId="122" priority="32" operator="equal">
      <formula>"FS"</formula>
    </cfRule>
  </conditionalFormatting>
  <conditionalFormatting sqref="FW23:FW38">
    <cfRule type="cellIs" dxfId="121" priority="31" operator="equal">
      <formula>"FS"</formula>
    </cfRule>
  </conditionalFormatting>
  <conditionalFormatting sqref="ET33:ET39">
    <cfRule type="cellIs" dxfId="120" priority="30" operator="equal">
      <formula>"FS"</formula>
    </cfRule>
  </conditionalFormatting>
  <conditionalFormatting sqref="EO33">
    <cfRule type="cellIs" dxfId="119" priority="29" operator="equal">
      <formula>"FS"</formula>
    </cfRule>
  </conditionalFormatting>
  <conditionalFormatting sqref="EP33">
    <cfRule type="cellIs" dxfId="118" priority="28" operator="equal">
      <formula>"FS"</formula>
    </cfRule>
  </conditionalFormatting>
  <conditionalFormatting sqref="K8:K20 K22:K39">
    <cfRule type="cellIs" dxfId="117" priority="27" operator="equal">
      <formula>"FS"</formula>
    </cfRule>
  </conditionalFormatting>
  <conditionalFormatting sqref="K21">
    <cfRule type="cellIs" dxfId="116" priority="26" operator="equal">
      <formula>"FS"</formula>
    </cfRule>
  </conditionalFormatting>
  <conditionalFormatting sqref="BT4:BT20 BT22:BT51">
    <cfRule type="cellIs" dxfId="115" priority="25" operator="equal">
      <formula>"FS"</formula>
    </cfRule>
  </conditionalFormatting>
  <conditionalFormatting sqref="BT21">
    <cfRule type="cellIs" dxfId="114" priority="24" operator="equal">
      <formula>"FS"</formula>
    </cfRule>
  </conditionalFormatting>
  <conditionalFormatting sqref="BT21">
    <cfRule type="cellIs" dxfId="113" priority="23" operator="equal">
      <formula>"FS"</formula>
    </cfRule>
  </conditionalFormatting>
  <conditionalFormatting sqref="DH4:DH20 DH22:DH35">
    <cfRule type="cellIs" dxfId="112" priority="22" operator="equal">
      <formula>"FS"</formula>
    </cfRule>
  </conditionalFormatting>
  <conditionalFormatting sqref="DH21">
    <cfRule type="cellIs" dxfId="111" priority="21" operator="equal">
      <formula>"FS"</formula>
    </cfRule>
  </conditionalFormatting>
  <conditionalFormatting sqref="ES21">
    <cfRule type="cellIs" dxfId="110" priority="20" operator="equal">
      <formula>"FS"</formula>
    </cfRule>
  </conditionalFormatting>
  <conditionalFormatting sqref="ET21">
    <cfRule type="cellIs" dxfId="109" priority="19" operator="equal">
      <formula>"FS"</formula>
    </cfRule>
  </conditionalFormatting>
  <conditionalFormatting sqref="BT21">
    <cfRule type="cellIs" dxfId="108" priority="18" operator="equal">
      <formula>"FS"</formula>
    </cfRule>
  </conditionalFormatting>
  <conditionalFormatting sqref="BT21">
    <cfRule type="cellIs" dxfId="107" priority="17" operator="equal">
      <formula>"FS"</formula>
    </cfRule>
  </conditionalFormatting>
  <conditionalFormatting sqref="BT21">
    <cfRule type="cellIs" dxfId="106" priority="16" operator="equal">
      <formula>"FS"</formula>
    </cfRule>
  </conditionalFormatting>
  <conditionalFormatting sqref="BT21">
    <cfRule type="cellIs" dxfId="105" priority="15" operator="equal">
      <formula>"FS"</formula>
    </cfRule>
  </conditionalFormatting>
  <conditionalFormatting sqref="BT21">
    <cfRule type="cellIs" dxfId="104" priority="14" operator="equal">
      <formula>"FS"</formula>
    </cfRule>
  </conditionalFormatting>
  <conditionalFormatting sqref="BT21">
    <cfRule type="cellIs" dxfId="103" priority="13" operator="equal">
      <formula>"FS"</formula>
    </cfRule>
  </conditionalFormatting>
  <conditionalFormatting sqref="BT21">
    <cfRule type="cellIs" dxfId="102" priority="12" operator="equal">
      <formula>"FS"</formula>
    </cfRule>
  </conditionalFormatting>
  <conditionalFormatting sqref="BT21">
    <cfRule type="cellIs" dxfId="101" priority="11" operator="equal">
      <formula>"FS"</formula>
    </cfRule>
  </conditionalFormatting>
  <conditionalFormatting sqref="BT21">
    <cfRule type="cellIs" dxfId="100" priority="10" operator="equal">
      <formula>"FS"</formula>
    </cfRule>
  </conditionalFormatting>
  <conditionalFormatting sqref="CO11">
    <cfRule type="cellIs" dxfId="99" priority="9" operator="equal">
      <formula>"FS"</formula>
    </cfRule>
  </conditionalFormatting>
  <conditionalFormatting sqref="CO14">
    <cfRule type="cellIs" dxfId="98" priority="8" operator="equal">
      <formula>"FS"</formula>
    </cfRule>
  </conditionalFormatting>
  <conditionalFormatting sqref="CO16:CO20">
    <cfRule type="cellIs" dxfId="97" priority="7" operator="equal">
      <formula>"FS"</formula>
    </cfRule>
  </conditionalFormatting>
  <conditionalFormatting sqref="CO21">
    <cfRule type="cellIs" dxfId="96" priority="6" operator="equal">
      <formula>"FS"</formula>
    </cfRule>
  </conditionalFormatting>
  <conditionalFormatting sqref="CO11">
    <cfRule type="cellIs" dxfId="95" priority="5" operator="equal">
      <formula>"FS"</formula>
    </cfRule>
  </conditionalFormatting>
  <conditionalFormatting sqref="CO14">
    <cfRule type="cellIs" dxfId="94" priority="4" operator="equal">
      <formula>"FS"</formula>
    </cfRule>
  </conditionalFormatting>
  <conditionalFormatting sqref="CO16:CO20">
    <cfRule type="cellIs" dxfId="93" priority="3" operator="equal">
      <formula>"FS"</formula>
    </cfRule>
  </conditionalFormatting>
  <conditionalFormatting sqref="CO21">
    <cfRule type="cellIs" dxfId="92" priority="2" operator="equal">
      <formula>"FS"</formula>
    </cfRule>
  </conditionalFormatting>
  <conditionalFormatting sqref="BT21">
    <cfRule type="cellIs" dxfId="91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N53"/>
  <sheetViews>
    <sheetView showGridLines="0" view="pageBreakPreview" zoomScale="70" zoomScaleNormal="85" zoomScaleSheetLayoutView="70" workbookViewId="0">
      <pane xSplit="2" ySplit="3" topLeftCell="C4" activePane="bottomRight" state="frozen"/>
      <selection activeCell="R10" sqref="R10:S11"/>
      <selection pane="topRight" activeCell="R10" sqref="R10:S11"/>
      <selection pane="bottomLeft" activeCell="R10" sqref="R10:S11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  <col min="195" max="195" width="13.6640625" customWidth="1"/>
  </cols>
  <sheetData>
    <row r="3" spans="1:196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1:196" x14ac:dyDescent="0.2">
      <c r="A4" s="3"/>
      <c r="B4" s="1">
        <v>43464.020833333336</v>
      </c>
      <c r="C4" s="4">
        <v>-0.76470099999999996</v>
      </c>
      <c r="D4" s="4">
        <v>-0.76470099999999996</v>
      </c>
      <c r="E4" s="4">
        <v>-0.76470099999999996</v>
      </c>
      <c r="F4" s="4">
        <v>-0.76470099999999996</v>
      </c>
      <c r="G4" s="4">
        <v>-0.76470099999999996</v>
      </c>
      <c r="H4" s="4">
        <v>-0.76470099999999996</v>
      </c>
      <c r="I4" s="4">
        <v>-0.76470099999999996</v>
      </c>
      <c r="J4" s="4">
        <v>-0.76470099999999996</v>
      </c>
      <c r="K4" s="4">
        <v>-0.76470099999999996</v>
      </c>
      <c r="L4" s="4">
        <v>-0.76470099999999996</v>
      </c>
      <c r="M4" s="4">
        <v>-0.76470099999999996</v>
      </c>
      <c r="N4" s="4">
        <v>-0.76470099999999996</v>
      </c>
      <c r="O4" s="4">
        <v>-0.76470099999999996</v>
      </c>
      <c r="P4" s="4">
        <v>-0.76470099999999996</v>
      </c>
      <c r="Q4" s="4">
        <v>-0.76470099999999996</v>
      </c>
      <c r="R4" s="4">
        <v>-0.76470099999999996</v>
      </c>
      <c r="S4" s="4">
        <v>-0.76470099999999996</v>
      </c>
      <c r="T4" s="4">
        <v>-0.76470099999999996</v>
      </c>
      <c r="U4" s="4">
        <v>-0.76470099999999996</v>
      </c>
      <c r="V4" s="4">
        <v>-0.76470099999999996</v>
      </c>
      <c r="W4" s="4">
        <v>-0.76470099999999996</v>
      </c>
      <c r="X4" s="4">
        <v>-0.76470099999999996</v>
      </c>
      <c r="Y4" s="4">
        <v>-0.76470099999999996</v>
      </c>
      <c r="Z4" s="4">
        <v>-0.76470099999999996</v>
      </c>
      <c r="AA4" s="4">
        <v>-0.76470099999999996</v>
      </c>
      <c r="AB4" s="4">
        <v>-0.76470099999999996</v>
      </c>
      <c r="AC4" s="4">
        <v>-0.76470099999999996</v>
      </c>
      <c r="AD4" s="4">
        <v>-0.76470099999999996</v>
      </c>
      <c r="AE4" s="4">
        <v>-0.76470099999999996</v>
      </c>
      <c r="AF4" s="4">
        <v>-0.76470099999999996</v>
      </c>
      <c r="AG4" s="4">
        <v>-0.76470099999999996</v>
      </c>
      <c r="AH4" s="4">
        <v>-0.76470099999999996</v>
      </c>
      <c r="AI4" s="4">
        <v>-0.76470099999999996</v>
      </c>
      <c r="AJ4" s="4">
        <v>-0.76470099999999996</v>
      </c>
      <c r="AK4" s="4">
        <v>-0.76470099999999996</v>
      </c>
      <c r="AL4" s="4">
        <v>-0.76470099999999996</v>
      </c>
      <c r="AM4" s="4">
        <v>-0.76470099999999996</v>
      </c>
      <c r="AN4" s="4">
        <v>-0.76470099999999996</v>
      </c>
      <c r="AO4" s="4">
        <v>-0.76470099999999996</v>
      </c>
      <c r="AP4" s="4">
        <v>-0.76470099999999996</v>
      </c>
      <c r="AQ4" s="4">
        <v>-0.76470099999999996</v>
      </c>
      <c r="AR4" s="4">
        <v>-0.76470099999999996</v>
      </c>
      <c r="AS4" s="4">
        <v>-0.76470099999999996</v>
      </c>
      <c r="AT4" s="4">
        <v>-0.76470099999999996</v>
      </c>
      <c r="AU4" s="4">
        <v>-0.76470099999999996</v>
      </c>
      <c r="AV4" s="4">
        <v>-0.76470099999999996</v>
      </c>
      <c r="AW4" s="4">
        <v>-0.76470099999999996</v>
      </c>
      <c r="AX4" s="4">
        <v>-0.76470099999999996</v>
      </c>
      <c r="AY4" s="4">
        <v>-0.76470099999999996</v>
      </c>
      <c r="AZ4" s="4">
        <v>-0.76470099999999996</v>
      </c>
      <c r="BA4" s="4">
        <v>-0.76470099999999996</v>
      </c>
      <c r="BB4" s="4">
        <v>-0.76470099999999996</v>
      </c>
      <c r="BC4" s="4">
        <v>-0.76470099999999996</v>
      </c>
      <c r="BD4" s="4">
        <v>-0.76470099999999996</v>
      </c>
      <c r="BE4" s="4">
        <v>-0.76470099999999996</v>
      </c>
      <c r="BF4" s="4">
        <v>-0.76470099999999996</v>
      </c>
      <c r="BG4" s="4">
        <v>-0.76470099999999996</v>
      </c>
      <c r="BH4" s="4">
        <v>-0.76470099999999996</v>
      </c>
      <c r="BI4" s="4">
        <v>-0.76470099999999996</v>
      </c>
      <c r="BJ4" s="4">
        <v>-0.76470099999999996</v>
      </c>
      <c r="BK4" s="4">
        <v>-0.76470099999999996</v>
      </c>
      <c r="BL4" s="4">
        <v>-0.76470099999999996</v>
      </c>
      <c r="BM4" s="4">
        <v>-0.76470099999999996</v>
      </c>
      <c r="BN4" s="4">
        <v>-0.76470099999999996</v>
      </c>
      <c r="BO4" s="4">
        <v>-0.76470099999999996</v>
      </c>
      <c r="BP4" s="4">
        <v>-0.76470099999999996</v>
      </c>
      <c r="BQ4" s="4">
        <v>-0.76470099999999996</v>
      </c>
      <c r="BR4" s="4">
        <v>-0.76470099999999996</v>
      </c>
      <c r="BS4" s="4">
        <v>-0.76470099999999996</v>
      </c>
      <c r="BT4" s="4">
        <v>-0.76470099999999996</v>
      </c>
      <c r="BU4" s="4">
        <v>-0.76470099999999996</v>
      </c>
      <c r="BV4" s="4">
        <v>-0.76470099999999996</v>
      </c>
      <c r="BW4" s="4">
        <v>-0.76470099999999996</v>
      </c>
      <c r="BX4" s="4">
        <v>-0.76470099999999996</v>
      </c>
      <c r="BY4" s="4">
        <v>-0.76470099999999996</v>
      </c>
      <c r="BZ4" s="4">
        <v>-0.76470099999999996</v>
      </c>
      <c r="CA4" s="4">
        <v>-0.76470099999999996</v>
      </c>
      <c r="CB4" s="4">
        <v>-0.76470099999999996</v>
      </c>
      <c r="CC4" s="4">
        <v>-0.76470099999999996</v>
      </c>
      <c r="CD4" s="4">
        <v>-0.76470099999999996</v>
      </c>
      <c r="CE4" s="4">
        <v>-0.76470099999999996</v>
      </c>
      <c r="CF4" s="4">
        <v>-0.76470099999999996</v>
      </c>
      <c r="CG4" s="4">
        <v>-0.76470099999999996</v>
      </c>
      <c r="CH4" s="4">
        <v>-0.76470099999999996</v>
      </c>
      <c r="CI4" s="4">
        <v>-0.76470099999999996</v>
      </c>
      <c r="CJ4" s="4">
        <v>-0.76470099999999996</v>
      </c>
      <c r="CK4" s="4">
        <v>-0.76470099999999996</v>
      </c>
      <c r="CL4" s="4">
        <v>-0.76470099999999996</v>
      </c>
      <c r="CM4" s="4">
        <v>-0.76470099999999996</v>
      </c>
      <c r="CN4" s="4">
        <v>-0.76470099999999996</v>
      </c>
      <c r="CO4" s="4">
        <v>-0.76470099999999996</v>
      </c>
      <c r="CP4" s="4">
        <v>-0.76470099999999996</v>
      </c>
      <c r="CQ4" s="4">
        <v>-0.76470099999999996</v>
      </c>
      <c r="CR4" s="4">
        <v>-0.76470099999999996</v>
      </c>
      <c r="CS4" s="4">
        <v>-0.76470099999999996</v>
      </c>
      <c r="CT4" s="4">
        <v>-0.76470099999999996</v>
      </c>
      <c r="CU4" s="4">
        <v>-0.76470099999999996</v>
      </c>
      <c r="CV4" s="4">
        <v>-0.76470099999999996</v>
      </c>
      <c r="CW4" s="4">
        <v>-0.76470099999999996</v>
      </c>
      <c r="CX4" s="4">
        <v>-0.76470099999999996</v>
      </c>
      <c r="CY4" s="4">
        <v>-0.76470099999999996</v>
      </c>
      <c r="CZ4" s="4">
        <v>-0.76470099999999996</v>
      </c>
      <c r="DA4" s="4">
        <v>-0.76470099999999996</v>
      </c>
      <c r="DB4" s="4">
        <v>-0.76470099999999996</v>
      </c>
      <c r="DC4" s="4">
        <v>-0.76470099999999996</v>
      </c>
      <c r="DD4" s="4">
        <v>-0.76470099999999996</v>
      </c>
      <c r="DE4" s="4">
        <v>-0.76470099999999996</v>
      </c>
      <c r="DF4" s="4">
        <v>-0.76470099999999996</v>
      </c>
      <c r="DG4" s="4">
        <v>-0.76470099999999996</v>
      </c>
      <c r="DH4" s="4">
        <v>-0.76470099999999996</v>
      </c>
      <c r="DI4" s="4">
        <v>-0.76470099999999996</v>
      </c>
      <c r="DJ4" s="4">
        <v>-0.76470099999999996</v>
      </c>
      <c r="DK4" s="4">
        <v>-0.76470099999999996</v>
      </c>
      <c r="DL4" s="4">
        <v>-0.76470099999999996</v>
      </c>
      <c r="DM4" s="4">
        <v>-0.76470099999999996</v>
      </c>
      <c r="DN4" s="4">
        <v>-0.76470099999999996</v>
      </c>
      <c r="DO4" s="4">
        <v>-0.76470099999999996</v>
      </c>
      <c r="DP4" s="4">
        <v>-0.76470099999999996</v>
      </c>
      <c r="DQ4" s="4">
        <v>-0.76470099999999996</v>
      </c>
      <c r="DR4" s="4">
        <v>-0.76470099999999996</v>
      </c>
      <c r="DS4" s="4">
        <v>-0.76470099999999996</v>
      </c>
      <c r="DT4" s="4">
        <v>-0.76470099999999996</v>
      </c>
      <c r="DU4" s="4">
        <v>-0.76470099999999996</v>
      </c>
      <c r="DV4" s="4">
        <v>-0.76470099999999996</v>
      </c>
      <c r="DW4" s="4">
        <v>-0.76470099999999996</v>
      </c>
      <c r="DX4" s="4">
        <v>-0.76470099999999996</v>
      </c>
      <c r="DY4" s="4">
        <v>-0.76470099999999996</v>
      </c>
      <c r="DZ4" s="4">
        <v>-0.76470099999999996</v>
      </c>
      <c r="EA4" s="4">
        <v>-0.76470099999999996</v>
      </c>
      <c r="EB4" s="4">
        <v>-0.76470099999999996</v>
      </c>
      <c r="EC4" s="4">
        <v>-0.76470099999999996</v>
      </c>
      <c r="ED4" s="4">
        <v>-0.76470099999999996</v>
      </c>
      <c r="EE4" s="4">
        <v>-0.76470099999999996</v>
      </c>
      <c r="EF4" s="4">
        <v>-0.76470099999999996</v>
      </c>
      <c r="EG4" s="4">
        <v>-0.76470099999999996</v>
      </c>
      <c r="EH4" s="4">
        <v>-0.76470099999999996</v>
      </c>
      <c r="EI4" s="4">
        <v>-0.76470099999999996</v>
      </c>
      <c r="EJ4" s="4">
        <v>-0.76470099999999996</v>
      </c>
      <c r="EK4" s="4">
        <v>-0.76470099999999996</v>
      </c>
      <c r="EL4" s="4">
        <v>-0.76470099999999996</v>
      </c>
      <c r="EM4" s="4">
        <v>-0.76470099999999996</v>
      </c>
      <c r="EN4" s="4">
        <v>-0.76470099999999996</v>
      </c>
      <c r="EO4" s="4">
        <v>-0.76470099999999996</v>
      </c>
      <c r="EP4" s="4">
        <v>-0.76470099999999996</v>
      </c>
      <c r="EQ4" s="4">
        <v>-0.76470099999999996</v>
      </c>
      <c r="ER4" s="4">
        <v>-0.76470099999999996</v>
      </c>
      <c r="ES4" s="4">
        <v>-0.76470099999999996</v>
      </c>
      <c r="ET4" s="4">
        <v>-0.76470099999999996</v>
      </c>
      <c r="EU4" s="4">
        <v>-0.76470099999999996</v>
      </c>
      <c r="EV4" s="4">
        <v>-0.76470099999999996</v>
      </c>
      <c r="EW4" s="4">
        <v>-0.76470099999999996</v>
      </c>
      <c r="EX4" s="4">
        <v>-0.76470099999999996</v>
      </c>
      <c r="EY4" s="4">
        <v>-0.76470099999999996</v>
      </c>
      <c r="EZ4" s="4">
        <v>-0.76470099999999996</v>
      </c>
      <c r="FA4" s="4">
        <v>-0.76470099999999996</v>
      </c>
      <c r="FB4" s="4">
        <v>-0.76470099999999996</v>
      </c>
      <c r="FC4" s="4">
        <v>-0.76470099999999996</v>
      </c>
      <c r="FD4" s="4">
        <v>-0.76470099999999996</v>
      </c>
      <c r="FE4" s="4">
        <v>-0.76470099999999996</v>
      </c>
      <c r="FF4" s="4">
        <v>-0.76470099999999996</v>
      </c>
      <c r="FG4" s="4">
        <v>-0.76470099999999996</v>
      </c>
      <c r="FH4" s="4">
        <v>481.81420600000001</v>
      </c>
      <c r="FI4" s="4">
        <v>-0.76470099999999996</v>
      </c>
      <c r="FJ4" s="4">
        <v>-0.76470099999999996</v>
      </c>
      <c r="FK4" s="4">
        <v>-0.76470099999999996</v>
      </c>
      <c r="FL4" s="4">
        <v>-0.76470099999999996</v>
      </c>
      <c r="FM4" s="4">
        <v>-0.76470099999999996</v>
      </c>
      <c r="FN4" s="4">
        <v>-0.76470099999999996</v>
      </c>
      <c r="FO4" s="4">
        <v>-0.76470099999999996</v>
      </c>
      <c r="FP4" s="4">
        <v>-0.76470099999999996</v>
      </c>
      <c r="FQ4" s="4">
        <v>-0.76470099999999996</v>
      </c>
      <c r="FR4" s="4">
        <v>-0.76470099999999996</v>
      </c>
      <c r="FS4" s="4">
        <v>-0.76470099999999996</v>
      </c>
      <c r="FT4" s="4">
        <v>-0.76470099999999996</v>
      </c>
      <c r="FU4" s="4">
        <v>-0.76470099999999996</v>
      </c>
      <c r="FV4" s="4">
        <v>-0.76470099999999996</v>
      </c>
      <c r="FW4" s="4">
        <v>-0.76470099999999996</v>
      </c>
      <c r="FX4" s="4">
        <v>-0.76470099999999996</v>
      </c>
      <c r="FY4" s="4">
        <v>-0.76470099999999996</v>
      </c>
      <c r="FZ4" s="4">
        <v>-0.76470099999999996</v>
      </c>
      <c r="GA4" s="4">
        <v>-0.76470099999999996</v>
      </c>
      <c r="GB4" s="4">
        <v>-0.76470099999999996</v>
      </c>
      <c r="GC4" s="4">
        <v>-0.76470099999999996</v>
      </c>
      <c r="GD4" s="4">
        <v>-0.76470099999999996</v>
      </c>
      <c r="GE4" s="4">
        <v>-0.76470099999999996</v>
      </c>
      <c r="GF4" s="4">
        <v>-0.76470099999999996</v>
      </c>
      <c r="GG4" s="4">
        <v>-0.76470099999999996</v>
      </c>
      <c r="GH4" s="4">
        <v>-0.76470099999999996</v>
      </c>
      <c r="GI4" s="4">
        <v>-0.76470099999999996</v>
      </c>
      <c r="GJ4" s="4">
        <v>-0.76470099999999996</v>
      </c>
      <c r="GK4" s="4">
        <v>-0.76470099999999996</v>
      </c>
      <c r="GM4" s="6"/>
      <c r="GN4" s="3"/>
    </row>
    <row r="5" spans="1:196" x14ac:dyDescent="0.2">
      <c r="A5" s="3"/>
      <c r="B5" s="1">
        <v>43464.041666666672</v>
      </c>
      <c r="C5" s="4">
        <v>-0.84228700000000001</v>
      </c>
      <c r="D5" s="4">
        <v>-0.84228700000000001</v>
      </c>
      <c r="E5" s="4">
        <v>-0.84228700000000001</v>
      </c>
      <c r="F5" s="4">
        <v>-0.84228700000000001</v>
      </c>
      <c r="G5" s="4">
        <v>-0.84228700000000001</v>
      </c>
      <c r="H5" s="4">
        <v>-0.84228700000000001</v>
      </c>
      <c r="I5" s="4">
        <v>-0.84228700000000001</v>
      </c>
      <c r="J5" s="4">
        <v>-0.84228700000000001</v>
      </c>
      <c r="K5" s="4">
        <v>-0.84228700000000001</v>
      </c>
      <c r="L5" s="4">
        <v>-0.84228700000000001</v>
      </c>
      <c r="M5" s="4">
        <v>-0.84228700000000001</v>
      </c>
      <c r="N5" s="4">
        <v>-0.84228700000000001</v>
      </c>
      <c r="O5" s="4">
        <v>-0.84228700000000001</v>
      </c>
      <c r="P5" s="4">
        <v>-0.84228700000000001</v>
      </c>
      <c r="Q5" s="4">
        <v>-0.84228700000000001</v>
      </c>
      <c r="R5" s="4">
        <v>-0.84228700000000001</v>
      </c>
      <c r="S5" s="4">
        <v>-0.84228700000000001</v>
      </c>
      <c r="T5" s="4">
        <v>-0.84228700000000001</v>
      </c>
      <c r="U5" s="4">
        <v>-0.84228700000000001</v>
      </c>
      <c r="V5" s="4">
        <v>-0.84228700000000001</v>
      </c>
      <c r="W5" s="4">
        <v>-0.84228700000000001</v>
      </c>
      <c r="X5" s="4">
        <v>-0.84228700000000001</v>
      </c>
      <c r="Y5" s="4">
        <v>-0.84228700000000001</v>
      </c>
      <c r="Z5" s="4">
        <v>-0.84228700000000001</v>
      </c>
      <c r="AA5" s="4">
        <v>-0.84228700000000001</v>
      </c>
      <c r="AB5" s="4">
        <v>-0.84228700000000001</v>
      </c>
      <c r="AC5" s="4">
        <v>-0.84228700000000001</v>
      </c>
      <c r="AD5" s="4">
        <v>-0.84228700000000001</v>
      </c>
      <c r="AE5" s="4">
        <v>-0.84228700000000001</v>
      </c>
      <c r="AF5" s="4">
        <v>-0.84228700000000001</v>
      </c>
      <c r="AG5" s="4">
        <v>-0.84228700000000001</v>
      </c>
      <c r="AH5" s="4">
        <v>-0.84228700000000012</v>
      </c>
      <c r="AI5" s="4">
        <v>-0.84228700000000001</v>
      </c>
      <c r="AJ5" s="4">
        <v>-0.84228700000000001</v>
      </c>
      <c r="AK5" s="4">
        <v>-0.84228700000000001</v>
      </c>
      <c r="AL5" s="4">
        <v>-0.84228700000000001</v>
      </c>
      <c r="AM5" s="4">
        <v>-0.84228700000000001</v>
      </c>
      <c r="AN5" s="4">
        <v>-0.84228700000000001</v>
      </c>
      <c r="AO5" s="4">
        <v>-0.84228700000000001</v>
      </c>
      <c r="AP5" s="4">
        <v>-0.84228700000000001</v>
      </c>
      <c r="AQ5" s="4">
        <v>-0.84228700000000001</v>
      </c>
      <c r="AR5" s="4">
        <v>-0.84228700000000001</v>
      </c>
      <c r="AS5" s="4">
        <v>-0.84228700000000001</v>
      </c>
      <c r="AT5" s="4">
        <v>-0.84228700000000001</v>
      </c>
      <c r="AU5" s="4">
        <v>-0.84228700000000001</v>
      </c>
      <c r="AV5" s="4">
        <v>-0.84228700000000001</v>
      </c>
      <c r="AW5" s="4">
        <v>-0.84228700000000001</v>
      </c>
      <c r="AX5" s="4">
        <v>-0.84228700000000001</v>
      </c>
      <c r="AY5" s="4">
        <v>-0.84228700000000001</v>
      </c>
      <c r="AZ5" s="4">
        <v>-0.84228700000000001</v>
      </c>
      <c r="BA5" s="4">
        <v>-0.84228700000000001</v>
      </c>
      <c r="BB5" s="4">
        <v>-0.84228700000000001</v>
      </c>
      <c r="BC5" s="4">
        <v>-0.84228700000000001</v>
      </c>
      <c r="BD5" s="4">
        <v>-0.84228700000000001</v>
      </c>
      <c r="BE5" s="4">
        <v>-0.84228700000000001</v>
      </c>
      <c r="BF5" s="4">
        <v>-0.84228700000000001</v>
      </c>
      <c r="BG5" s="4">
        <v>-0.84228700000000001</v>
      </c>
      <c r="BH5" s="4">
        <v>-0.84228700000000001</v>
      </c>
      <c r="BI5" s="4">
        <v>-0.84228700000000001</v>
      </c>
      <c r="BJ5" s="4">
        <v>-0.8422869999999999</v>
      </c>
      <c r="BK5" s="4">
        <v>-0.84228700000000001</v>
      </c>
      <c r="BL5" s="4">
        <v>-0.84228700000000001</v>
      </c>
      <c r="BM5" s="4">
        <v>-0.84228700000000001</v>
      </c>
      <c r="BN5" s="4">
        <v>-0.84228700000000001</v>
      </c>
      <c r="BO5" s="4">
        <v>-0.84228700000000001</v>
      </c>
      <c r="BP5" s="4">
        <v>-0.84228700000000001</v>
      </c>
      <c r="BQ5" s="4">
        <v>-0.84228700000000001</v>
      </c>
      <c r="BR5" s="4">
        <v>-0.84228700000000001</v>
      </c>
      <c r="BS5" s="4">
        <v>-0.84228700000000001</v>
      </c>
      <c r="BT5" s="4">
        <v>-0.84228700000000001</v>
      </c>
      <c r="BU5" s="4">
        <v>-0.84228700000000001</v>
      </c>
      <c r="BV5" s="4">
        <v>-0.84228700000000012</v>
      </c>
      <c r="BW5" s="4">
        <v>-0.84228700000000001</v>
      </c>
      <c r="BX5" s="4">
        <v>-0.84228700000000001</v>
      </c>
      <c r="BY5" s="4">
        <v>-0.84228700000000001</v>
      </c>
      <c r="BZ5" s="4">
        <v>-0.84228700000000001</v>
      </c>
      <c r="CA5" s="4">
        <v>-0.84228700000000001</v>
      </c>
      <c r="CB5" s="4">
        <v>-0.84228700000000001</v>
      </c>
      <c r="CC5" s="4">
        <v>-0.84228700000000001</v>
      </c>
      <c r="CD5" s="4">
        <v>-0.84228700000000001</v>
      </c>
      <c r="CE5" s="4">
        <v>-0.84228700000000001</v>
      </c>
      <c r="CF5" s="4">
        <v>-0.84228700000000001</v>
      </c>
      <c r="CG5" s="4">
        <v>-0.84228700000000001</v>
      </c>
      <c r="CH5" s="4">
        <v>-0.84228700000000001</v>
      </c>
      <c r="CI5" s="4">
        <v>-0.84228700000000001</v>
      </c>
      <c r="CJ5" s="4">
        <v>-0.84228700000000001</v>
      </c>
      <c r="CK5" s="4">
        <v>-0.84228700000000001</v>
      </c>
      <c r="CL5" s="4">
        <v>-0.84228700000000001</v>
      </c>
      <c r="CM5" s="4">
        <v>-0.84228700000000001</v>
      </c>
      <c r="CN5" s="4">
        <v>-0.84228700000000001</v>
      </c>
      <c r="CO5" s="4">
        <v>-0.84228700000000012</v>
      </c>
      <c r="CP5" s="4">
        <v>-0.84228700000000001</v>
      </c>
      <c r="CQ5" s="4">
        <v>-0.84228700000000001</v>
      </c>
      <c r="CR5" s="4">
        <v>-0.84228700000000001</v>
      </c>
      <c r="CS5" s="4">
        <v>-0.84228700000000001</v>
      </c>
      <c r="CT5" s="4">
        <v>-0.84228700000000001</v>
      </c>
      <c r="CU5" s="4">
        <v>-0.84228700000000001</v>
      </c>
      <c r="CV5" s="4">
        <v>-0.84228700000000012</v>
      </c>
      <c r="CW5" s="4">
        <v>-0.84228700000000001</v>
      </c>
      <c r="CX5" s="4">
        <v>-0.84228700000000001</v>
      </c>
      <c r="CY5" s="4">
        <v>-0.84228700000000001</v>
      </c>
      <c r="CZ5" s="4">
        <v>-0.84228700000000001</v>
      </c>
      <c r="DA5" s="4">
        <v>-0.84228700000000001</v>
      </c>
      <c r="DB5" s="4">
        <v>-0.84228700000000001</v>
      </c>
      <c r="DC5" s="4">
        <v>-0.84228700000000001</v>
      </c>
      <c r="DD5" s="4">
        <v>-0.84228700000000001</v>
      </c>
      <c r="DE5" s="4">
        <v>-0.84228700000000001</v>
      </c>
      <c r="DF5" s="4">
        <v>-0.84228700000000001</v>
      </c>
      <c r="DG5" s="4">
        <v>-0.84228700000000001</v>
      </c>
      <c r="DH5" s="4">
        <v>-0.84228700000000001</v>
      </c>
      <c r="DI5" s="4">
        <v>-0.84228700000000001</v>
      </c>
      <c r="DJ5" s="4">
        <v>-0.84228700000000001</v>
      </c>
      <c r="DK5" s="4">
        <v>-0.84228700000000001</v>
      </c>
      <c r="DL5" s="4">
        <v>-0.84228700000000001</v>
      </c>
      <c r="DM5" s="4">
        <v>-0.84228700000000001</v>
      </c>
      <c r="DN5" s="4">
        <v>-0.84228700000000001</v>
      </c>
      <c r="DO5" s="4">
        <v>-0.84228700000000001</v>
      </c>
      <c r="DP5" s="4">
        <v>-0.84228700000000001</v>
      </c>
      <c r="DQ5" s="4">
        <v>-0.84228700000000001</v>
      </c>
      <c r="DR5" s="4">
        <v>-0.84228700000000001</v>
      </c>
      <c r="DS5" s="4">
        <v>-0.84228700000000001</v>
      </c>
      <c r="DT5" s="4">
        <v>-0.84228700000000001</v>
      </c>
      <c r="DU5" s="4">
        <v>-0.84228700000000001</v>
      </c>
      <c r="DV5" s="4">
        <v>-0.84228700000000001</v>
      </c>
      <c r="DW5" s="4">
        <v>-0.84228700000000001</v>
      </c>
      <c r="DX5" s="4">
        <v>-0.84228700000000001</v>
      </c>
      <c r="DY5" s="4">
        <v>-0.84228700000000001</v>
      </c>
      <c r="DZ5" s="4">
        <v>-0.84228700000000001</v>
      </c>
      <c r="EA5" s="4">
        <v>-0.84228700000000001</v>
      </c>
      <c r="EB5" s="4">
        <v>-0.84228700000000001</v>
      </c>
      <c r="EC5" s="4">
        <v>-0.84228700000000001</v>
      </c>
      <c r="ED5" s="4">
        <v>-0.84228700000000001</v>
      </c>
      <c r="EE5" s="4">
        <v>-0.84228700000000001</v>
      </c>
      <c r="EF5" s="4">
        <v>-0.84228700000000001</v>
      </c>
      <c r="EG5" s="4">
        <v>-0.84228700000000001</v>
      </c>
      <c r="EH5" s="4">
        <v>-0.84228700000000001</v>
      </c>
      <c r="EI5" s="4">
        <v>-0.84228700000000001</v>
      </c>
      <c r="EJ5" s="4">
        <v>-0.84228700000000001</v>
      </c>
      <c r="EK5" s="4">
        <v>-0.84228700000000001</v>
      </c>
      <c r="EL5" s="4">
        <v>-0.84228700000000001</v>
      </c>
      <c r="EM5" s="4">
        <v>-0.84228700000000001</v>
      </c>
      <c r="EN5" s="4">
        <v>-0.84228700000000001</v>
      </c>
      <c r="EO5" s="4">
        <v>-0.84228700000000001</v>
      </c>
      <c r="EP5" s="4">
        <v>-0.84228700000000001</v>
      </c>
      <c r="EQ5" s="4">
        <v>-0.84228700000000001</v>
      </c>
      <c r="ER5" s="4">
        <v>-0.84228700000000001</v>
      </c>
      <c r="ES5" s="4">
        <v>-0.84228700000000001</v>
      </c>
      <c r="ET5" s="4">
        <v>-0.84228700000000001</v>
      </c>
      <c r="EU5" s="4">
        <v>-0.84228700000000001</v>
      </c>
      <c r="EV5" s="4">
        <v>-0.84228700000000001</v>
      </c>
      <c r="EW5" s="4">
        <v>-0.84228700000000001</v>
      </c>
      <c r="EX5" s="4">
        <v>-0.84228700000000001</v>
      </c>
      <c r="EY5" s="4">
        <v>-0.84228700000000001</v>
      </c>
      <c r="EZ5" s="4">
        <v>-0.84228700000000001</v>
      </c>
      <c r="FA5" s="4">
        <v>-0.84228700000000012</v>
      </c>
      <c r="FB5" s="4">
        <v>-0.84228700000000001</v>
      </c>
      <c r="FC5" s="4">
        <v>-0.84228700000000001</v>
      </c>
      <c r="FD5" s="4">
        <v>-0.84228700000000001</v>
      </c>
      <c r="FE5" s="4">
        <v>-0.84228700000000001</v>
      </c>
      <c r="FF5" s="4">
        <v>-0.84228700000000001</v>
      </c>
      <c r="FG5" s="4">
        <v>-0.84228700000000001</v>
      </c>
      <c r="FH5" s="4">
        <v>481.58306299999998</v>
      </c>
      <c r="FI5" s="4">
        <v>-0.84228700000000001</v>
      </c>
      <c r="FJ5" s="4">
        <v>-0.84228700000000001</v>
      </c>
      <c r="FK5" s="4">
        <v>-0.84228700000000001</v>
      </c>
      <c r="FL5" s="4">
        <v>-0.84228700000000001</v>
      </c>
      <c r="FM5" s="4">
        <v>-0.84228700000000001</v>
      </c>
      <c r="FN5" s="4">
        <v>-0.84228700000000001</v>
      </c>
      <c r="FO5" s="4">
        <v>-0.84228700000000001</v>
      </c>
      <c r="FP5" s="4">
        <v>-0.84228700000000001</v>
      </c>
      <c r="FQ5" s="4">
        <v>-0.84228700000000001</v>
      </c>
      <c r="FR5" s="4">
        <v>-0.84228700000000001</v>
      </c>
      <c r="FS5" s="4">
        <v>-0.84228700000000001</v>
      </c>
      <c r="FT5" s="4">
        <v>-0.84228700000000001</v>
      </c>
      <c r="FU5" s="4">
        <v>-0.84228700000000001</v>
      </c>
      <c r="FV5" s="4">
        <v>-0.84228700000000001</v>
      </c>
      <c r="FW5" s="4">
        <v>-0.84228700000000001</v>
      </c>
      <c r="FX5" s="4">
        <v>-0.84228700000000001</v>
      </c>
      <c r="FY5" s="4">
        <v>-0.84228700000000001</v>
      </c>
      <c r="FZ5" s="4">
        <v>-0.84228700000000001</v>
      </c>
      <c r="GA5" s="4">
        <v>-0.84228700000000001</v>
      </c>
      <c r="GB5" s="4">
        <v>-0.84228700000000001</v>
      </c>
      <c r="GC5" s="4">
        <v>-0.84228700000000001</v>
      </c>
      <c r="GD5" s="4">
        <v>-0.84228700000000001</v>
      </c>
      <c r="GE5" s="4">
        <v>-0.84228700000000001</v>
      </c>
      <c r="GF5" s="4">
        <v>-0.84228700000000001</v>
      </c>
      <c r="GG5" s="4">
        <v>-0.84228700000000001</v>
      </c>
      <c r="GH5" s="4">
        <v>-0.84228700000000001</v>
      </c>
      <c r="GI5" s="4">
        <v>-0.84228700000000001</v>
      </c>
      <c r="GJ5" s="4">
        <v>-0.84228700000000001</v>
      </c>
      <c r="GK5" s="4">
        <v>-0.84228700000000001</v>
      </c>
      <c r="GM5" s="6"/>
      <c r="GN5" s="3"/>
    </row>
    <row r="6" spans="1:196" x14ac:dyDescent="0.2">
      <c r="A6" s="3"/>
      <c r="B6" s="1">
        <v>43464.062500000007</v>
      </c>
      <c r="C6" s="4">
        <v>-0.83089500000000005</v>
      </c>
      <c r="D6" s="4">
        <v>-0.83089500000000005</v>
      </c>
      <c r="E6" s="4">
        <v>-0.83089500000000005</v>
      </c>
      <c r="F6" s="4">
        <v>-0.83089500000000005</v>
      </c>
      <c r="G6" s="4">
        <v>-0.83089500000000005</v>
      </c>
      <c r="H6" s="4">
        <v>-0.83089500000000005</v>
      </c>
      <c r="I6" s="4">
        <v>-0.83089500000000005</v>
      </c>
      <c r="J6" s="4">
        <v>-0.83089500000000005</v>
      </c>
      <c r="K6" s="4">
        <v>-0.83089500000000005</v>
      </c>
      <c r="L6" s="4">
        <v>-0.83089500000000005</v>
      </c>
      <c r="M6" s="4">
        <v>-0.83089500000000005</v>
      </c>
      <c r="N6" s="4">
        <v>-0.83089500000000005</v>
      </c>
      <c r="O6" s="4">
        <v>-0.83089500000000005</v>
      </c>
      <c r="P6" s="4">
        <v>-0.83089500000000005</v>
      </c>
      <c r="Q6" s="4">
        <v>-0.83089500000000005</v>
      </c>
      <c r="R6" s="4">
        <v>-0.83089500000000005</v>
      </c>
      <c r="S6" s="4">
        <v>-0.83089500000000005</v>
      </c>
      <c r="T6" s="4">
        <v>-0.83089500000000005</v>
      </c>
      <c r="U6" s="4">
        <v>-0.83089500000000005</v>
      </c>
      <c r="V6" s="4">
        <v>-0.83089500000000005</v>
      </c>
      <c r="W6" s="4">
        <v>-0.83089500000000005</v>
      </c>
      <c r="X6" s="4">
        <v>-0.83089500000000005</v>
      </c>
      <c r="Y6" s="4">
        <v>-0.83089500000000005</v>
      </c>
      <c r="Z6" s="4">
        <v>-0.83089500000000005</v>
      </c>
      <c r="AA6" s="4">
        <v>-0.83089500000000005</v>
      </c>
      <c r="AB6" s="4">
        <v>-0.83089500000000005</v>
      </c>
      <c r="AC6" s="4">
        <v>-0.83089500000000005</v>
      </c>
      <c r="AD6" s="4">
        <v>-0.83089500000000005</v>
      </c>
      <c r="AE6" s="4">
        <v>-0.83089500000000005</v>
      </c>
      <c r="AF6" s="4">
        <v>-0.83089500000000005</v>
      </c>
      <c r="AG6" s="4">
        <v>-0.83089500000000005</v>
      </c>
      <c r="AH6" s="4">
        <v>-0.83089500000000005</v>
      </c>
      <c r="AI6" s="4">
        <v>-0.83089500000000005</v>
      </c>
      <c r="AJ6" s="4">
        <v>-0.83089500000000005</v>
      </c>
      <c r="AK6" s="4">
        <v>-0.83089500000000005</v>
      </c>
      <c r="AL6" s="4">
        <v>-0.83089500000000005</v>
      </c>
      <c r="AM6" s="4">
        <v>-0.83089500000000005</v>
      </c>
      <c r="AN6" s="4">
        <v>-0.83089500000000005</v>
      </c>
      <c r="AO6" s="4">
        <v>-0.83089500000000005</v>
      </c>
      <c r="AP6" s="4">
        <v>-0.83089500000000005</v>
      </c>
      <c r="AQ6" s="4">
        <v>-0.83089500000000005</v>
      </c>
      <c r="AR6" s="4">
        <v>-0.83089500000000005</v>
      </c>
      <c r="AS6" s="4">
        <v>-0.83089500000000005</v>
      </c>
      <c r="AT6" s="4">
        <v>-0.83089500000000005</v>
      </c>
      <c r="AU6" s="4">
        <v>-0.83089500000000005</v>
      </c>
      <c r="AV6" s="4">
        <v>-0.83089500000000005</v>
      </c>
      <c r="AW6" s="4">
        <v>-0.83089500000000005</v>
      </c>
      <c r="AX6" s="4">
        <v>-0.83089500000000005</v>
      </c>
      <c r="AY6" s="4">
        <v>-0.83089500000000005</v>
      </c>
      <c r="AZ6" s="4">
        <v>-0.83089500000000005</v>
      </c>
      <c r="BA6" s="4">
        <v>-0.83089500000000005</v>
      </c>
      <c r="BB6" s="4">
        <v>-0.83089500000000005</v>
      </c>
      <c r="BC6" s="4">
        <v>-0.83089500000000005</v>
      </c>
      <c r="BD6" s="4">
        <v>-0.83089500000000005</v>
      </c>
      <c r="BE6" s="4">
        <v>-0.83089500000000005</v>
      </c>
      <c r="BF6" s="4">
        <v>-0.83089500000000005</v>
      </c>
      <c r="BG6" s="4">
        <v>-0.83089500000000005</v>
      </c>
      <c r="BH6" s="4">
        <v>-0.83089500000000005</v>
      </c>
      <c r="BI6" s="4">
        <v>-0.83089500000000005</v>
      </c>
      <c r="BJ6" s="4">
        <v>-0.83089500000000005</v>
      </c>
      <c r="BK6" s="4">
        <v>-0.83089500000000005</v>
      </c>
      <c r="BL6" s="4">
        <v>-0.83089500000000005</v>
      </c>
      <c r="BM6" s="4">
        <v>-0.83089500000000005</v>
      </c>
      <c r="BN6" s="4">
        <v>-0.83089500000000005</v>
      </c>
      <c r="BO6" s="4">
        <v>-0.83089500000000005</v>
      </c>
      <c r="BP6" s="4">
        <v>-0.83089500000000005</v>
      </c>
      <c r="BQ6" s="4">
        <v>-0.83089500000000005</v>
      </c>
      <c r="BR6" s="4">
        <v>-0.83089500000000005</v>
      </c>
      <c r="BS6" s="4">
        <v>-0.83089500000000005</v>
      </c>
      <c r="BT6" s="4">
        <v>-0.83089500000000005</v>
      </c>
      <c r="BU6" s="4">
        <v>-0.83089500000000005</v>
      </c>
      <c r="BV6" s="4">
        <v>-0.83089500000000005</v>
      </c>
      <c r="BW6" s="4">
        <v>-0.83089500000000005</v>
      </c>
      <c r="BX6" s="4">
        <v>-0.83089500000000005</v>
      </c>
      <c r="BY6" s="4">
        <v>-0.83089500000000005</v>
      </c>
      <c r="BZ6" s="4">
        <v>-0.83089500000000005</v>
      </c>
      <c r="CA6" s="4">
        <v>-0.83089500000000005</v>
      </c>
      <c r="CB6" s="4">
        <v>-0.83089500000000005</v>
      </c>
      <c r="CC6" s="4">
        <v>-0.83089500000000005</v>
      </c>
      <c r="CD6" s="4">
        <v>-0.83089500000000005</v>
      </c>
      <c r="CE6" s="4">
        <v>-0.83089500000000005</v>
      </c>
      <c r="CF6" s="4">
        <v>-0.83089500000000005</v>
      </c>
      <c r="CG6" s="4">
        <v>-0.83089500000000005</v>
      </c>
      <c r="CH6" s="4">
        <v>-0.83089500000000005</v>
      </c>
      <c r="CI6" s="4">
        <v>-0.83089500000000005</v>
      </c>
      <c r="CJ6" s="4">
        <v>-0.83089500000000005</v>
      </c>
      <c r="CK6" s="4">
        <v>-0.83089500000000005</v>
      </c>
      <c r="CL6" s="4">
        <v>-0.83089500000000005</v>
      </c>
      <c r="CM6" s="4">
        <v>-0.83089500000000005</v>
      </c>
      <c r="CN6" s="4">
        <v>-0.83089500000000005</v>
      </c>
      <c r="CO6" s="4">
        <v>-0.83089500000000005</v>
      </c>
      <c r="CP6" s="4">
        <v>-0.83089500000000005</v>
      </c>
      <c r="CQ6" s="4">
        <v>-0.83089500000000005</v>
      </c>
      <c r="CR6" s="4">
        <v>-0.83089500000000005</v>
      </c>
      <c r="CS6" s="4">
        <v>-0.83089500000000005</v>
      </c>
      <c r="CT6" s="4">
        <v>-0.83089500000000005</v>
      </c>
      <c r="CU6" s="4">
        <v>-0.83089500000000005</v>
      </c>
      <c r="CV6" s="4">
        <v>-0.83089500000000005</v>
      </c>
      <c r="CW6" s="4">
        <v>-0.83089500000000005</v>
      </c>
      <c r="CX6" s="4">
        <v>-0.83089500000000005</v>
      </c>
      <c r="CY6" s="4">
        <v>-0.83089500000000005</v>
      </c>
      <c r="CZ6" s="4">
        <v>-0.83089500000000005</v>
      </c>
      <c r="DA6" s="4">
        <v>-0.83089500000000005</v>
      </c>
      <c r="DB6" s="4">
        <v>-0.83089500000000005</v>
      </c>
      <c r="DC6" s="4">
        <v>-0.83089500000000005</v>
      </c>
      <c r="DD6" s="4">
        <v>-0.83089500000000005</v>
      </c>
      <c r="DE6" s="4">
        <v>-0.83089500000000005</v>
      </c>
      <c r="DF6" s="4">
        <v>-0.83089500000000005</v>
      </c>
      <c r="DG6" s="4">
        <v>-0.83089500000000005</v>
      </c>
      <c r="DH6" s="4">
        <v>-0.83089500000000005</v>
      </c>
      <c r="DI6" s="4">
        <v>-0.83089500000000005</v>
      </c>
      <c r="DJ6" s="4">
        <v>-0.83089500000000005</v>
      </c>
      <c r="DK6" s="4">
        <v>-0.83089500000000005</v>
      </c>
      <c r="DL6" s="4">
        <v>-0.83089500000000005</v>
      </c>
      <c r="DM6" s="4">
        <v>-0.83089500000000005</v>
      </c>
      <c r="DN6" s="4">
        <v>-0.83089500000000005</v>
      </c>
      <c r="DO6" s="4">
        <v>-0.83089500000000005</v>
      </c>
      <c r="DP6" s="4">
        <v>-0.83089500000000005</v>
      </c>
      <c r="DQ6" s="4">
        <v>-0.83089500000000005</v>
      </c>
      <c r="DR6" s="4">
        <v>-0.83089500000000005</v>
      </c>
      <c r="DS6" s="4">
        <v>-0.83089500000000005</v>
      </c>
      <c r="DT6" s="4">
        <v>-0.83089500000000005</v>
      </c>
      <c r="DU6" s="4">
        <v>-0.83089500000000005</v>
      </c>
      <c r="DV6" s="4">
        <v>-0.83089500000000005</v>
      </c>
      <c r="DW6" s="4">
        <v>-0.83089500000000005</v>
      </c>
      <c r="DX6" s="4">
        <v>-0.83089500000000005</v>
      </c>
      <c r="DY6" s="4">
        <v>-0.83089500000000005</v>
      </c>
      <c r="DZ6" s="4">
        <v>-0.83089500000000005</v>
      </c>
      <c r="EA6" s="4">
        <v>-0.83089500000000005</v>
      </c>
      <c r="EB6" s="4">
        <v>-0.83089500000000005</v>
      </c>
      <c r="EC6" s="4">
        <v>-0.83089500000000005</v>
      </c>
      <c r="ED6" s="4">
        <v>-0.83089500000000005</v>
      </c>
      <c r="EE6" s="4">
        <v>-0.83089500000000005</v>
      </c>
      <c r="EF6" s="4">
        <v>-0.83089500000000005</v>
      </c>
      <c r="EG6" s="4">
        <v>-0.83089500000000005</v>
      </c>
      <c r="EH6" s="4">
        <v>-0.83089500000000005</v>
      </c>
      <c r="EI6" s="4">
        <v>-0.83089500000000005</v>
      </c>
      <c r="EJ6" s="4">
        <v>-0.83089500000000005</v>
      </c>
      <c r="EK6" s="4">
        <v>-0.83089500000000005</v>
      </c>
      <c r="EL6" s="4">
        <v>-0.83089500000000005</v>
      </c>
      <c r="EM6" s="4">
        <v>-0.83089500000000005</v>
      </c>
      <c r="EN6" s="4">
        <v>-0.83089500000000005</v>
      </c>
      <c r="EO6" s="4">
        <v>-0.83089500000000005</v>
      </c>
      <c r="EP6" s="4">
        <v>-0.83089500000000005</v>
      </c>
      <c r="EQ6" s="4">
        <v>-0.83089500000000005</v>
      </c>
      <c r="ER6" s="4">
        <v>-0.83089500000000005</v>
      </c>
      <c r="ES6" s="4">
        <v>-0.83089500000000005</v>
      </c>
      <c r="ET6" s="4">
        <v>-0.83089500000000005</v>
      </c>
      <c r="EU6" s="4">
        <v>-0.83089500000000005</v>
      </c>
      <c r="EV6" s="4">
        <v>-0.83089500000000005</v>
      </c>
      <c r="EW6" s="4">
        <v>-0.83089500000000005</v>
      </c>
      <c r="EX6" s="4">
        <v>-0.83089500000000005</v>
      </c>
      <c r="EY6" s="4">
        <v>-0.83089500000000005</v>
      </c>
      <c r="EZ6" s="4">
        <v>-0.83089500000000005</v>
      </c>
      <c r="FA6" s="4">
        <v>-0.83089500000000005</v>
      </c>
      <c r="FB6" s="4">
        <v>-0.83089500000000005</v>
      </c>
      <c r="FC6" s="4">
        <v>-0.83089500000000005</v>
      </c>
      <c r="FD6" s="4">
        <v>-0.83089500000000005</v>
      </c>
      <c r="FE6" s="4">
        <v>-0.83089500000000005</v>
      </c>
      <c r="FF6" s="4">
        <v>-0.83089500000000005</v>
      </c>
      <c r="FG6" s="4">
        <v>-0.83089500000000005</v>
      </c>
      <c r="FH6" s="4">
        <v>481.577966</v>
      </c>
      <c r="FI6" s="4">
        <v>-0.83089500000000005</v>
      </c>
      <c r="FJ6" s="4">
        <v>-0.83089500000000005</v>
      </c>
      <c r="FK6" s="4">
        <v>-0.83089500000000005</v>
      </c>
      <c r="FL6" s="4">
        <v>-0.83089500000000005</v>
      </c>
      <c r="FM6" s="4">
        <v>-0.83089500000000005</v>
      </c>
      <c r="FN6" s="4">
        <v>-0.83089500000000005</v>
      </c>
      <c r="FO6" s="4">
        <v>-0.83089500000000005</v>
      </c>
      <c r="FP6" s="4">
        <v>-0.83089500000000005</v>
      </c>
      <c r="FQ6" s="4">
        <v>-0.83089500000000005</v>
      </c>
      <c r="FR6" s="4">
        <v>-0.83089500000000005</v>
      </c>
      <c r="FS6" s="4">
        <v>-0.83089500000000005</v>
      </c>
      <c r="FT6" s="4">
        <v>-0.83089500000000005</v>
      </c>
      <c r="FU6" s="4">
        <v>-0.83089500000000005</v>
      </c>
      <c r="FV6" s="4">
        <v>-0.83089500000000005</v>
      </c>
      <c r="FW6" s="4">
        <v>-0.83089500000000005</v>
      </c>
      <c r="FX6" s="4">
        <v>-0.83089500000000005</v>
      </c>
      <c r="FY6" s="4">
        <v>-0.83089500000000005</v>
      </c>
      <c r="FZ6" s="4">
        <v>-0.83089500000000005</v>
      </c>
      <c r="GA6" s="4">
        <v>-0.83089500000000005</v>
      </c>
      <c r="GB6" s="4">
        <v>-0.83089500000000005</v>
      </c>
      <c r="GC6" s="4">
        <v>-0.83089500000000005</v>
      </c>
      <c r="GD6" s="4">
        <v>-0.83089500000000005</v>
      </c>
      <c r="GE6" s="4">
        <v>-0.83089500000000005</v>
      </c>
      <c r="GF6" s="4">
        <v>-0.83089500000000005</v>
      </c>
      <c r="GG6" s="4">
        <v>-0.83089500000000005</v>
      </c>
      <c r="GH6" s="4">
        <v>-0.83089500000000005</v>
      </c>
      <c r="GI6" s="4">
        <v>-0.83089500000000005</v>
      </c>
      <c r="GJ6" s="4">
        <v>-0.83089500000000005</v>
      </c>
      <c r="GK6" s="4">
        <v>-0.83089500000000005</v>
      </c>
      <c r="GM6" s="6"/>
      <c r="GN6" s="3"/>
    </row>
    <row r="7" spans="1:196" x14ac:dyDescent="0.2">
      <c r="A7" s="3"/>
      <c r="B7" s="1">
        <v>43464.083333333343</v>
      </c>
      <c r="C7" s="4">
        <v>-0.97706400000000004</v>
      </c>
      <c r="D7" s="4">
        <v>-0.97706400000000004</v>
      </c>
      <c r="E7" s="4">
        <v>-0.97706400000000004</v>
      </c>
      <c r="F7" s="4">
        <v>-0.97706400000000004</v>
      </c>
      <c r="G7" s="4">
        <v>-0.97706400000000004</v>
      </c>
      <c r="H7" s="4">
        <v>-0.97706400000000004</v>
      </c>
      <c r="I7" s="4">
        <v>-0.97706400000000004</v>
      </c>
      <c r="J7" s="4">
        <v>-0.97706400000000004</v>
      </c>
      <c r="K7" s="4">
        <v>-0.97706400000000004</v>
      </c>
      <c r="L7" s="4">
        <v>-0.97706400000000004</v>
      </c>
      <c r="M7" s="4">
        <v>-0.97706400000000004</v>
      </c>
      <c r="N7" s="4">
        <v>-0.97706400000000004</v>
      </c>
      <c r="O7" s="4">
        <v>-0.97706400000000004</v>
      </c>
      <c r="P7" s="4">
        <v>-0.97706400000000004</v>
      </c>
      <c r="Q7" s="4">
        <v>-0.97706400000000004</v>
      </c>
      <c r="R7" s="4">
        <v>-0.97706400000000004</v>
      </c>
      <c r="S7" s="4">
        <v>-0.97706400000000004</v>
      </c>
      <c r="T7" s="4">
        <v>-0.97706400000000004</v>
      </c>
      <c r="U7" s="4">
        <v>-0.97706400000000004</v>
      </c>
      <c r="V7" s="4">
        <v>-0.97706400000000004</v>
      </c>
      <c r="W7" s="4">
        <v>-0.97706400000000004</v>
      </c>
      <c r="X7" s="4">
        <v>-0.97706400000000004</v>
      </c>
      <c r="Y7" s="4">
        <v>-0.97706400000000004</v>
      </c>
      <c r="Z7" s="4">
        <v>-0.97706400000000004</v>
      </c>
      <c r="AA7" s="4">
        <v>-0.97706400000000004</v>
      </c>
      <c r="AB7" s="4">
        <v>-0.97706400000000004</v>
      </c>
      <c r="AC7" s="4">
        <v>-0.97706400000000004</v>
      </c>
      <c r="AD7" s="4">
        <v>-0.97706400000000004</v>
      </c>
      <c r="AE7" s="4">
        <v>-0.97706400000000004</v>
      </c>
      <c r="AF7" s="4">
        <v>-0.97706400000000004</v>
      </c>
      <c r="AG7" s="4">
        <v>-0.97706400000000004</v>
      </c>
      <c r="AH7" s="4">
        <v>-0.97706400000000004</v>
      </c>
      <c r="AI7" s="4">
        <v>-0.97706400000000004</v>
      </c>
      <c r="AJ7" s="4">
        <v>-0.97706400000000004</v>
      </c>
      <c r="AK7" s="4">
        <v>-0.97706400000000004</v>
      </c>
      <c r="AL7" s="4">
        <v>-0.97706400000000004</v>
      </c>
      <c r="AM7" s="4">
        <v>-0.97706400000000004</v>
      </c>
      <c r="AN7" s="4">
        <v>-0.97706400000000004</v>
      </c>
      <c r="AO7" s="4">
        <v>-0.97706400000000004</v>
      </c>
      <c r="AP7" s="4">
        <v>-0.97706400000000004</v>
      </c>
      <c r="AQ7" s="4">
        <v>-0.97706400000000004</v>
      </c>
      <c r="AR7" s="4">
        <v>-0.97706400000000004</v>
      </c>
      <c r="AS7" s="4">
        <v>-0.97706400000000004</v>
      </c>
      <c r="AT7" s="4">
        <v>-0.97706400000000004</v>
      </c>
      <c r="AU7" s="4">
        <v>-0.97706400000000004</v>
      </c>
      <c r="AV7" s="4">
        <v>-0.97706400000000004</v>
      </c>
      <c r="AW7" s="4">
        <v>-0.97706400000000004</v>
      </c>
      <c r="AX7" s="4">
        <v>-0.97706400000000004</v>
      </c>
      <c r="AY7" s="4">
        <v>-0.97706400000000004</v>
      </c>
      <c r="AZ7" s="4">
        <v>-0.97706400000000004</v>
      </c>
      <c r="BA7" s="4">
        <v>-0.97706400000000004</v>
      </c>
      <c r="BB7" s="4">
        <v>-0.97706400000000004</v>
      </c>
      <c r="BC7" s="4">
        <v>-0.97706400000000004</v>
      </c>
      <c r="BD7" s="4">
        <v>-0.97706400000000004</v>
      </c>
      <c r="BE7" s="4">
        <v>-0.97706400000000004</v>
      </c>
      <c r="BF7" s="4">
        <v>-0.97706400000000004</v>
      </c>
      <c r="BG7" s="4">
        <v>-0.97706400000000004</v>
      </c>
      <c r="BH7" s="4">
        <v>-0.97706400000000004</v>
      </c>
      <c r="BI7" s="4">
        <v>-0.97706400000000004</v>
      </c>
      <c r="BJ7" s="4">
        <v>-0.97706400000000004</v>
      </c>
      <c r="BK7" s="4">
        <v>-0.97706400000000004</v>
      </c>
      <c r="BL7" s="4">
        <v>-0.97706400000000004</v>
      </c>
      <c r="BM7" s="4">
        <v>-0.97706400000000004</v>
      </c>
      <c r="BN7" s="4">
        <v>-0.97706400000000004</v>
      </c>
      <c r="BO7" s="4">
        <v>-0.97706400000000004</v>
      </c>
      <c r="BP7" s="4">
        <v>-0.97706400000000004</v>
      </c>
      <c r="BQ7" s="4">
        <v>-0.97706400000000004</v>
      </c>
      <c r="BR7" s="4">
        <v>-0.97706400000000004</v>
      </c>
      <c r="BS7" s="4">
        <v>-0.97706400000000004</v>
      </c>
      <c r="BT7" s="4">
        <v>-0.97706400000000004</v>
      </c>
      <c r="BU7" s="4">
        <v>-0.97706400000000004</v>
      </c>
      <c r="BV7" s="4">
        <v>-0.97706400000000004</v>
      </c>
      <c r="BW7" s="4">
        <v>-0.97706400000000004</v>
      </c>
      <c r="BX7" s="4">
        <v>-0.97706400000000004</v>
      </c>
      <c r="BY7" s="4">
        <v>-0.97706400000000004</v>
      </c>
      <c r="BZ7" s="4">
        <v>-0.97706400000000004</v>
      </c>
      <c r="CA7" s="4">
        <v>-0.97706400000000004</v>
      </c>
      <c r="CB7" s="4">
        <v>-0.97706400000000004</v>
      </c>
      <c r="CC7" s="4">
        <v>-0.97706400000000004</v>
      </c>
      <c r="CD7" s="4">
        <v>-0.97706400000000004</v>
      </c>
      <c r="CE7" s="4">
        <v>-0.97706400000000004</v>
      </c>
      <c r="CF7" s="4">
        <v>-0.97706400000000004</v>
      </c>
      <c r="CG7" s="4">
        <v>-0.97706400000000004</v>
      </c>
      <c r="CH7" s="4">
        <v>-0.97706400000000004</v>
      </c>
      <c r="CI7" s="4">
        <v>-0.97706400000000004</v>
      </c>
      <c r="CJ7" s="4">
        <v>-0.97706400000000004</v>
      </c>
      <c r="CK7" s="4">
        <v>-0.97706400000000004</v>
      </c>
      <c r="CL7" s="4">
        <v>-0.97706400000000004</v>
      </c>
      <c r="CM7" s="4">
        <v>-0.97706400000000004</v>
      </c>
      <c r="CN7" s="4">
        <v>-0.97706400000000004</v>
      </c>
      <c r="CO7" s="4">
        <v>-0.97706400000000004</v>
      </c>
      <c r="CP7" s="4">
        <v>-0.97706400000000004</v>
      </c>
      <c r="CQ7" s="4">
        <v>-0.97706400000000004</v>
      </c>
      <c r="CR7" s="4">
        <v>-0.97706400000000004</v>
      </c>
      <c r="CS7" s="4">
        <v>-0.97706400000000004</v>
      </c>
      <c r="CT7" s="4">
        <v>-0.97706400000000004</v>
      </c>
      <c r="CU7" s="4">
        <v>-0.97706400000000004</v>
      </c>
      <c r="CV7" s="4">
        <v>-0.97706400000000004</v>
      </c>
      <c r="CW7" s="4">
        <v>-0.97706400000000004</v>
      </c>
      <c r="CX7" s="4">
        <v>-0.97706400000000004</v>
      </c>
      <c r="CY7" s="4">
        <v>-0.97706400000000004</v>
      </c>
      <c r="CZ7" s="4">
        <v>-0.97706400000000004</v>
      </c>
      <c r="DA7" s="4">
        <v>-0.97706400000000004</v>
      </c>
      <c r="DB7" s="4">
        <v>-0.97706400000000004</v>
      </c>
      <c r="DC7" s="4">
        <v>-0.97706400000000004</v>
      </c>
      <c r="DD7" s="4">
        <v>-0.97706400000000004</v>
      </c>
      <c r="DE7" s="4">
        <v>-0.97706400000000004</v>
      </c>
      <c r="DF7" s="4">
        <v>-0.97706400000000004</v>
      </c>
      <c r="DG7" s="4">
        <v>-0.97706400000000004</v>
      </c>
      <c r="DH7" s="4">
        <v>-0.97706400000000004</v>
      </c>
      <c r="DI7" s="4">
        <v>-0.97706400000000004</v>
      </c>
      <c r="DJ7" s="4">
        <v>-0.97706400000000004</v>
      </c>
      <c r="DK7" s="4">
        <v>-0.97706400000000004</v>
      </c>
      <c r="DL7" s="4">
        <v>-0.97706400000000004</v>
      </c>
      <c r="DM7" s="4">
        <v>-0.97706400000000004</v>
      </c>
      <c r="DN7" s="4">
        <v>-0.97706400000000004</v>
      </c>
      <c r="DO7" s="4">
        <v>-0.97706400000000004</v>
      </c>
      <c r="DP7" s="4">
        <v>-0.97706400000000004</v>
      </c>
      <c r="DQ7" s="4">
        <v>-0.97706400000000004</v>
      </c>
      <c r="DR7" s="4">
        <v>-0.97706400000000004</v>
      </c>
      <c r="DS7" s="4">
        <v>-0.97706400000000004</v>
      </c>
      <c r="DT7" s="4">
        <v>-0.97706400000000004</v>
      </c>
      <c r="DU7" s="4">
        <v>-0.97706400000000004</v>
      </c>
      <c r="DV7" s="4">
        <v>-0.97706400000000004</v>
      </c>
      <c r="DW7" s="4">
        <v>-0.97706400000000004</v>
      </c>
      <c r="DX7" s="4">
        <v>-0.97706400000000004</v>
      </c>
      <c r="DY7" s="4">
        <v>-0.97706400000000004</v>
      </c>
      <c r="DZ7" s="4">
        <v>-0.97706400000000004</v>
      </c>
      <c r="EA7" s="4">
        <v>-0.97706400000000004</v>
      </c>
      <c r="EB7" s="4">
        <v>-0.97706400000000004</v>
      </c>
      <c r="EC7" s="4">
        <v>-0.97706400000000004</v>
      </c>
      <c r="ED7" s="4">
        <v>-0.97706400000000004</v>
      </c>
      <c r="EE7" s="4">
        <v>-0.97706400000000004</v>
      </c>
      <c r="EF7" s="4">
        <v>-0.97706400000000004</v>
      </c>
      <c r="EG7" s="4">
        <v>-0.97706400000000004</v>
      </c>
      <c r="EH7" s="4">
        <v>-0.97706400000000004</v>
      </c>
      <c r="EI7" s="4">
        <v>-0.97706400000000004</v>
      </c>
      <c r="EJ7" s="4">
        <v>-0.97706400000000004</v>
      </c>
      <c r="EK7" s="4">
        <v>-0.97706400000000004</v>
      </c>
      <c r="EL7" s="4">
        <v>-0.97706400000000004</v>
      </c>
      <c r="EM7" s="4">
        <v>-0.97706400000000004</v>
      </c>
      <c r="EN7" s="4">
        <v>-0.97706400000000004</v>
      </c>
      <c r="EO7" s="4">
        <v>-0.97706400000000004</v>
      </c>
      <c r="EP7" s="4">
        <v>-0.97706400000000004</v>
      </c>
      <c r="EQ7" s="4">
        <v>-0.97706400000000004</v>
      </c>
      <c r="ER7" s="4">
        <v>-0.97706400000000004</v>
      </c>
      <c r="ES7" s="4">
        <v>-0.97706400000000004</v>
      </c>
      <c r="ET7" s="4">
        <v>-0.97706400000000004</v>
      </c>
      <c r="EU7" s="4">
        <v>-0.97706400000000004</v>
      </c>
      <c r="EV7" s="4">
        <v>-0.97706400000000004</v>
      </c>
      <c r="EW7" s="4">
        <v>-0.97706400000000004</v>
      </c>
      <c r="EX7" s="4">
        <v>-0.97706400000000004</v>
      </c>
      <c r="EY7" s="4">
        <v>-0.97706400000000004</v>
      </c>
      <c r="EZ7" s="4">
        <v>-0.97706400000000004</v>
      </c>
      <c r="FA7" s="4">
        <v>-0.97706400000000004</v>
      </c>
      <c r="FB7" s="4">
        <v>-0.97706400000000004</v>
      </c>
      <c r="FC7" s="4">
        <v>-0.97706400000000004</v>
      </c>
      <c r="FD7" s="4">
        <v>-0.97706400000000004</v>
      </c>
      <c r="FE7" s="4">
        <v>-0.97706400000000004</v>
      </c>
      <c r="FF7" s="4">
        <v>-0.97706400000000004</v>
      </c>
      <c r="FG7" s="4">
        <v>-0.97706400000000004</v>
      </c>
      <c r="FH7" s="4">
        <v>481.37296099999998</v>
      </c>
      <c r="FI7" s="4">
        <v>-0.97706400000000004</v>
      </c>
      <c r="FJ7" s="4">
        <v>-0.97706400000000004</v>
      </c>
      <c r="FK7" s="4">
        <v>-0.97706400000000004</v>
      </c>
      <c r="FL7" s="4">
        <v>-0.97706400000000004</v>
      </c>
      <c r="FM7" s="4">
        <v>-0.97706400000000004</v>
      </c>
      <c r="FN7" s="4">
        <v>-0.97706400000000004</v>
      </c>
      <c r="FO7" s="4">
        <v>-0.97706400000000004</v>
      </c>
      <c r="FP7" s="4">
        <v>-0.97706400000000004</v>
      </c>
      <c r="FQ7" s="4">
        <v>-0.97706400000000004</v>
      </c>
      <c r="FR7" s="4">
        <v>-0.97706400000000004</v>
      </c>
      <c r="FS7" s="4">
        <v>-0.97706400000000004</v>
      </c>
      <c r="FT7" s="4">
        <v>-0.97706400000000004</v>
      </c>
      <c r="FU7" s="4">
        <v>-0.97706400000000004</v>
      </c>
      <c r="FV7" s="4">
        <v>-0.97706400000000004</v>
      </c>
      <c r="FW7" s="4">
        <v>-0.97706400000000004</v>
      </c>
      <c r="FX7" s="4">
        <v>-0.97706400000000004</v>
      </c>
      <c r="FY7" s="4">
        <v>-0.97706400000000004</v>
      </c>
      <c r="FZ7" s="4">
        <v>-0.97706400000000004</v>
      </c>
      <c r="GA7" s="4">
        <v>-0.97706400000000004</v>
      </c>
      <c r="GB7" s="4">
        <v>-0.97706400000000004</v>
      </c>
      <c r="GC7" s="4">
        <v>-0.97706400000000004</v>
      </c>
      <c r="GD7" s="4">
        <v>-0.97706400000000004</v>
      </c>
      <c r="GE7" s="4">
        <v>-0.97706400000000004</v>
      </c>
      <c r="GF7" s="4">
        <v>-0.97706400000000004</v>
      </c>
      <c r="GG7" s="4">
        <v>-0.97706400000000004</v>
      </c>
      <c r="GH7" s="4">
        <v>-0.97706400000000004</v>
      </c>
      <c r="GI7" s="4">
        <v>-0.97706400000000004</v>
      </c>
      <c r="GJ7" s="4">
        <v>-0.97706400000000004</v>
      </c>
      <c r="GK7" s="4">
        <v>-0.97706400000000004</v>
      </c>
      <c r="GM7" s="6"/>
      <c r="GN7" s="3"/>
    </row>
    <row r="8" spans="1:196" x14ac:dyDescent="0.2">
      <c r="A8" s="3"/>
      <c r="B8" s="1">
        <v>43464.104166666679</v>
      </c>
      <c r="C8" s="4">
        <v>-0.75004400000000004</v>
      </c>
      <c r="D8" s="4">
        <v>-0.75004400000000004</v>
      </c>
      <c r="E8" s="4">
        <v>-0.75004400000000004</v>
      </c>
      <c r="F8" s="4">
        <v>-0.75004400000000004</v>
      </c>
      <c r="G8" s="4">
        <v>-0.75004400000000004</v>
      </c>
      <c r="H8" s="4">
        <v>-0.75004400000000004</v>
      </c>
      <c r="I8" s="4">
        <v>-0.75004400000000004</v>
      </c>
      <c r="J8" s="4">
        <v>-0.75004400000000004</v>
      </c>
      <c r="K8" s="4">
        <v>-0.75004400000000004</v>
      </c>
      <c r="L8" s="4">
        <v>-0.75004400000000004</v>
      </c>
      <c r="M8" s="4">
        <v>-0.75004400000000004</v>
      </c>
      <c r="N8" s="4">
        <v>-0.75004400000000004</v>
      </c>
      <c r="O8" s="4">
        <v>-0.75004400000000004</v>
      </c>
      <c r="P8" s="4">
        <v>-0.75004400000000004</v>
      </c>
      <c r="Q8" s="4">
        <v>-0.75004400000000004</v>
      </c>
      <c r="R8" s="4">
        <v>-0.75004400000000004</v>
      </c>
      <c r="S8" s="4">
        <v>-0.75004400000000004</v>
      </c>
      <c r="T8" s="4">
        <v>-0.75004400000000004</v>
      </c>
      <c r="U8" s="4">
        <v>-0.75004400000000004</v>
      </c>
      <c r="V8" s="4">
        <v>-0.75004400000000004</v>
      </c>
      <c r="W8" s="4">
        <v>-0.75004400000000004</v>
      </c>
      <c r="X8" s="4">
        <v>-0.75004400000000004</v>
      </c>
      <c r="Y8" s="4">
        <v>-0.75004400000000004</v>
      </c>
      <c r="Z8" s="4">
        <v>-0.75004400000000004</v>
      </c>
      <c r="AA8" s="4">
        <v>-0.75004400000000004</v>
      </c>
      <c r="AB8" s="4">
        <v>-0.75004400000000004</v>
      </c>
      <c r="AC8" s="4">
        <v>-0.75004400000000004</v>
      </c>
      <c r="AD8" s="4">
        <v>-0.75004400000000004</v>
      </c>
      <c r="AE8" s="4">
        <v>-0.75004400000000004</v>
      </c>
      <c r="AF8" s="4">
        <v>-0.75004400000000004</v>
      </c>
      <c r="AG8" s="4">
        <v>-0.75004400000000004</v>
      </c>
      <c r="AH8" s="4">
        <v>-0.75004400000000004</v>
      </c>
      <c r="AI8" s="4">
        <v>-0.75004400000000004</v>
      </c>
      <c r="AJ8" s="4">
        <v>-0.75004400000000004</v>
      </c>
      <c r="AK8" s="4">
        <v>-0.75004400000000004</v>
      </c>
      <c r="AL8" s="4">
        <v>-0.75004400000000004</v>
      </c>
      <c r="AM8" s="4">
        <v>-0.75004400000000004</v>
      </c>
      <c r="AN8" s="4">
        <v>-0.75004400000000004</v>
      </c>
      <c r="AO8" s="4">
        <v>-0.75004400000000004</v>
      </c>
      <c r="AP8" s="4">
        <v>-0.75004400000000004</v>
      </c>
      <c r="AQ8" s="4">
        <v>-0.75004400000000004</v>
      </c>
      <c r="AR8" s="4">
        <v>-0.75004400000000004</v>
      </c>
      <c r="AS8" s="4">
        <v>-0.75004400000000004</v>
      </c>
      <c r="AT8" s="4">
        <v>-0.75004400000000004</v>
      </c>
      <c r="AU8" s="4">
        <v>-0.75004400000000004</v>
      </c>
      <c r="AV8" s="4">
        <v>-0.75004400000000004</v>
      </c>
      <c r="AW8" s="4">
        <v>-0.75004400000000004</v>
      </c>
      <c r="AX8" s="4">
        <v>-0.75004400000000004</v>
      </c>
      <c r="AY8" s="4">
        <v>-0.75004400000000004</v>
      </c>
      <c r="AZ8" s="4">
        <v>-0.75004400000000004</v>
      </c>
      <c r="BA8" s="4">
        <v>-0.75004400000000004</v>
      </c>
      <c r="BB8" s="4">
        <v>-0.75004400000000004</v>
      </c>
      <c r="BC8" s="4">
        <v>-0.75004400000000004</v>
      </c>
      <c r="BD8" s="4">
        <v>-0.75004400000000004</v>
      </c>
      <c r="BE8" s="4">
        <v>-0.75004400000000004</v>
      </c>
      <c r="BF8" s="4">
        <v>-0.75004400000000004</v>
      </c>
      <c r="BG8" s="4">
        <v>-0.75004400000000004</v>
      </c>
      <c r="BH8" s="4">
        <v>-0.75004400000000004</v>
      </c>
      <c r="BI8" s="4">
        <v>-0.75004400000000004</v>
      </c>
      <c r="BJ8" s="4">
        <v>-0.75004400000000004</v>
      </c>
      <c r="BK8" s="4">
        <v>-0.75004400000000004</v>
      </c>
      <c r="BL8" s="4">
        <v>-0.75004400000000004</v>
      </c>
      <c r="BM8" s="4">
        <v>-0.75004400000000004</v>
      </c>
      <c r="BN8" s="4">
        <v>-0.75004400000000004</v>
      </c>
      <c r="BO8" s="4">
        <v>-0.75004400000000004</v>
      </c>
      <c r="BP8" s="4">
        <v>-0.75004400000000004</v>
      </c>
      <c r="BQ8" s="4">
        <v>-0.75004400000000004</v>
      </c>
      <c r="BR8" s="4">
        <v>-0.75004400000000004</v>
      </c>
      <c r="BS8" s="4">
        <v>-0.75004400000000004</v>
      </c>
      <c r="BT8" s="4">
        <v>-0.75004400000000004</v>
      </c>
      <c r="BU8" s="4">
        <v>-0.75004400000000004</v>
      </c>
      <c r="BV8" s="4">
        <v>-0.75004400000000004</v>
      </c>
      <c r="BW8" s="4">
        <v>-0.75004400000000004</v>
      </c>
      <c r="BX8" s="4">
        <v>-0.75004400000000004</v>
      </c>
      <c r="BY8" s="4">
        <v>-0.75004400000000004</v>
      </c>
      <c r="BZ8" s="4">
        <v>-0.75004400000000004</v>
      </c>
      <c r="CA8" s="4">
        <v>-0.75004400000000004</v>
      </c>
      <c r="CB8" s="4">
        <v>-0.75004400000000004</v>
      </c>
      <c r="CC8" s="4">
        <v>-0.75004400000000004</v>
      </c>
      <c r="CD8" s="4">
        <v>-0.75004400000000004</v>
      </c>
      <c r="CE8" s="4">
        <v>-0.75004400000000004</v>
      </c>
      <c r="CF8" s="4">
        <v>-0.75004400000000004</v>
      </c>
      <c r="CG8" s="4">
        <v>-0.75004400000000004</v>
      </c>
      <c r="CH8" s="4">
        <v>-0.75004400000000004</v>
      </c>
      <c r="CI8" s="4">
        <v>-0.75004400000000004</v>
      </c>
      <c r="CJ8" s="4">
        <v>-0.75004400000000004</v>
      </c>
      <c r="CK8" s="4">
        <v>-0.75004400000000004</v>
      </c>
      <c r="CL8" s="4">
        <v>-0.75004400000000004</v>
      </c>
      <c r="CM8" s="4">
        <v>-0.75004400000000004</v>
      </c>
      <c r="CN8" s="4">
        <v>-0.75004400000000004</v>
      </c>
      <c r="CO8" s="4">
        <v>-0.75004400000000004</v>
      </c>
      <c r="CP8" s="4">
        <v>-0.75004400000000004</v>
      </c>
      <c r="CQ8" s="4">
        <v>-0.75004400000000004</v>
      </c>
      <c r="CR8" s="4">
        <v>-0.75004400000000004</v>
      </c>
      <c r="CS8" s="4">
        <v>-0.75004400000000004</v>
      </c>
      <c r="CT8" s="4">
        <v>-0.75004400000000004</v>
      </c>
      <c r="CU8" s="4">
        <v>-0.75004400000000004</v>
      </c>
      <c r="CV8" s="4">
        <v>-0.75004400000000004</v>
      </c>
      <c r="CW8" s="4">
        <v>-0.75004400000000004</v>
      </c>
      <c r="CX8" s="4">
        <v>-0.75004400000000004</v>
      </c>
      <c r="CY8" s="4">
        <v>-0.75004400000000004</v>
      </c>
      <c r="CZ8" s="4">
        <v>-0.75004400000000004</v>
      </c>
      <c r="DA8" s="4">
        <v>-0.75004400000000004</v>
      </c>
      <c r="DB8" s="4">
        <v>-0.75004400000000004</v>
      </c>
      <c r="DC8" s="4">
        <v>-0.75004400000000004</v>
      </c>
      <c r="DD8" s="4">
        <v>-0.75004400000000004</v>
      </c>
      <c r="DE8" s="4">
        <v>-0.75004400000000004</v>
      </c>
      <c r="DF8" s="4">
        <v>-0.75004400000000004</v>
      </c>
      <c r="DG8" s="4">
        <v>-0.75004400000000004</v>
      </c>
      <c r="DH8" s="4">
        <v>-0.75004400000000004</v>
      </c>
      <c r="DI8" s="4">
        <v>-0.75004400000000004</v>
      </c>
      <c r="DJ8" s="4">
        <v>-0.75004400000000004</v>
      </c>
      <c r="DK8" s="4">
        <v>-0.75004400000000004</v>
      </c>
      <c r="DL8" s="4">
        <v>-0.75004400000000004</v>
      </c>
      <c r="DM8" s="4">
        <v>-0.75004400000000004</v>
      </c>
      <c r="DN8" s="4">
        <v>-0.75004400000000004</v>
      </c>
      <c r="DO8" s="4">
        <v>-0.75004400000000004</v>
      </c>
      <c r="DP8" s="4">
        <v>-0.75004400000000004</v>
      </c>
      <c r="DQ8" s="4">
        <v>-0.75004400000000004</v>
      </c>
      <c r="DR8" s="4">
        <v>-0.75004400000000004</v>
      </c>
      <c r="DS8" s="4">
        <v>-0.75004400000000004</v>
      </c>
      <c r="DT8" s="4">
        <v>-0.75004400000000004</v>
      </c>
      <c r="DU8" s="4">
        <v>-0.75004400000000004</v>
      </c>
      <c r="DV8" s="4">
        <v>-0.75004400000000004</v>
      </c>
      <c r="DW8" s="4">
        <v>-0.75004400000000004</v>
      </c>
      <c r="DX8" s="4">
        <v>-0.75004400000000004</v>
      </c>
      <c r="DY8" s="4">
        <v>-0.75004400000000004</v>
      </c>
      <c r="DZ8" s="4">
        <v>-0.75004400000000004</v>
      </c>
      <c r="EA8" s="4">
        <v>-0.75004400000000004</v>
      </c>
      <c r="EB8" s="4">
        <v>-0.75004400000000004</v>
      </c>
      <c r="EC8" s="4">
        <v>-0.75004400000000004</v>
      </c>
      <c r="ED8" s="4">
        <v>-0.75004400000000004</v>
      </c>
      <c r="EE8" s="4">
        <v>-0.75004400000000004</v>
      </c>
      <c r="EF8" s="4">
        <v>-0.75004400000000004</v>
      </c>
      <c r="EG8" s="4">
        <v>-0.75004400000000004</v>
      </c>
      <c r="EH8" s="4">
        <v>-0.75004400000000004</v>
      </c>
      <c r="EI8" s="4">
        <v>-0.75004400000000004</v>
      </c>
      <c r="EJ8" s="4">
        <v>-0.75004400000000004</v>
      </c>
      <c r="EK8" s="4">
        <v>-0.75004400000000004</v>
      </c>
      <c r="EL8" s="4">
        <v>-0.75004400000000004</v>
      </c>
      <c r="EM8" s="4">
        <v>-0.75004400000000004</v>
      </c>
      <c r="EN8" s="4">
        <v>-0.75004400000000004</v>
      </c>
      <c r="EO8" s="4">
        <v>-0.75004400000000004</v>
      </c>
      <c r="EP8" s="4">
        <v>-0.75004400000000004</v>
      </c>
      <c r="EQ8" s="4">
        <v>-0.75004400000000004</v>
      </c>
      <c r="ER8" s="4">
        <v>-0.75004400000000004</v>
      </c>
      <c r="ES8" s="4">
        <v>-0.75004400000000004</v>
      </c>
      <c r="ET8" s="4">
        <v>-0.75004400000000004</v>
      </c>
      <c r="EU8" s="4">
        <v>-0.75004400000000004</v>
      </c>
      <c r="EV8" s="4">
        <v>-0.75004400000000004</v>
      </c>
      <c r="EW8" s="4">
        <v>-0.75004400000000004</v>
      </c>
      <c r="EX8" s="4">
        <v>-0.75004400000000004</v>
      </c>
      <c r="EY8" s="4">
        <v>-0.75004400000000004</v>
      </c>
      <c r="EZ8" s="4">
        <v>-0.75004400000000004</v>
      </c>
      <c r="FA8" s="4">
        <v>-0.75004400000000004</v>
      </c>
      <c r="FB8" s="4">
        <v>-0.75004400000000004</v>
      </c>
      <c r="FC8" s="4">
        <v>-0.75004400000000004</v>
      </c>
      <c r="FD8" s="4">
        <v>-0.75004400000000004</v>
      </c>
      <c r="FE8" s="4">
        <v>-0.75004400000000004</v>
      </c>
      <c r="FF8" s="4">
        <v>-0.75004400000000004</v>
      </c>
      <c r="FG8" s="4">
        <v>-0.75004400000000004</v>
      </c>
      <c r="FH8" s="4">
        <v>481.69161600000001</v>
      </c>
      <c r="FI8" s="4">
        <v>-0.75004400000000004</v>
      </c>
      <c r="FJ8" s="4">
        <v>-0.75004400000000004</v>
      </c>
      <c r="FK8" s="4">
        <v>-0.75004400000000004</v>
      </c>
      <c r="FL8" s="4">
        <v>-0.75004400000000004</v>
      </c>
      <c r="FM8" s="4">
        <v>-0.75004400000000004</v>
      </c>
      <c r="FN8" s="4">
        <v>-0.75004400000000004</v>
      </c>
      <c r="FO8" s="4">
        <v>-0.75004400000000004</v>
      </c>
      <c r="FP8" s="4">
        <v>-0.75004400000000004</v>
      </c>
      <c r="FQ8" s="4">
        <v>-0.75004400000000004</v>
      </c>
      <c r="FR8" s="4">
        <v>-0.75004400000000004</v>
      </c>
      <c r="FS8" s="4">
        <v>-0.75004400000000004</v>
      </c>
      <c r="FT8" s="4">
        <v>-0.75004400000000004</v>
      </c>
      <c r="FU8" s="4">
        <v>-0.75004400000000004</v>
      </c>
      <c r="FV8" s="4">
        <v>-0.75004400000000004</v>
      </c>
      <c r="FW8" s="4">
        <v>-0.75004400000000004</v>
      </c>
      <c r="FX8" s="4">
        <v>-0.75004400000000004</v>
      </c>
      <c r="FY8" s="4">
        <v>-0.75004400000000004</v>
      </c>
      <c r="FZ8" s="4">
        <v>-0.75004400000000004</v>
      </c>
      <c r="GA8" s="4">
        <v>-0.75004400000000004</v>
      </c>
      <c r="GB8" s="4">
        <v>-0.75004400000000004</v>
      </c>
      <c r="GC8" s="4">
        <v>-0.75004400000000004</v>
      </c>
      <c r="GD8" s="4">
        <v>-0.75004400000000004</v>
      </c>
      <c r="GE8" s="4">
        <v>-0.75004400000000004</v>
      </c>
      <c r="GF8" s="4">
        <v>-0.75004400000000004</v>
      </c>
      <c r="GG8" s="4">
        <v>-0.75004400000000004</v>
      </c>
      <c r="GH8" s="4">
        <v>-0.75004400000000004</v>
      </c>
      <c r="GI8" s="4">
        <v>-0.75004400000000004</v>
      </c>
      <c r="GJ8" s="4">
        <v>-0.75004400000000004</v>
      </c>
      <c r="GK8" s="4">
        <v>-0.75004400000000004</v>
      </c>
      <c r="GM8" s="6"/>
      <c r="GN8" s="3"/>
    </row>
    <row r="9" spans="1:196" x14ac:dyDescent="0.2">
      <c r="A9" s="3"/>
      <c r="B9" s="1">
        <v>43464.125000000015</v>
      </c>
      <c r="C9" s="4">
        <v>-0.71501800000000004</v>
      </c>
      <c r="D9" s="4">
        <v>-0.71501800000000004</v>
      </c>
      <c r="E9" s="4">
        <v>-0.71501800000000004</v>
      </c>
      <c r="F9" s="4">
        <v>-0.71501800000000004</v>
      </c>
      <c r="G9" s="4">
        <v>-0.71501800000000004</v>
      </c>
      <c r="H9" s="4">
        <v>-0.71501800000000004</v>
      </c>
      <c r="I9" s="4">
        <v>-0.71501800000000004</v>
      </c>
      <c r="J9" s="4">
        <v>-0.71501800000000004</v>
      </c>
      <c r="K9" s="4">
        <v>-0.71501800000000004</v>
      </c>
      <c r="L9" s="4">
        <v>-0.71501800000000004</v>
      </c>
      <c r="M9" s="4">
        <v>-0.71501800000000004</v>
      </c>
      <c r="N9" s="4">
        <v>-0.71501800000000004</v>
      </c>
      <c r="O9" s="4">
        <v>-0.71501800000000004</v>
      </c>
      <c r="P9" s="4">
        <v>-0.71501800000000004</v>
      </c>
      <c r="Q9" s="4">
        <v>-0.71501800000000004</v>
      </c>
      <c r="R9" s="4">
        <v>-0.71501800000000004</v>
      </c>
      <c r="S9" s="4">
        <v>-0.71501800000000004</v>
      </c>
      <c r="T9" s="4">
        <v>-0.71501800000000004</v>
      </c>
      <c r="U9" s="4">
        <v>-0.71501800000000004</v>
      </c>
      <c r="V9" s="4">
        <v>-0.71501800000000004</v>
      </c>
      <c r="W9" s="4">
        <v>-0.71501800000000004</v>
      </c>
      <c r="X9" s="4">
        <v>-0.71501800000000004</v>
      </c>
      <c r="Y9" s="4">
        <v>-0.71501800000000004</v>
      </c>
      <c r="Z9" s="4">
        <v>-0.71501800000000004</v>
      </c>
      <c r="AA9" s="4">
        <v>-0.71501800000000004</v>
      </c>
      <c r="AB9" s="4">
        <v>-0.71501800000000004</v>
      </c>
      <c r="AC9" s="4">
        <v>-0.71501800000000004</v>
      </c>
      <c r="AD9" s="4">
        <v>-0.71501800000000004</v>
      </c>
      <c r="AE9" s="4">
        <v>-0.71501800000000004</v>
      </c>
      <c r="AF9" s="4">
        <v>-0.71501800000000004</v>
      </c>
      <c r="AG9" s="4">
        <v>-0.71501800000000004</v>
      </c>
      <c r="AH9" s="4">
        <v>-0.71501800000000004</v>
      </c>
      <c r="AI9" s="4">
        <v>-0.71501800000000004</v>
      </c>
      <c r="AJ9" s="4">
        <v>-0.71501800000000004</v>
      </c>
      <c r="AK9" s="4">
        <v>-0.71501800000000004</v>
      </c>
      <c r="AL9" s="4">
        <v>-0.71501800000000004</v>
      </c>
      <c r="AM9" s="4">
        <v>-0.71501800000000004</v>
      </c>
      <c r="AN9" s="4">
        <v>-0.71501800000000004</v>
      </c>
      <c r="AO9" s="4">
        <v>-0.71501800000000004</v>
      </c>
      <c r="AP9" s="4">
        <v>-0.71501800000000004</v>
      </c>
      <c r="AQ9" s="4">
        <v>-0.71501800000000004</v>
      </c>
      <c r="AR9" s="4">
        <v>-0.71501800000000004</v>
      </c>
      <c r="AS9" s="4">
        <v>-0.71501800000000004</v>
      </c>
      <c r="AT9" s="4">
        <v>-0.71501800000000004</v>
      </c>
      <c r="AU9" s="4">
        <v>-0.71501800000000004</v>
      </c>
      <c r="AV9" s="4">
        <v>-0.71501800000000004</v>
      </c>
      <c r="AW9" s="4">
        <v>-0.71501800000000004</v>
      </c>
      <c r="AX9" s="4">
        <v>-0.71501800000000004</v>
      </c>
      <c r="AY9" s="4">
        <v>-0.71501800000000004</v>
      </c>
      <c r="AZ9" s="4">
        <v>-0.71501800000000004</v>
      </c>
      <c r="BA9" s="4">
        <v>-0.71501800000000004</v>
      </c>
      <c r="BB9" s="4">
        <v>-0.71501800000000004</v>
      </c>
      <c r="BC9" s="4">
        <v>-0.71501800000000004</v>
      </c>
      <c r="BD9" s="4">
        <v>-0.71501800000000004</v>
      </c>
      <c r="BE9" s="4">
        <v>-0.71501800000000004</v>
      </c>
      <c r="BF9" s="4">
        <v>-0.71501800000000004</v>
      </c>
      <c r="BG9" s="4">
        <v>-0.71501800000000004</v>
      </c>
      <c r="BH9" s="4">
        <v>-0.71501800000000004</v>
      </c>
      <c r="BI9" s="4">
        <v>-0.71501800000000004</v>
      </c>
      <c r="BJ9" s="4">
        <v>-0.71501800000000004</v>
      </c>
      <c r="BK9" s="4">
        <v>-0.71501800000000004</v>
      </c>
      <c r="BL9" s="4">
        <v>-0.71501800000000004</v>
      </c>
      <c r="BM9" s="4">
        <v>-0.71501800000000004</v>
      </c>
      <c r="BN9" s="4">
        <v>-0.71501800000000004</v>
      </c>
      <c r="BO9" s="4">
        <v>-0.71501800000000004</v>
      </c>
      <c r="BP9" s="4">
        <v>-0.71501800000000004</v>
      </c>
      <c r="BQ9" s="4">
        <v>-0.71501800000000004</v>
      </c>
      <c r="BR9" s="4">
        <v>-0.71501800000000004</v>
      </c>
      <c r="BS9" s="4">
        <v>-0.71501800000000004</v>
      </c>
      <c r="BT9" s="4">
        <v>-0.71501800000000004</v>
      </c>
      <c r="BU9" s="4">
        <v>-0.71501800000000004</v>
      </c>
      <c r="BV9" s="4">
        <v>-0.71501800000000004</v>
      </c>
      <c r="BW9" s="4">
        <v>-0.71501800000000004</v>
      </c>
      <c r="BX9" s="4">
        <v>-0.71501800000000004</v>
      </c>
      <c r="BY9" s="4">
        <v>-0.71501800000000004</v>
      </c>
      <c r="BZ9" s="4">
        <v>-0.71501800000000004</v>
      </c>
      <c r="CA9" s="4">
        <v>-0.71501800000000004</v>
      </c>
      <c r="CB9" s="4">
        <v>-0.71501800000000004</v>
      </c>
      <c r="CC9" s="4">
        <v>-0.71501800000000004</v>
      </c>
      <c r="CD9" s="4">
        <v>-0.71501800000000004</v>
      </c>
      <c r="CE9" s="4">
        <v>-0.71501800000000004</v>
      </c>
      <c r="CF9" s="4">
        <v>-0.71501800000000004</v>
      </c>
      <c r="CG9" s="4">
        <v>-0.71501800000000004</v>
      </c>
      <c r="CH9" s="4">
        <v>-0.71501800000000004</v>
      </c>
      <c r="CI9" s="4">
        <v>-0.71501800000000004</v>
      </c>
      <c r="CJ9" s="4">
        <v>-0.71501800000000004</v>
      </c>
      <c r="CK9" s="4">
        <v>-0.71501800000000004</v>
      </c>
      <c r="CL9" s="4">
        <v>-0.71501800000000004</v>
      </c>
      <c r="CM9" s="4">
        <v>-0.71501800000000004</v>
      </c>
      <c r="CN9" s="4">
        <v>-0.71501800000000004</v>
      </c>
      <c r="CO9" s="4">
        <v>-0.71501800000000004</v>
      </c>
      <c r="CP9" s="4">
        <v>-0.71501800000000004</v>
      </c>
      <c r="CQ9" s="4">
        <v>-0.71501800000000004</v>
      </c>
      <c r="CR9" s="4">
        <v>-0.71501800000000004</v>
      </c>
      <c r="CS9" s="4">
        <v>-0.71501800000000004</v>
      </c>
      <c r="CT9" s="4">
        <v>-0.71501800000000004</v>
      </c>
      <c r="CU9" s="4">
        <v>-0.71501800000000004</v>
      </c>
      <c r="CV9" s="4">
        <v>-0.71501800000000004</v>
      </c>
      <c r="CW9" s="4">
        <v>-0.71501800000000004</v>
      </c>
      <c r="CX9" s="4">
        <v>-0.71501800000000004</v>
      </c>
      <c r="CY9" s="4">
        <v>-0.71501800000000004</v>
      </c>
      <c r="CZ9" s="4">
        <v>-0.71501800000000004</v>
      </c>
      <c r="DA9" s="4">
        <v>-0.71501800000000004</v>
      </c>
      <c r="DB9" s="4">
        <v>-0.71501800000000004</v>
      </c>
      <c r="DC9" s="4">
        <v>-0.71501800000000004</v>
      </c>
      <c r="DD9" s="4">
        <v>-0.71501800000000004</v>
      </c>
      <c r="DE9" s="4">
        <v>-0.71501800000000004</v>
      </c>
      <c r="DF9" s="4">
        <v>-0.71501800000000004</v>
      </c>
      <c r="DG9" s="4">
        <v>-0.71501800000000004</v>
      </c>
      <c r="DH9" s="4">
        <v>-0.71501800000000004</v>
      </c>
      <c r="DI9" s="4">
        <v>-0.71501800000000004</v>
      </c>
      <c r="DJ9" s="4">
        <v>-0.71501800000000004</v>
      </c>
      <c r="DK9" s="4">
        <v>-0.71501800000000004</v>
      </c>
      <c r="DL9" s="4">
        <v>-0.71501800000000004</v>
      </c>
      <c r="DM9" s="4">
        <v>-0.71501800000000004</v>
      </c>
      <c r="DN9" s="4">
        <v>-0.71501800000000004</v>
      </c>
      <c r="DO9" s="4">
        <v>-0.71501800000000004</v>
      </c>
      <c r="DP9" s="4">
        <v>-0.71501800000000004</v>
      </c>
      <c r="DQ9" s="4">
        <v>-0.71501800000000004</v>
      </c>
      <c r="DR9" s="4">
        <v>-0.71501800000000004</v>
      </c>
      <c r="DS9" s="4">
        <v>-0.71501800000000004</v>
      </c>
      <c r="DT9" s="4">
        <v>-0.71501800000000004</v>
      </c>
      <c r="DU9" s="4">
        <v>-0.71501800000000004</v>
      </c>
      <c r="DV9" s="4">
        <v>-0.71501800000000004</v>
      </c>
      <c r="DW9" s="4">
        <v>-0.71501800000000004</v>
      </c>
      <c r="DX9" s="4">
        <v>-0.71501800000000004</v>
      </c>
      <c r="DY9" s="4">
        <v>-0.71501800000000004</v>
      </c>
      <c r="DZ9" s="4">
        <v>-0.71501800000000004</v>
      </c>
      <c r="EA9" s="4">
        <v>-0.71501800000000004</v>
      </c>
      <c r="EB9" s="4">
        <v>-0.71501800000000004</v>
      </c>
      <c r="EC9" s="4">
        <v>-0.71501800000000004</v>
      </c>
      <c r="ED9" s="4">
        <v>-0.71501800000000004</v>
      </c>
      <c r="EE9" s="4">
        <v>-0.71501800000000004</v>
      </c>
      <c r="EF9" s="4">
        <v>-0.71501800000000004</v>
      </c>
      <c r="EG9" s="4">
        <v>-0.71501800000000004</v>
      </c>
      <c r="EH9" s="4">
        <v>-0.71501800000000004</v>
      </c>
      <c r="EI9" s="4">
        <v>-0.71501800000000004</v>
      </c>
      <c r="EJ9" s="4">
        <v>-0.71501800000000004</v>
      </c>
      <c r="EK9" s="4">
        <v>-0.71501800000000004</v>
      </c>
      <c r="EL9" s="4">
        <v>-0.71501800000000004</v>
      </c>
      <c r="EM9" s="4">
        <v>-0.71501800000000004</v>
      </c>
      <c r="EN9" s="4">
        <v>-0.71501800000000004</v>
      </c>
      <c r="EO9" s="4">
        <v>-0.71501800000000004</v>
      </c>
      <c r="EP9" s="4">
        <v>-0.71501800000000004</v>
      </c>
      <c r="EQ9" s="4">
        <v>-0.71501800000000004</v>
      </c>
      <c r="ER9" s="4">
        <v>-0.71501800000000004</v>
      </c>
      <c r="ES9" s="4">
        <v>-0.71501800000000004</v>
      </c>
      <c r="ET9" s="4">
        <v>-0.71501800000000004</v>
      </c>
      <c r="EU9" s="4">
        <v>-0.71501800000000004</v>
      </c>
      <c r="EV9" s="4">
        <v>-0.71501800000000004</v>
      </c>
      <c r="EW9" s="4">
        <v>-0.71501800000000004</v>
      </c>
      <c r="EX9" s="4">
        <v>-0.71501800000000004</v>
      </c>
      <c r="EY9" s="4">
        <v>-0.71501800000000004</v>
      </c>
      <c r="EZ9" s="4">
        <v>-0.71501800000000004</v>
      </c>
      <c r="FA9" s="4">
        <v>-0.71501800000000004</v>
      </c>
      <c r="FB9" s="4">
        <v>-0.71501800000000004</v>
      </c>
      <c r="FC9" s="4">
        <v>-0.71501800000000004</v>
      </c>
      <c r="FD9" s="4">
        <v>-0.71501800000000004</v>
      </c>
      <c r="FE9" s="4">
        <v>-0.71501800000000004</v>
      </c>
      <c r="FF9" s="4">
        <v>-0.71501800000000004</v>
      </c>
      <c r="FG9" s="4">
        <v>-0.71501800000000004</v>
      </c>
      <c r="FH9" s="4">
        <v>481.782622</v>
      </c>
      <c r="FI9" s="4">
        <v>-0.71501800000000004</v>
      </c>
      <c r="FJ9" s="4">
        <v>-0.71501800000000004</v>
      </c>
      <c r="FK9" s="4">
        <v>-0.71501800000000004</v>
      </c>
      <c r="FL9" s="4">
        <v>-0.71501800000000004</v>
      </c>
      <c r="FM9" s="4">
        <v>-0.71501800000000004</v>
      </c>
      <c r="FN9" s="4">
        <v>-0.71501800000000004</v>
      </c>
      <c r="FO9" s="4">
        <v>-0.71501800000000004</v>
      </c>
      <c r="FP9" s="4">
        <v>-0.71501800000000004</v>
      </c>
      <c r="FQ9" s="4">
        <v>-0.71501800000000004</v>
      </c>
      <c r="FR9" s="4">
        <v>-0.71501800000000004</v>
      </c>
      <c r="FS9" s="4">
        <v>-0.71501800000000004</v>
      </c>
      <c r="FT9" s="4">
        <v>-0.71501800000000004</v>
      </c>
      <c r="FU9" s="4">
        <v>-0.71501800000000004</v>
      </c>
      <c r="FV9" s="4">
        <v>-0.71501800000000004</v>
      </c>
      <c r="FW9" s="4">
        <v>-0.71501800000000004</v>
      </c>
      <c r="FX9" s="4">
        <v>-0.71501800000000004</v>
      </c>
      <c r="FY9" s="4">
        <v>-0.71501800000000004</v>
      </c>
      <c r="FZ9" s="4">
        <v>-0.71501800000000004</v>
      </c>
      <c r="GA9" s="4">
        <v>-0.71501800000000004</v>
      </c>
      <c r="GB9" s="4">
        <v>-0.71501800000000004</v>
      </c>
      <c r="GC9" s="4">
        <v>-0.71501800000000004</v>
      </c>
      <c r="GD9" s="4">
        <v>-0.71501800000000004</v>
      </c>
      <c r="GE9" s="4">
        <v>-0.71501800000000004</v>
      </c>
      <c r="GF9" s="4">
        <v>-0.71501800000000004</v>
      </c>
      <c r="GG9" s="4">
        <v>-0.71501800000000004</v>
      </c>
      <c r="GH9" s="4">
        <v>-0.71501800000000004</v>
      </c>
      <c r="GI9" s="4">
        <v>-0.71501800000000004</v>
      </c>
      <c r="GJ9" s="4">
        <v>-0.71501800000000004</v>
      </c>
      <c r="GK9" s="4">
        <v>-0.71501800000000004</v>
      </c>
      <c r="GM9" s="6"/>
      <c r="GN9" s="3"/>
    </row>
    <row r="10" spans="1:196" x14ac:dyDescent="0.2">
      <c r="A10" s="3"/>
      <c r="B10" s="1">
        <v>43464.14583333335</v>
      </c>
      <c r="C10" s="4">
        <v>-0.86538700000000002</v>
      </c>
      <c r="D10" s="4">
        <v>-0.86538700000000002</v>
      </c>
      <c r="E10" s="4">
        <v>-0.86538700000000002</v>
      </c>
      <c r="F10" s="4">
        <v>-0.86538700000000002</v>
      </c>
      <c r="G10" s="4">
        <v>-0.86538700000000002</v>
      </c>
      <c r="H10" s="4">
        <v>-0.86538700000000002</v>
      </c>
      <c r="I10" s="4">
        <v>-0.86538700000000002</v>
      </c>
      <c r="J10" s="4">
        <v>-0.86538700000000002</v>
      </c>
      <c r="K10" s="4">
        <v>-0.86538700000000002</v>
      </c>
      <c r="L10" s="4">
        <v>-0.86538700000000002</v>
      </c>
      <c r="M10" s="4">
        <v>-0.86538700000000002</v>
      </c>
      <c r="N10" s="4">
        <v>-0.86538700000000002</v>
      </c>
      <c r="O10" s="4">
        <v>-0.86538700000000002</v>
      </c>
      <c r="P10" s="4">
        <v>-0.86538700000000002</v>
      </c>
      <c r="Q10" s="4">
        <v>-0.86538700000000002</v>
      </c>
      <c r="R10" s="4">
        <v>-0.86538700000000002</v>
      </c>
      <c r="S10" s="4">
        <v>-0.86538700000000002</v>
      </c>
      <c r="T10" s="4">
        <v>-0.86538700000000002</v>
      </c>
      <c r="U10" s="4">
        <v>-0.86538700000000002</v>
      </c>
      <c r="V10" s="4">
        <v>-0.86538700000000002</v>
      </c>
      <c r="W10" s="4">
        <v>-0.86538700000000002</v>
      </c>
      <c r="X10" s="4">
        <v>-0.86538700000000002</v>
      </c>
      <c r="Y10" s="4">
        <v>-0.86538700000000002</v>
      </c>
      <c r="Z10" s="4">
        <v>-0.86538700000000002</v>
      </c>
      <c r="AA10" s="4">
        <v>-0.86538700000000002</v>
      </c>
      <c r="AB10" s="4">
        <v>-0.86538700000000002</v>
      </c>
      <c r="AC10" s="4">
        <v>-0.86538700000000002</v>
      </c>
      <c r="AD10" s="4">
        <v>-0.86538700000000002</v>
      </c>
      <c r="AE10" s="4">
        <v>-0.86538700000000002</v>
      </c>
      <c r="AF10" s="4">
        <v>-0.86538700000000002</v>
      </c>
      <c r="AG10" s="4">
        <v>-0.86538700000000002</v>
      </c>
      <c r="AH10" s="4">
        <v>-0.86538700000000002</v>
      </c>
      <c r="AI10" s="4">
        <v>-0.86538700000000002</v>
      </c>
      <c r="AJ10" s="4">
        <v>-0.86538700000000002</v>
      </c>
      <c r="AK10" s="4">
        <v>-0.86538700000000002</v>
      </c>
      <c r="AL10" s="4">
        <v>-0.86538700000000002</v>
      </c>
      <c r="AM10" s="4">
        <v>-0.86538700000000002</v>
      </c>
      <c r="AN10" s="4">
        <v>-0.86538700000000002</v>
      </c>
      <c r="AO10" s="4">
        <v>-0.86538700000000002</v>
      </c>
      <c r="AP10" s="4">
        <v>-0.86538700000000002</v>
      </c>
      <c r="AQ10" s="4">
        <v>-0.86538700000000002</v>
      </c>
      <c r="AR10" s="4">
        <v>-0.86538700000000002</v>
      </c>
      <c r="AS10" s="4">
        <v>-0.86538700000000002</v>
      </c>
      <c r="AT10" s="4">
        <v>-0.86538700000000002</v>
      </c>
      <c r="AU10" s="4">
        <v>-0.86538700000000002</v>
      </c>
      <c r="AV10" s="4">
        <v>-0.86538700000000002</v>
      </c>
      <c r="AW10" s="4">
        <v>-0.86538700000000002</v>
      </c>
      <c r="AX10" s="4">
        <v>-0.86538700000000002</v>
      </c>
      <c r="AY10" s="4">
        <v>-0.86538700000000002</v>
      </c>
      <c r="AZ10" s="4">
        <v>-0.86538700000000002</v>
      </c>
      <c r="BA10" s="4">
        <v>-0.86538700000000002</v>
      </c>
      <c r="BB10" s="4">
        <v>-0.86538700000000002</v>
      </c>
      <c r="BC10" s="4">
        <v>-0.86538700000000002</v>
      </c>
      <c r="BD10" s="4">
        <v>-0.86538700000000002</v>
      </c>
      <c r="BE10" s="4">
        <v>-0.86538700000000002</v>
      </c>
      <c r="BF10" s="4">
        <v>-0.86538700000000002</v>
      </c>
      <c r="BG10" s="4">
        <v>-0.86538700000000002</v>
      </c>
      <c r="BH10" s="4">
        <v>-0.86538700000000002</v>
      </c>
      <c r="BI10" s="4">
        <v>-0.86538700000000002</v>
      </c>
      <c r="BJ10" s="4">
        <v>-0.86538700000000002</v>
      </c>
      <c r="BK10" s="4">
        <v>-0.86538700000000002</v>
      </c>
      <c r="BL10" s="4">
        <v>-0.86538700000000002</v>
      </c>
      <c r="BM10" s="4">
        <v>-0.86538700000000002</v>
      </c>
      <c r="BN10" s="4">
        <v>-0.86538700000000002</v>
      </c>
      <c r="BO10" s="4">
        <v>-0.86538700000000002</v>
      </c>
      <c r="BP10" s="4">
        <v>-0.86538700000000002</v>
      </c>
      <c r="BQ10" s="4">
        <v>-0.86538700000000002</v>
      </c>
      <c r="BR10" s="4">
        <v>-0.86538700000000002</v>
      </c>
      <c r="BS10" s="4">
        <v>-0.86538700000000002</v>
      </c>
      <c r="BT10" s="4">
        <v>-0.86538700000000002</v>
      </c>
      <c r="BU10" s="4">
        <v>-0.86538700000000002</v>
      </c>
      <c r="BV10" s="4">
        <v>-0.86538700000000002</v>
      </c>
      <c r="BW10" s="4">
        <v>-0.86538700000000002</v>
      </c>
      <c r="BX10" s="4">
        <v>-0.86538700000000002</v>
      </c>
      <c r="BY10" s="4">
        <v>-0.86538700000000002</v>
      </c>
      <c r="BZ10" s="4">
        <v>-0.86538700000000002</v>
      </c>
      <c r="CA10" s="4">
        <v>-0.86538700000000002</v>
      </c>
      <c r="CB10" s="4">
        <v>-0.86538700000000002</v>
      </c>
      <c r="CC10" s="4">
        <v>-0.86538700000000002</v>
      </c>
      <c r="CD10" s="4">
        <v>-0.86538700000000002</v>
      </c>
      <c r="CE10" s="4">
        <v>-0.86538700000000002</v>
      </c>
      <c r="CF10" s="4">
        <v>-0.86538700000000002</v>
      </c>
      <c r="CG10" s="4">
        <v>-0.86538700000000002</v>
      </c>
      <c r="CH10" s="4">
        <v>-0.86538700000000002</v>
      </c>
      <c r="CI10" s="4">
        <v>-0.86538700000000002</v>
      </c>
      <c r="CJ10" s="4">
        <v>-0.86538700000000002</v>
      </c>
      <c r="CK10" s="4">
        <v>-0.86538700000000002</v>
      </c>
      <c r="CL10" s="4">
        <v>-0.86538700000000002</v>
      </c>
      <c r="CM10" s="4">
        <v>-0.86538700000000002</v>
      </c>
      <c r="CN10" s="4">
        <v>-0.86538700000000002</v>
      </c>
      <c r="CO10" s="4">
        <v>-0.86538700000000002</v>
      </c>
      <c r="CP10" s="4">
        <v>-0.86538700000000002</v>
      </c>
      <c r="CQ10" s="4">
        <v>-0.86538700000000002</v>
      </c>
      <c r="CR10" s="4">
        <v>-0.86538700000000002</v>
      </c>
      <c r="CS10" s="4">
        <v>-0.86538700000000002</v>
      </c>
      <c r="CT10" s="4">
        <v>-0.86538700000000002</v>
      </c>
      <c r="CU10" s="4">
        <v>-0.86538700000000002</v>
      </c>
      <c r="CV10" s="4">
        <v>-0.86538700000000002</v>
      </c>
      <c r="CW10" s="4">
        <v>-0.86538700000000002</v>
      </c>
      <c r="CX10" s="4">
        <v>-0.86538700000000002</v>
      </c>
      <c r="CY10" s="4">
        <v>-0.86538700000000002</v>
      </c>
      <c r="CZ10" s="4">
        <v>-0.86538700000000002</v>
      </c>
      <c r="DA10" s="4">
        <v>-0.86538700000000002</v>
      </c>
      <c r="DB10" s="4">
        <v>-0.86538700000000002</v>
      </c>
      <c r="DC10" s="4">
        <v>-0.86538700000000002</v>
      </c>
      <c r="DD10" s="4">
        <v>-0.86538700000000002</v>
      </c>
      <c r="DE10" s="4">
        <v>-0.86538700000000002</v>
      </c>
      <c r="DF10" s="4">
        <v>-0.86538700000000002</v>
      </c>
      <c r="DG10" s="4">
        <v>-0.86538700000000002</v>
      </c>
      <c r="DH10" s="4">
        <v>-0.86538700000000002</v>
      </c>
      <c r="DI10" s="4">
        <v>-0.86538700000000002</v>
      </c>
      <c r="DJ10" s="4">
        <v>-0.86538700000000002</v>
      </c>
      <c r="DK10" s="4">
        <v>-0.86538700000000002</v>
      </c>
      <c r="DL10" s="4">
        <v>-0.86538700000000002</v>
      </c>
      <c r="DM10" s="4">
        <v>-0.86538700000000002</v>
      </c>
      <c r="DN10" s="4">
        <v>-0.86538700000000002</v>
      </c>
      <c r="DO10" s="4">
        <v>-0.86538700000000002</v>
      </c>
      <c r="DP10" s="4">
        <v>-0.86538700000000002</v>
      </c>
      <c r="DQ10" s="4">
        <v>-0.86538700000000002</v>
      </c>
      <c r="DR10" s="4">
        <v>-0.86538700000000002</v>
      </c>
      <c r="DS10" s="4">
        <v>-0.86538700000000002</v>
      </c>
      <c r="DT10" s="4">
        <v>-0.86538700000000002</v>
      </c>
      <c r="DU10" s="4">
        <v>-0.86538700000000002</v>
      </c>
      <c r="DV10" s="4">
        <v>-0.86538700000000002</v>
      </c>
      <c r="DW10" s="4">
        <v>-0.86538700000000002</v>
      </c>
      <c r="DX10" s="4">
        <v>-0.86538700000000002</v>
      </c>
      <c r="DY10" s="4">
        <v>-0.86538700000000002</v>
      </c>
      <c r="DZ10" s="4">
        <v>-0.86538700000000002</v>
      </c>
      <c r="EA10" s="4">
        <v>-0.86538700000000002</v>
      </c>
      <c r="EB10" s="4">
        <v>-0.86538700000000002</v>
      </c>
      <c r="EC10" s="4">
        <v>-0.86538700000000002</v>
      </c>
      <c r="ED10" s="4">
        <v>-0.86538700000000002</v>
      </c>
      <c r="EE10" s="4">
        <v>-0.86538700000000002</v>
      </c>
      <c r="EF10" s="4">
        <v>-0.86538700000000002</v>
      </c>
      <c r="EG10" s="4">
        <v>-0.86538700000000002</v>
      </c>
      <c r="EH10" s="4">
        <v>-0.86538700000000002</v>
      </c>
      <c r="EI10" s="4">
        <v>-0.86538700000000002</v>
      </c>
      <c r="EJ10" s="4">
        <v>-0.86538700000000002</v>
      </c>
      <c r="EK10" s="4">
        <v>-0.86538700000000002</v>
      </c>
      <c r="EL10" s="4">
        <v>-0.86538700000000002</v>
      </c>
      <c r="EM10" s="4">
        <v>-0.86538700000000002</v>
      </c>
      <c r="EN10" s="4">
        <v>-0.86538700000000002</v>
      </c>
      <c r="EO10" s="4">
        <v>-0.86538700000000002</v>
      </c>
      <c r="EP10" s="4">
        <v>-0.86538700000000002</v>
      </c>
      <c r="EQ10" s="4">
        <v>-0.86538700000000002</v>
      </c>
      <c r="ER10" s="4">
        <v>-0.86538700000000002</v>
      </c>
      <c r="ES10" s="4">
        <v>-0.86538700000000002</v>
      </c>
      <c r="ET10" s="4">
        <v>-0.86538700000000002</v>
      </c>
      <c r="EU10" s="4">
        <v>-0.86538700000000002</v>
      </c>
      <c r="EV10" s="4">
        <v>-0.86538700000000002</v>
      </c>
      <c r="EW10" s="4">
        <v>-0.86538700000000002</v>
      </c>
      <c r="EX10" s="4">
        <v>-0.86538700000000002</v>
      </c>
      <c r="EY10" s="4">
        <v>-0.86538700000000002</v>
      </c>
      <c r="EZ10" s="4">
        <v>-0.86538700000000002</v>
      </c>
      <c r="FA10" s="4">
        <v>-0.86538700000000002</v>
      </c>
      <c r="FB10" s="4">
        <v>-0.86538700000000002</v>
      </c>
      <c r="FC10" s="4">
        <v>-0.86538700000000002</v>
      </c>
      <c r="FD10" s="4">
        <v>-0.86538700000000002</v>
      </c>
      <c r="FE10" s="4">
        <v>-0.86538700000000002</v>
      </c>
      <c r="FF10" s="4">
        <v>-0.86538700000000002</v>
      </c>
      <c r="FG10" s="4">
        <v>-0.86538700000000002</v>
      </c>
      <c r="FH10" s="4">
        <v>481.55526900000001</v>
      </c>
      <c r="FI10" s="4">
        <v>-0.86538700000000002</v>
      </c>
      <c r="FJ10" s="4">
        <v>-0.86538700000000002</v>
      </c>
      <c r="FK10" s="4">
        <v>-0.86538700000000002</v>
      </c>
      <c r="FL10" s="4">
        <v>-0.86538700000000002</v>
      </c>
      <c r="FM10" s="4">
        <v>-0.86538700000000002</v>
      </c>
      <c r="FN10" s="4">
        <v>-0.86538700000000002</v>
      </c>
      <c r="FO10" s="4">
        <v>-0.86538700000000002</v>
      </c>
      <c r="FP10" s="4">
        <v>-0.86538700000000002</v>
      </c>
      <c r="FQ10" s="4">
        <v>-0.86538700000000002</v>
      </c>
      <c r="FR10" s="4">
        <v>-0.86538700000000002</v>
      </c>
      <c r="FS10" s="4">
        <v>-0.86538700000000002</v>
      </c>
      <c r="FT10" s="4">
        <v>-0.86538700000000002</v>
      </c>
      <c r="FU10" s="4">
        <v>-0.86538700000000002</v>
      </c>
      <c r="FV10" s="4">
        <v>-0.86538700000000002</v>
      </c>
      <c r="FW10" s="4">
        <v>-0.86538700000000002</v>
      </c>
      <c r="FX10" s="4">
        <v>-0.86538700000000002</v>
      </c>
      <c r="FY10" s="4">
        <v>-0.86538700000000002</v>
      </c>
      <c r="FZ10" s="4">
        <v>-0.86538700000000002</v>
      </c>
      <c r="GA10" s="4">
        <v>-0.86538700000000002</v>
      </c>
      <c r="GB10" s="4">
        <v>-0.86538700000000002</v>
      </c>
      <c r="GC10" s="4">
        <v>-0.86538700000000002</v>
      </c>
      <c r="GD10" s="4">
        <v>-0.86538700000000002</v>
      </c>
      <c r="GE10" s="4">
        <v>-0.86538700000000002</v>
      </c>
      <c r="GF10" s="4">
        <v>-0.86538700000000002</v>
      </c>
      <c r="GG10" s="4">
        <v>-0.86538700000000002</v>
      </c>
      <c r="GH10" s="4">
        <v>-0.86538700000000002</v>
      </c>
      <c r="GI10" s="4">
        <v>-0.86538700000000002</v>
      </c>
      <c r="GJ10" s="4">
        <v>-0.86538700000000002</v>
      </c>
      <c r="GK10" s="4">
        <v>-0.86538700000000002</v>
      </c>
      <c r="GM10" s="6"/>
      <c r="GN10" s="3"/>
    </row>
    <row r="11" spans="1:196" x14ac:dyDescent="0.2">
      <c r="A11" s="3"/>
      <c r="B11" s="1">
        <v>43464.166666666686</v>
      </c>
      <c r="C11" s="4">
        <v>-0.86893100000000001</v>
      </c>
      <c r="D11" s="4">
        <v>-0.86893100000000001</v>
      </c>
      <c r="E11" s="4">
        <v>-0.86893100000000001</v>
      </c>
      <c r="F11" s="4">
        <v>-0.86893100000000001</v>
      </c>
      <c r="G11" s="4">
        <v>-0.86893100000000001</v>
      </c>
      <c r="H11" s="4">
        <v>-0.86893100000000001</v>
      </c>
      <c r="I11" s="4">
        <v>-0.86893100000000001</v>
      </c>
      <c r="J11" s="4">
        <v>-0.86893100000000001</v>
      </c>
      <c r="K11" s="4">
        <v>-0.86893100000000001</v>
      </c>
      <c r="L11" s="4">
        <v>-0.86893100000000001</v>
      </c>
      <c r="M11" s="4">
        <v>-0.86893100000000001</v>
      </c>
      <c r="N11" s="4">
        <v>-0.86893100000000001</v>
      </c>
      <c r="O11" s="4">
        <v>-0.86893100000000001</v>
      </c>
      <c r="P11" s="4">
        <v>-0.86893100000000001</v>
      </c>
      <c r="Q11" s="4">
        <v>-0.86893100000000001</v>
      </c>
      <c r="R11" s="4">
        <v>-0.86893100000000001</v>
      </c>
      <c r="S11" s="4">
        <v>-0.86893100000000001</v>
      </c>
      <c r="T11" s="4">
        <v>-0.86893100000000001</v>
      </c>
      <c r="U11" s="4">
        <v>-0.86893100000000001</v>
      </c>
      <c r="V11" s="4">
        <v>-0.86893100000000001</v>
      </c>
      <c r="W11" s="4">
        <v>-0.86893100000000001</v>
      </c>
      <c r="X11" s="4">
        <v>-0.86893100000000001</v>
      </c>
      <c r="Y11" s="4">
        <v>-0.86893100000000001</v>
      </c>
      <c r="Z11" s="4">
        <v>-0.86893100000000001</v>
      </c>
      <c r="AA11" s="4">
        <v>-0.86893100000000001</v>
      </c>
      <c r="AB11" s="4">
        <v>-0.86893100000000001</v>
      </c>
      <c r="AC11" s="4">
        <v>-0.86893100000000001</v>
      </c>
      <c r="AD11" s="4">
        <v>-0.86893100000000001</v>
      </c>
      <c r="AE11" s="4">
        <v>-0.86893100000000001</v>
      </c>
      <c r="AF11" s="4">
        <v>-0.86893100000000001</v>
      </c>
      <c r="AG11" s="4">
        <v>-0.86893100000000001</v>
      </c>
      <c r="AH11" s="4">
        <v>-0.86893100000000001</v>
      </c>
      <c r="AI11" s="4">
        <v>-0.86893100000000001</v>
      </c>
      <c r="AJ11" s="4">
        <v>-0.86893100000000001</v>
      </c>
      <c r="AK11" s="4">
        <v>-0.86893100000000001</v>
      </c>
      <c r="AL11" s="4">
        <v>-0.86893100000000001</v>
      </c>
      <c r="AM11" s="4">
        <v>-0.86893100000000001</v>
      </c>
      <c r="AN11" s="4">
        <v>-0.86893100000000001</v>
      </c>
      <c r="AO11" s="4">
        <v>-0.86893100000000001</v>
      </c>
      <c r="AP11" s="4">
        <v>-0.86893100000000001</v>
      </c>
      <c r="AQ11" s="4">
        <v>-0.86893100000000001</v>
      </c>
      <c r="AR11" s="4">
        <v>-0.86893100000000001</v>
      </c>
      <c r="AS11" s="4">
        <v>-0.86893100000000001</v>
      </c>
      <c r="AT11" s="4">
        <v>-0.86893100000000001</v>
      </c>
      <c r="AU11" s="4">
        <v>-0.86893100000000001</v>
      </c>
      <c r="AV11" s="4">
        <v>-0.86893100000000001</v>
      </c>
      <c r="AW11" s="4">
        <v>-0.86893100000000001</v>
      </c>
      <c r="AX11" s="4">
        <v>-0.86893100000000001</v>
      </c>
      <c r="AY11" s="4">
        <v>-0.86893100000000001</v>
      </c>
      <c r="AZ11" s="4">
        <v>-0.86893100000000001</v>
      </c>
      <c r="BA11" s="4">
        <v>-0.86893100000000001</v>
      </c>
      <c r="BB11" s="4">
        <v>-0.86893100000000001</v>
      </c>
      <c r="BC11" s="4">
        <v>-0.86893100000000001</v>
      </c>
      <c r="BD11" s="4">
        <v>-0.86893100000000001</v>
      </c>
      <c r="BE11" s="4">
        <v>-0.86893100000000001</v>
      </c>
      <c r="BF11" s="4">
        <v>-0.86893100000000001</v>
      </c>
      <c r="BG11" s="4">
        <v>-0.86893100000000001</v>
      </c>
      <c r="BH11" s="4">
        <v>-0.86893100000000001</v>
      </c>
      <c r="BI11" s="4">
        <v>-0.86893100000000001</v>
      </c>
      <c r="BJ11" s="4">
        <v>-0.86893100000000001</v>
      </c>
      <c r="BK11" s="4">
        <v>-0.86893100000000001</v>
      </c>
      <c r="BL11" s="4">
        <v>-0.86893100000000001</v>
      </c>
      <c r="BM11" s="4">
        <v>-0.86893100000000001</v>
      </c>
      <c r="BN11" s="4">
        <v>-0.86893100000000001</v>
      </c>
      <c r="BO11" s="4">
        <v>-0.86893100000000001</v>
      </c>
      <c r="BP11" s="4">
        <v>-0.86893100000000001</v>
      </c>
      <c r="BQ11" s="4">
        <v>-0.86893100000000001</v>
      </c>
      <c r="BR11" s="4">
        <v>-0.86893100000000001</v>
      </c>
      <c r="BS11" s="4">
        <v>-0.86893100000000001</v>
      </c>
      <c r="BT11" s="4">
        <v>-0.86893100000000001</v>
      </c>
      <c r="BU11" s="4">
        <v>-0.86893100000000001</v>
      </c>
      <c r="BV11" s="4">
        <v>-0.86893100000000001</v>
      </c>
      <c r="BW11" s="4">
        <v>-0.86893100000000001</v>
      </c>
      <c r="BX11" s="4">
        <v>-0.86893100000000001</v>
      </c>
      <c r="BY11" s="4">
        <v>-0.86893100000000001</v>
      </c>
      <c r="BZ11" s="4">
        <v>-0.86893100000000001</v>
      </c>
      <c r="CA11" s="4">
        <v>-0.86893100000000001</v>
      </c>
      <c r="CB11" s="4">
        <v>-0.86893100000000001</v>
      </c>
      <c r="CC11" s="4">
        <v>-0.86893100000000001</v>
      </c>
      <c r="CD11" s="4">
        <v>-0.86893100000000001</v>
      </c>
      <c r="CE11" s="4">
        <v>-0.86893100000000001</v>
      </c>
      <c r="CF11" s="4">
        <v>-0.86893100000000001</v>
      </c>
      <c r="CG11" s="4">
        <v>-0.86893100000000001</v>
      </c>
      <c r="CH11" s="4">
        <v>-0.86893100000000001</v>
      </c>
      <c r="CI11" s="4">
        <v>-0.86893100000000001</v>
      </c>
      <c r="CJ11" s="4">
        <v>-0.86893100000000001</v>
      </c>
      <c r="CK11" s="4">
        <v>-0.86893100000000001</v>
      </c>
      <c r="CL11" s="4">
        <v>-0.86893100000000001</v>
      </c>
      <c r="CM11" s="4">
        <v>-0.86893100000000001</v>
      </c>
      <c r="CN11" s="4">
        <v>-0.86893100000000001</v>
      </c>
      <c r="CO11" s="4">
        <v>-0.86893100000000001</v>
      </c>
      <c r="CP11" s="4">
        <v>-0.86893100000000001</v>
      </c>
      <c r="CQ11" s="4">
        <v>-0.86893100000000001</v>
      </c>
      <c r="CR11" s="4">
        <v>-0.86893100000000001</v>
      </c>
      <c r="CS11" s="4">
        <v>-0.86893100000000001</v>
      </c>
      <c r="CT11" s="4">
        <v>-0.86893100000000001</v>
      </c>
      <c r="CU11" s="4">
        <v>-0.86893100000000001</v>
      </c>
      <c r="CV11" s="4">
        <v>-0.86893100000000001</v>
      </c>
      <c r="CW11" s="4">
        <v>-0.86893100000000001</v>
      </c>
      <c r="CX11" s="4">
        <v>-0.86893100000000001</v>
      </c>
      <c r="CY11" s="4">
        <v>-0.86893100000000001</v>
      </c>
      <c r="CZ11" s="4">
        <v>-0.86893100000000001</v>
      </c>
      <c r="DA11" s="4">
        <v>-0.86893100000000001</v>
      </c>
      <c r="DB11" s="4">
        <v>-0.86893100000000001</v>
      </c>
      <c r="DC11" s="4">
        <v>-0.86893100000000001</v>
      </c>
      <c r="DD11" s="4">
        <v>-0.86893100000000001</v>
      </c>
      <c r="DE11" s="4">
        <v>-0.86893100000000001</v>
      </c>
      <c r="DF11" s="4">
        <v>-0.86893100000000001</v>
      </c>
      <c r="DG11" s="4">
        <v>-0.86893100000000001</v>
      </c>
      <c r="DH11" s="4">
        <v>-0.86893100000000001</v>
      </c>
      <c r="DI11" s="4">
        <v>-0.86893100000000001</v>
      </c>
      <c r="DJ11" s="4">
        <v>-0.86893100000000001</v>
      </c>
      <c r="DK11" s="4">
        <v>-0.86893100000000001</v>
      </c>
      <c r="DL11" s="4">
        <v>-0.86893100000000001</v>
      </c>
      <c r="DM11" s="4">
        <v>-0.86893100000000001</v>
      </c>
      <c r="DN11" s="4">
        <v>-0.86893100000000001</v>
      </c>
      <c r="DO11" s="4">
        <v>-0.86893100000000001</v>
      </c>
      <c r="DP11" s="4">
        <v>-0.86893100000000001</v>
      </c>
      <c r="DQ11" s="4">
        <v>-0.86893100000000001</v>
      </c>
      <c r="DR11" s="4">
        <v>-0.86893100000000001</v>
      </c>
      <c r="DS11" s="4">
        <v>-0.86893100000000001</v>
      </c>
      <c r="DT11" s="4">
        <v>-0.86893100000000001</v>
      </c>
      <c r="DU11" s="4">
        <v>-0.86893100000000001</v>
      </c>
      <c r="DV11" s="4">
        <v>-0.86893100000000001</v>
      </c>
      <c r="DW11" s="4">
        <v>-0.86893100000000001</v>
      </c>
      <c r="DX11" s="4">
        <v>-0.86893100000000001</v>
      </c>
      <c r="DY11" s="4">
        <v>-0.86893100000000001</v>
      </c>
      <c r="DZ11" s="4">
        <v>-0.86893100000000001</v>
      </c>
      <c r="EA11" s="4">
        <v>-0.86893100000000001</v>
      </c>
      <c r="EB11" s="4">
        <v>-0.86893100000000001</v>
      </c>
      <c r="EC11" s="4">
        <v>-0.86893100000000001</v>
      </c>
      <c r="ED11" s="4">
        <v>-0.86893100000000001</v>
      </c>
      <c r="EE11" s="4">
        <v>-0.86893100000000001</v>
      </c>
      <c r="EF11" s="4">
        <v>-0.86893100000000001</v>
      </c>
      <c r="EG11" s="4">
        <v>-0.86893100000000001</v>
      </c>
      <c r="EH11" s="4">
        <v>-0.86893100000000001</v>
      </c>
      <c r="EI11" s="4">
        <v>-0.86893100000000001</v>
      </c>
      <c r="EJ11" s="4">
        <v>-0.86893100000000001</v>
      </c>
      <c r="EK11" s="4">
        <v>-0.86893100000000001</v>
      </c>
      <c r="EL11" s="4">
        <v>-0.86893100000000001</v>
      </c>
      <c r="EM11" s="4">
        <v>-0.86893100000000001</v>
      </c>
      <c r="EN11" s="4">
        <v>-0.86893100000000001</v>
      </c>
      <c r="EO11" s="4">
        <v>-0.86893100000000001</v>
      </c>
      <c r="EP11" s="4">
        <v>-0.86893100000000001</v>
      </c>
      <c r="EQ11" s="4">
        <v>-0.86893100000000001</v>
      </c>
      <c r="ER11" s="4">
        <v>-0.86893100000000001</v>
      </c>
      <c r="ES11" s="4">
        <v>-0.86893100000000001</v>
      </c>
      <c r="ET11" s="4">
        <v>-0.86893100000000001</v>
      </c>
      <c r="EU11" s="4">
        <v>-0.86893100000000001</v>
      </c>
      <c r="EV11" s="4">
        <v>-0.86893100000000001</v>
      </c>
      <c r="EW11" s="4">
        <v>-0.86893100000000001</v>
      </c>
      <c r="EX11" s="4">
        <v>-0.86893100000000001</v>
      </c>
      <c r="EY11" s="4">
        <v>-0.86893100000000001</v>
      </c>
      <c r="EZ11" s="4">
        <v>-0.86893100000000001</v>
      </c>
      <c r="FA11" s="4">
        <v>-0.86893100000000001</v>
      </c>
      <c r="FB11" s="4">
        <v>-0.86893100000000001</v>
      </c>
      <c r="FC11" s="4">
        <v>-0.86893100000000001</v>
      </c>
      <c r="FD11" s="4">
        <v>-0.86893100000000001</v>
      </c>
      <c r="FE11" s="4">
        <v>-0.86893100000000001</v>
      </c>
      <c r="FF11" s="4">
        <v>-0.86893100000000001</v>
      </c>
      <c r="FG11" s="4">
        <v>-0.86893100000000001</v>
      </c>
      <c r="FH11" s="4">
        <v>481.51953800000001</v>
      </c>
      <c r="FI11" s="4">
        <v>-0.86893100000000001</v>
      </c>
      <c r="FJ11" s="4">
        <v>-0.86893100000000001</v>
      </c>
      <c r="FK11" s="4">
        <v>-0.86893100000000001</v>
      </c>
      <c r="FL11" s="4">
        <v>-0.86893100000000001</v>
      </c>
      <c r="FM11" s="4">
        <v>-0.86893100000000001</v>
      </c>
      <c r="FN11" s="4">
        <v>-0.86893100000000001</v>
      </c>
      <c r="FO11" s="4">
        <v>-0.86893100000000001</v>
      </c>
      <c r="FP11" s="4">
        <v>-0.86893100000000001</v>
      </c>
      <c r="FQ11" s="4">
        <v>-0.86893100000000001</v>
      </c>
      <c r="FR11" s="4">
        <v>-0.86893100000000001</v>
      </c>
      <c r="FS11" s="4">
        <v>-0.86893100000000001</v>
      </c>
      <c r="FT11" s="4">
        <v>-0.86893100000000001</v>
      </c>
      <c r="FU11" s="4">
        <v>-0.86893100000000001</v>
      </c>
      <c r="FV11" s="4">
        <v>-0.86893100000000001</v>
      </c>
      <c r="FW11" s="4">
        <v>-0.86893100000000001</v>
      </c>
      <c r="FX11" s="4">
        <v>-0.86893100000000001</v>
      </c>
      <c r="FY11" s="4">
        <v>-0.86893100000000001</v>
      </c>
      <c r="FZ11" s="4">
        <v>-0.86893100000000001</v>
      </c>
      <c r="GA11" s="4">
        <v>-0.86893100000000001</v>
      </c>
      <c r="GB11" s="4">
        <v>-0.86893100000000001</v>
      </c>
      <c r="GC11" s="4">
        <v>-0.86893100000000001</v>
      </c>
      <c r="GD11" s="4">
        <v>-0.86893100000000001</v>
      </c>
      <c r="GE11" s="4">
        <v>-0.86893100000000001</v>
      </c>
      <c r="GF11" s="4">
        <v>-0.86893100000000001</v>
      </c>
      <c r="GG11" s="4">
        <v>-0.86893100000000001</v>
      </c>
      <c r="GH11" s="4">
        <v>-0.86893100000000001</v>
      </c>
      <c r="GI11" s="4">
        <v>-0.86893100000000001</v>
      </c>
      <c r="GJ11" s="4">
        <v>-0.86893100000000001</v>
      </c>
      <c r="GK11" s="4">
        <v>-0.86893100000000001</v>
      </c>
      <c r="GM11" s="6"/>
      <c r="GN11" s="3"/>
    </row>
    <row r="12" spans="1:196" x14ac:dyDescent="0.2">
      <c r="A12" s="3"/>
      <c r="B12" s="1">
        <v>43464.187500000022</v>
      </c>
      <c r="C12" s="4">
        <v>-0.78855500000000001</v>
      </c>
      <c r="D12" s="4">
        <v>-0.78855500000000001</v>
      </c>
      <c r="E12" s="4">
        <v>-0.78855500000000001</v>
      </c>
      <c r="F12" s="4">
        <v>-0.78855500000000001</v>
      </c>
      <c r="G12" s="4">
        <v>-0.78855500000000001</v>
      </c>
      <c r="H12" s="4">
        <v>-0.78855500000000001</v>
      </c>
      <c r="I12" s="4">
        <v>-0.78855500000000001</v>
      </c>
      <c r="J12" s="4">
        <v>-0.78855500000000001</v>
      </c>
      <c r="K12" s="4">
        <v>-0.78855500000000001</v>
      </c>
      <c r="L12" s="4">
        <v>-0.78855500000000001</v>
      </c>
      <c r="M12" s="4">
        <v>-0.78855500000000001</v>
      </c>
      <c r="N12" s="4">
        <v>-0.78855500000000001</v>
      </c>
      <c r="O12" s="4">
        <v>-0.78855500000000001</v>
      </c>
      <c r="P12" s="4">
        <v>-0.78855500000000001</v>
      </c>
      <c r="Q12" s="4">
        <v>-0.78855500000000001</v>
      </c>
      <c r="R12" s="4">
        <v>-0.78855500000000001</v>
      </c>
      <c r="S12" s="4">
        <v>-0.78855500000000001</v>
      </c>
      <c r="T12" s="4">
        <v>-0.78855500000000001</v>
      </c>
      <c r="U12" s="4">
        <v>-0.78855500000000001</v>
      </c>
      <c r="V12" s="4">
        <v>-0.78855500000000001</v>
      </c>
      <c r="W12" s="4">
        <v>-0.78855500000000001</v>
      </c>
      <c r="X12" s="4">
        <v>-0.78855500000000001</v>
      </c>
      <c r="Y12" s="4">
        <v>-0.78855500000000001</v>
      </c>
      <c r="Z12" s="4">
        <v>-0.78855500000000001</v>
      </c>
      <c r="AA12" s="4">
        <v>-0.78855500000000001</v>
      </c>
      <c r="AB12" s="4">
        <v>-0.78855500000000001</v>
      </c>
      <c r="AC12" s="4">
        <v>-0.78855500000000001</v>
      </c>
      <c r="AD12" s="4">
        <v>-0.78855500000000001</v>
      </c>
      <c r="AE12" s="4">
        <v>-0.78855500000000001</v>
      </c>
      <c r="AF12" s="4">
        <v>-0.78855500000000001</v>
      </c>
      <c r="AG12" s="4">
        <v>-0.78855500000000001</v>
      </c>
      <c r="AH12" s="4">
        <v>-0.78855500000000001</v>
      </c>
      <c r="AI12" s="4">
        <v>-0.78855500000000001</v>
      </c>
      <c r="AJ12" s="4">
        <v>-0.78855500000000001</v>
      </c>
      <c r="AK12" s="4">
        <v>-0.78855500000000001</v>
      </c>
      <c r="AL12" s="4">
        <v>-0.78855500000000001</v>
      </c>
      <c r="AM12" s="4">
        <v>-0.78855500000000001</v>
      </c>
      <c r="AN12" s="4">
        <v>-0.78855500000000001</v>
      </c>
      <c r="AO12" s="4">
        <v>-0.78855500000000001</v>
      </c>
      <c r="AP12" s="4">
        <v>-0.78855500000000001</v>
      </c>
      <c r="AQ12" s="4">
        <v>-0.78855500000000001</v>
      </c>
      <c r="AR12" s="4">
        <v>-0.78855500000000001</v>
      </c>
      <c r="AS12" s="4">
        <v>-0.78855500000000001</v>
      </c>
      <c r="AT12" s="4">
        <v>-0.78855500000000001</v>
      </c>
      <c r="AU12" s="4">
        <v>-0.78855500000000001</v>
      </c>
      <c r="AV12" s="4">
        <v>-0.78855500000000001</v>
      </c>
      <c r="AW12" s="4">
        <v>-0.78855500000000001</v>
      </c>
      <c r="AX12" s="4">
        <v>-0.78855500000000001</v>
      </c>
      <c r="AY12" s="4">
        <v>-0.78855500000000001</v>
      </c>
      <c r="AZ12" s="4">
        <v>-0.78855500000000001</v>
      </c>
      <c r="BA12" s="4">
        <v>-0.78855500000000001</v>
      </c>
      <c r="BB12" s="4">
        <v>-0.78855500000000001</v>
      </c>
      <c r="BC12" s="4">
        <v>-0.78855500000000001</v>
      </c>
      <c r="BD12" s="4">
        <v>-0.78855500000000001</v>
      </c>
      <c r="BE12" s="4">
        <v>-0.78855500000000001</v>
      </c>
      <c r="BF12" s="4">
        <v>-0.78855500000000001</v>
      </c>
      <c r="BG12" s="4">
        <v>-0.78855500000000001</v>
      </c>
      <c r="BH12" s="4">
        <v>-0.78855500000000001</v>
      </c>
      <c r="BI12" s="4">
        <v>-0.78855500000000001</v>
      </c>
      <c r="BJ12" s="4">
        <v>-0.78855500000000001</v>
      </c>
      <c r="BK12" s="4">
        <v>-0.78855500000000001</v>
      </c>
      <c r="BL12" s="4">
        <v>-0.78855500000000001</v>
      </c>
      <c r="BM12" s="4">
        <v>-0.78855500000000001</v>
      </c>
      <c r="BN12" s="4">
        <v>-0.78855500000000001</v>
      </c>
      <c r="BO12" s="4">
        <v>-0.78855500000000001</v>
      </c>
      <c r="BP12" s="4">
        <v>-0.78855500000000001</v>
      </c>
      <c r="BQ12" s="4">
        <v>-0.78855500000000001</v>
      </c>
      <c r="BR12" s="4">
        <v>-0.78855500000000001</v>
      </c>
      <c r="BS12" s="4">
        <v>-0.78855500000000001</v>
      </c>
      <c r="BT12" s="4">
        <v>-0.78855500000000001</v>
      </c>
      <c r="BU12" s="4">
        <v>-0.78855500000000001</v>
      </c>
      <c r="BV12" s="4">
        <v>-0.78855500000000001</v>
      </c>
      <c r="BW12" s="4">
        <v>-0.78855500000000001</v>
      </c>
      <c r="BX12" s="4">
        <v>-0.78855500000000001</v>
      </c>
      <c r="BY12" s="4">
        <v>-0.78855500000000001</v>
      </c>
      <c r="BZ12" s="4">
        <v>-0.78855500000000001</v>
      </c>
      <c r="CA12" s="4">
        <v>-0.78855500000000001</v>
      </c>
      <c r="CB12" s="4">
        <v>-0.78855500000000001</v>
      </c>
      <c r="CC12" s="4">
        <v>-0.78855500000000001</v>
      </c>
      <c r="CD12" s="4">
        <v>-0.78855500000000001</v>
      </c>
      <c r="CE12" s="4">
        <v>-0.78855500000000001</v>
      </c>
      <c r="CF12" s="4">
        <v>-0.78855500000000001</v>
      </c>
      <c r="CG12" s="4">
        <v>-0.78855500000000001</v>
      </c>
      <c r="CH12" s="4">
        <v>-0.78855500000000001</v>
      </c>
      <c r="CI12" s="4">
        <v>-0.78855500000000001</v>
      </c>
      <c r="CJ12" s="4">
        <v>-0.78855500000000001</v>
      </c>
      <c r="CK12" s="4">
        <v>-0.78855500000000001</v>
      </c>
      <c r="CL12" s="4">
        <v>-0.78855500000000001</v>
      </c>
      <c r="CM12" s="4">
        <v>-0.78855500000000001</v>
      </c>
      <c r="CN12" s="4">
        <v>-0.78855500000000001</v>
      </c>
      <c r="CO12" s="4">
        <v>-0.78855500000000001</v>
      </c>
      <c r="CP12" s="4">
        <v>-0.78855500000000001</v>
      </c>
      <c r="CQ12" s="4">
        <v>-0.78855500000000001</v>
      </c>
      <c r="CR12" s="4">
        <v>-0.78855500000000001</v>
      </c>
      <c r="CS12" s="4">
        <v>-0.78855500000000001</v>
      </c>
      <c r="CT12" s="4">
        <v>-0.78855500000000001</v>
      </c>
      <c r="CU12" s="4">
        <v>-0.78855500000000001</v>
      </c>
      <c r="CV12" s="4">
        <v>-0.78855500000000001</v>
      </c>
      <c r="CW12" s="4">
        <v>-0.78855500000000001</v>
      </c>
      <c r="CX12" s="4">
        <v>-0.78855500000000001</v>
      </c>
      <c r="CY12" s="4">
        <v>-0.78855500000000001</v>
      </c>
      <c r="CZ12" s="4">
        <v>-0.78855500000000001</v>
      </c>
      <c r="DA12" s="4">
        <v>-0.78855500000000001</v>
      </c>
      <c r="DB12" s="4">
        <v>-0.78855500000000001</v>
      </c>
      <c r="DC12" s="4">
        <v>-0.78855500000000001</v>
      </c>
      <c r="DD12" s="4">
        <v>-0.78855500000000001</v>
      </c>
      <c r="DE12" s="4">
        <v>-0.78855500000000001</v>
      </c>
      <c r="DF12" s="4">
        <v>-0.78855500000000001</v>
      </c>
      <c r="DG12" s="4">
        <v>-0.78855500000000001</v>
      </c>
      <c r="DH12" s="4">
        <v>-0.78855500000000001</v>
      </c>
      <c r="DI12" s="4">
        <v>-0.78855500000000001</v>
      </c>
      <c r="DJ12" s="4">
        <v>-0.78855500000000001</v>
      </c>
      <c r="DK12" s="4">
        <v>-0.78855500000000001</v>
      </c>
      <c r="DL12" s="4">
        <v>-0.78855500000000001</v>
      </c>
      <c r="DM12" s="4">
        <v>-0.78855500000000001</v>
      </c>
      <c r="DN12" s="4">
        <v>-0.78855500000000001</v>
      </c>
      <c r="DO12" s="4">
        <v>-0.78855500000000001</v>
      </c>
      <c r="DP12" s="4">
        <v>-0.78855500000000001</v>
      </c>
      <c r="DQ12" s="4">
        <v>-0.78855500000000001</v>
      </c>
      <c r="DR12" s="4">
        <v>-0.78855500000000001</v>
      </c>
      <c r="DS12" s="4">
        <v>-0.78855500000000001</v>
      </c>
      <c r="DT12" s="4">
        <v>-0.78855500000000001</v>
      </c>
      <c r="DU12" s="4">
        <v>-0.78855500000000001</v>
      </c>
      <c r="DV12" s="4">
        <v>-0.78855500000000001</v>
      </c>
      <c r="DW12" s="4">
        <v>-0.78855500000000001</v>
      </c>
      <c r="DX12" s="4">
        <v>-0.78855500000000001</v>
      </c>
      <c r="DY12" s="4">
        <v>-0.78855500000000001</v>
      </c>
      <c r="DZ12" s="4">
        <v>-0.78855500000000001</v>
      </c>
      <c r="EA12" s="4">
        <v>-0.78855500000000001</v>
      </c>
      <c r="EB12" s="4">
        <v>-0.78855500000000001</v>
      </c>
      <c r="EC12" s="4">
        <v>-0.78855500000000001</v>
      </c>
      <c r="ED12" s="4">
        <v>-0.78855500000000001</v>
      </c>
      <c r="EE12" s="4">
        <v>-0.78855500000000001</v>
      </c>
      <c r="EF12" s="4">
        <v>-0.78855500000000001</v>
      </c>
      <c r="EG12" s="4">
        <v>-0.78855500000000001</v>
      </c>
      <c r="EH12" s="4">
        <v>-0.78855500000000001</v>
      </c>
      <c r="EI12" s="4">
        <v>-0.78855500000000001</v>
      </c>
      <c r="EJ12" s="4">
        <v>-0.78855500000000001</v>
      </c>
      <c r="EK12" s="4">
        <v>-0.78855500000000001</v>
      </c>
      <c r="EL12" s="4">
        <v>-0.78855500000000001</v>
      </c>
      <c r="EM12" s="4">
        <v>-0.78855500000000001</v>
      </c>
      <c r="EN12" s="4">
        <v>-0.78855500000000001</v>
      </c>
      <c r="EO12" s="4">
        <v>-0.78855500000000001</v>
      </c>
      <c r="EP12" s="4">
        <v>-0.78855500000000001</v>
      </c>
      <c r="EQ12" s="4">
        <v>-0.78855500000000001</v>
      </c>
      <c r="ER12" s="4">
        <v>-0.78855500000000001</v>
      </c>
      <c r="ES12" s="4">
        <v>-0.78855500000000001</v>
      </c>
      <c r="ET12" s="4">
        <v>-0.78855500000000001</v>
      </c>
      <c r="EU12" s="4">
        <v>-0.78855500000000001</v>
      </c>
      <c r="EV12" s="4">
        <v>-0.78855500000000001</v>
      </c>
      <c r="EW12" s="4">
        <v>-0.78855500000000001</v>
      </c>
      <c r="EX12" s="4">
        <v>-0.78855500000000001</v>
      </c>
      <c r="EY12" s="4">
        <v>-0.78855500000000001</v>
      </c>
      <c r="EZ12" s="4">
        <v>-0.78855500000000001</v>
      </c>
      <c r="FA12" s="4">
        <v>-0.78855500000000001</v>
      </c>
      <c r="FB12" s="4">
        <v>-0.78855500000000001</v>
      </c>
      <c r="FC12" s="4">
        <v>-0.78855500000000001</v>
      </c>
      <c r="FD12" s="4">
        <v>-0.78855500000000001</v>
      </c>
      <c r="FE12" s="4">
        <v>-0.78855500000000001</v>
      </c>
      <c r="FF12" s="4">
        <v>-0.78855500000000001</v>
      </c>
      <c r="FG12" s="4">
        <v>-0.78855500000000001</v>
      </c>
      <c r="FH12" s="4">
        <v>481.607642</v>
      </c>
      <c r="FI12" s="4">
        <v>-0.78855500000000001</v>
      </c>
      <c r="FJ12" s="4">
        <v>-0.78855500000000001</v>
      </c>
      <c r="FK12" s="4">
        <v>-0.78855500000000001</v>
      </c>
      <c r="FL12" s="4">
        <v>-0.78855500000000001</v>
      </c>
      <c r="FM12" s="4">
        <v>-0.78855500000000001</v>
      </c>
      <c r="FN12" s="4">
        <v>-0.78855500000000001</v>
      </c>
      <c r="FO12" s="4">
        <v>-0.78855500000000001</v>
      </c>
      <c r="FP12" s="4">
        <v>-0.78855500000000001</v>
      </c>
      <c r="FQ12" s="4">
        <v>-0.78855500000000001</v>
      </c>
      <c r="FR12" s="4">
        <v>-0.78855500000000001</v>
      </c>
      <c r="FS12" s="4">
        <v>-0.78855500000000001</v>
      </c>
      <c r="FT12" s="4">
        <v>-0.78855500000000001</v>
      </c>
      <c r="FU12" s="4">
        <v>-0.78855500000000001</v>
      </c>
      <c r="FV12" s="4">
        <v>-0.78855500000000001</v>
      </c>
      <c r="FW12" s="4">
        <v>-0.78855500000000001</v>
      </c>
      <c r="FX12" s="4">
        <v>-0.78855500000000001</v>
      </c>
      <c r="FY12" s="4">
        <v>-0.78855500000000001</v>
      </c>
      <c r="FZ12" s="4">
        <v>-0.78855500000000001</v>
      </c>
      <c r="GA12" s="4">
        <v>-0.78855500000000001</v>
      </c>
      <c r="GB12" s="4">
        <v>-0.78855500000000001</v>
      </c>
      <c r="GC12" s="4">
        <v>-0.78855500000000001</v>
      </c>
      <c r="GD12" s="4">
        <v>-0.78855500000000001</v>
      </c>
      <c r="GE12" s="4">
        <v>-0.78855500000000001</v>
      </c>
      <c r="GF12" s="4">
        <v>-0.78855500000000001</v>
      </c>
      <c r="GG12" s="4">
        <v>-0.78855500000000001</v>
      </c>
      <c r="GH12" s="4">
        <v>-0.78855500000000001</v>
      </c>
      <c r="GI12" s="4">
        <v>-0.78855500000000001</v>
      </c>
      <c r="GJ12" s="4">
        <v>-0.78855500000000001</v>
      </c>
      <c r="GK12" s="4">
        <v>-0.78855500000000001</v>
      </c>
      <c r="GM12" s="6"/>
      <c r="GN12" s="3"/>
    </row>
    <row r="13" spans="1:196" x14ac:dyDescent="0.2">
      <c r="A13" s="3"/>
      <c r="B13" s="1">
        <v>43464.208333333358</v>
      </c>
      <c r="C13" s="4">
        <v>-0.98257499999999998</v>
      </c>
      <c r="D13" s="4">
        <v>-0.98257499999999998</v>
      </c>
      <c r="E13" s="4">
        <v>-0.98257499999999998</v>
      </c>
      <c r="F13" s="4">
        <v>-0.98257499999999998</v>
      </c>
      <c r="G13" s="4">
        <v>-0.98257499999999998</v>
      </c>
      <c r="H13" s="4">
        <v>-0.98257499999999998</v>
      </c>
      <c r="I13" s="4">
        <v>-0.98257499999999998</v>
      </c>
      <c r="J13" s="4">
        <v>-0.98257499999999998</v>
      </c>
      <c r="K13" s="4">
        <v>-0.98257499999999998</v>
      </c>
      <c r="L13" s="4">
        <v>-0.98257499999999998</v>
      </c>
      <c r="M13" s="4">
        <v>-0.98257499999999998</v>
      </c>
      <c r="N13" s="4">
        <v>-0.98257499999999998</v>
      </c>
      <c r="O13" s="4">
        <v>-0.98257499999999998</v>
      </c>
      <c r="P13" s="4">
        <v>-0.98257499999999998</v>
      </c>
      <c r="Q13" s="4">
        <v>-0.98257499999999998</v>
      </c>
      <c r="R13" s="4">
        <v>-0.98257499999999998</v>
      </c>
      <c r="S13" s="4">
        <v>-0.98257499999999998</v>
      </c>
      <c r="T13" s="4">
        <v>-0.98257499999999998</v>
      </c>
      <c r="U13" s="4">
        <v>-0.98257499999999998</v>
      </c>
      <c r="V13" s="4">
        <v>-0.98257499999999998</v>
      </c>
      <c r="W13" s="4">
        <v>-0.98257499999999998</v>
      </c>
      <c r="X13" s="4">
        <v>-0.98257499999999998</v>
      </c>
      <c r="Y13" s="4">
        <v>-0.98257499999999998</v>
      </c>
      <c r="Z13" s="4">
        <v>-0.98257499999999998</v>
      </c>
      <c r="AA13" s="4">
        <v>-0.98257499999999998</v>
      </c>
      <c r="AB13" s="4">
        <v>-0.98257499999999998</v>
      </c>
      <c r="AC13" s="4">
        <v>-0.98257499999999998</v>
      </c>
      <c r="AD13" s="4">
        <v>-0.98257499999999998</v>
      </c>
      <c r="AE13" s="4">
        <v>-0.98257499999999998</v>
      </c>
      <c r="AF13" s="4">
        <v>-0.98257499999999998</v>
      </c>
      <c r="AG13" s="4">
        <v>-0.98257499999999998</v>
      </c>
      <c r="AH13" s="4">
        <v>-0.98257500000000009</v>
      </c>
      <c r="AI13" s="4">
        <v>-0.98257499999999998</v>
      </c>
      <c r="AJ13" s="4">
        <v>-0.98257499999999998</v>
      </c>
      <c r="AK13" s="4">
        <v>-0.98257499999999998</v>
      </c>
      <c r="AL13" s="4">
        <v>-0.98257499999999998</v>
      </c>
      <c r="AM13" s="4">
        <v>-0.98257499999999998</v>
      </c>
      <c r="AN13" s="4">
        <v>-0.98257499999999998</v>
      </c>
      <c r="AO13" s="4">
        <v>-0.98257499999999998</v>
      </c>
      <c r="AP13" s="4">
        <v>-0.98257499999999998</v>
      </c>
      <c r="AQ13" s="4">
        <v>-0.98257499999999998</v>
      </c>
      <c r="AR13" s="4">
        <v>-0.98257499999999998</v>
      </c>
      <c r="AS13" s="4">
        <v>-0.98257499999999998</v>
      </c>
      <c r="AT13" s="4">
        <v>-0.98257499999999998</v>
      </c>
      <c r="AU13" s="4">
        <v>-0.98257499999999998</v>
      </c>
      <c r="AV13" s="4">
        <v>-0.98257499999999998</v>
      </c>
      <c r="AW13" s="4">
        <v>-0.98257499999999998</v>
      </c>
      <c r="AX13" s="4">
        <v>-0.98257499999999998</v>
      </c>
      <c r="AY13" s="4">
        <v>-0.98257499999999998</v>
      </c>
      <c r="AZ13" s="4">
        <v>-0.98257499999999998</v>
      </c>
      <c r="BA13" s="4">
        <v>-0.98257499999999998</v>
      </c>
      <c r="BB13" s="4">
        <v>-0.98257499999999998</v>
      </c>
      <c r="BC13" s="4">
        <v>-0.98257499999999998</v>
      </c>
      <c r="BD13" s="4">
        <v>-0.98257499999999998</v>
      </c>
      <c r="BE13" s="4">
        <v>-0.98257499999999998</v>
      </c>
      <c r="BF13" s="4">
        <v>-0.98257499999999998</v>
      </c>
      <c r="BG13" s="4">
        <v>-0.98257499999999998</v>
      </c>
      <c r="BH13" s="4">
        <v>-0.98257499999999998</v>
      </c>
      <c r="BI13" s="4">
        <v>-0.98257499999999998</v>
      </c>
      <c r="BJ13" s="4">
        <v>-0.98257499999999987</v>
      </c>
      <c r="BK13" s="4">
        <v>-0.98257499999999998</v>
      </c>
      <c r="BL13" s="4">
        <v>-0.98257499999999998</v>
      </c>
      <c r="BM13" s="4">
        <v>-0.98257499999999998</v>
      </c>
      <c r="BN13" s="4">
        <v>-0.98257499999999998</v>
      </c>
      <c r="BO13" s="4">
        <v>-0.98257499999999998</v>
      </c>
      <c r="BP13" s="4">
        <v>-0.98257499999999998</v>
      </c>
      <c r="BQ13" s="4">
        <v>-0.98257499999999998</v>
      </c>
      <c r="BR13" s="4">
        <v>-0.98257499999999998</v>
      </c>
      <c r="BS13" s="4">
        <v>-0.98257499999999998</v>
      </c>
      <c r="BT13" s="4">
        <v>-0.98257499999999998</v>
      </c>
      <c r="BU13" s="4">
        <v>-0.98257499999999998</v>
      </c>
      <c r="BV13" s="4">
        <v>-0.98257500000000009</v>
      </c>
      <c r="BW13" s="4">
        <v>-0.98257499999999998</v>
      </c>
      <c r="BX13" s="4">
        <v>-0.98257499999999998</v>
      </c>
      <c r="BY13" s="4">
        <v>-0.98257499999999998</v>
      </c>
      <c r="BZ13" s="4">
        <v>-0.98257499999999998</v>
      </c>
      <c r="CA13" s="4">
        <v>-0.98257499999999998</v>
      </c>
      <c r="CB13" s="4">
        <v>-0.98257499999999998</v>
      </c>
      <c r="CC13" s="4">
        <v>-0.98257499999999998</v>
      </c>
      <c r="CD13" s="4">
        <v>-0.98257499999999998</v>
      </c>
      <c r="CE13" s="4">
        <v>-0.98257499999999998</v>
      </c>
      <c r="CF13" s="4">
        <v>-0.98257499999999998</v>
      </c>
      <c r="CG13" s="4">
        <v>-0.98257499999999998</v>
      </c>
      <c r="CH13" s="4">
        <v>-0.98257499999999998</v>
      </c>
      <c r="CI13" s="4">
        <v>-0.98257499999999998</v>
      </c>
      <c r="CJ13" s="4">
        <v>-0.98257499999999998</v>
      </c>
      <c r="CK13" s="4">
        <v>-0.98257499999999998</v>
      </c>
      <c r="CL13" s="4">
        <v>-0.98257499999999998</v>
      </c>
      <c r="CM13" s="4">
        <v>-0.98257499999999998</v>
      </c>
      <c r="CN13" s="4">
        <v>-0.98257499999999998</v>
      </c>
      <c r="CO13" s="4">
        <v>-0.98257500000000009</v>
      </c>
      <c r="CP13" s="4">
        <v>-0.98257499999999998</v>
      </c>
      <c r="CQ13" s="4">
        <v>-0.98257499999999998</v>
      </c>
      <c r="CR13" s="4">
        <v>-0.98257499999999998</v>
      </c>
      <c r="CS13" s="4">
        <v>-0.98257499999999998</v>
      </c>
      <c r="CT13" s="4">
        <v>-0.98257499999999998</v>
      </c>
      <c r="CU13" s="4">
        <v>-0.98257499999999998</v>
      </c>
      <c r="CV13" s="4">
        <v>-0.98257500000000009</v>
      </c>
      <c r="CW13" s="4">
        <v>-0.98257499999999998</v>
      </c>
      <c r="CX13" s="4">
        <v>-0.98257499999999998</v>
      </c>
      <c r="CY13" s="4">
        <v>-0.98257499999999998</v>
      </c>
      <c r="CZ13" s="4">
        <v>-0.98257499999999998</v>
      </c>
      <c r="DA13" s="4">
        <v>-0.98257499999999998</v>
      </c>
      <c r="DB13" s="4">
        <v>-0.98257499999999998</v>
      </c>
      <c r="DC13" s="4">
        <v>-0.98257499999999998</v>
      </c>
      <c r="DD13" s="4">
        <v>-0.98257499999999998</v>
      </c>
      <c r="DE13" s="4">
        <v>-0.98257499999999998</v>
      </c>
      <c r="DF13" s="4">
        <v>-0.98257499999999998</v>
      </c>
      <c r="DG13" s="4">
        <v>-0.98257499999999998</v>
      </c>
      <c r="DH13" s="4">
        <v>-0.98257499999999998</v>
      </c>
      <c r="DI13" s="4">
        <v>-0.98257499999999998</v>
      </c>
      <c r="DJ13" s="4">
        <v>-0.98257499999999998</v>
      </c>
      <c r="DK13" s="4">
        <v>-0.98257499999999998</v>
      </c>
      <c r="DL13" s="4">
        <v>-0.98257499999999998</v>
      </c>
      <c r="DM13" s="4">
        <v>-0.98257499999999998</v>
      </c>
      <c r="DN13" s="4">
        <v>-0.98257499999999998</v>
      </c>
      <c r="DO13" s="4">
        <v>-0.98257499999999998</v>
      </c>
      <c r="DP13" s="4">
        <v>-0.98257499999999998</v>
      </c>
      <c r="DQ13" s="4">
        <v>-0.98257499999999998</v>
      </c>
      <c r="DR13" s="4">
        <v>-0.98257499999999998</v>
      </c>
      <c r="DS13" s="4">
        <v>-0.98257499999999998</v>
      </c>
      <c r="DT13" s="4">
        <v>-0.98257499999999998</v>
      </c>
      <c r="DU13" s="4">
        <v>-0.98257499999999998</v>
      </c>
      <c r="DV13" s="4">
        <v>-0.98257499999999998</v>
      </c>
      <c r="DW13" s="4">
        <v>-0.98257499999999998</v>
      </c>
      <c r="DX13" s="4">
        <v>-0.98257499999999998</v>
      </c>
      <c r="DY13" s="4">
        <v>-0.98257499999999998</v>
      </c>
      <c r="DZ13" s="4">
        <v>-0.98257499999999998</v>
      </c>
      <c r="EA13" s="4">
        <v>-0.98257499999999998</v>
      </c>
      <c r="EB13" s="4">
        <v>-0.98257499999999998</v>
      </c>
      <c r="EC13" s="4">
        <v>-0.98257499999999998</v>
      </c>
      <c r="ED13" s="4">
        <v>-0.98257499999999998</v>
      </c>
      <c r="EE13" s="4">
        <v>-0.98257499999999998</v>
      </c>
      <c r="EF13" s="4">
        <v>-0.98257499999999998</v>
      </c>
      <c r="EG13" s="4">
        <v>-0.98257499999999998</v>
      </c>
      <c r="EH13" s="4">
        <v>-0.98257499999999998</v>
      </c>
      <c r="EI13" s="4">
        <v>-0.98257499999999998</v>
      </c>
      <c r="EJ13" s="4">
        <v>-0.98257499999999998</v>
      </c>
      <c r="EK13" s="4">
        <v>-0.98257499999999998</v>
      </c>
      <c r="EL13" s="4">
        <v>-0.98257499999999998</v>
      </c>
      <c r="EM13" s="4">
        <v>-0.98257499999999998</v>
      </c>
      <c r="EN13" s="4">
        <v>-0.98257499999999998</v>
      </c>
      <c r="EO13" s="4">
        <v>-0.98257499999999998</v>
      </c>
      <c r="EP13" s="4">
        <v>-0.98257499999999998</v>
      </c>
      <c r="EQ13" s="4">
        <v>-0.98257499999999998</v>
      </c>
      <c r="ER13" s="4">
        <v>-0.98257499999999998</v>
      </c>
      <c r="ES13" s="4">
        <v>-0.98257499999999998</v>
      </c>
      <c r="ET13" s="4">
        <v>-0.98257499999999998</v>
      </c>
      <c r="EU13" s="4">
        <v>-0.98257499999999998</v>
      </c>
      <c r="EV13" s="4">
        <v>-0.98257499999999998</v>
      </c>
      <c r="EW13" s="4">
        <v>-0.98257499999999998</v>
      </c>
      <c r="EX13" s="4">
        <v>-0.98257499999999998</v>
      </c>
      <c r="EY13" s="4">
        <v>-0.98257499999999998</v>
      </c>
      <c r="EZ13" s="4">
        <v>-0.98257499999999998</v>
      </c>
      <c r="FA13" s="4">
        <v>-0.98257500000000009</v>
      </c>
      <c r="FB13" s="4">
        <v>-0.98257499999999998</v>
      </c>
      <c r="FC13" s="4">
        <v>-0.98257499999999998</v>
      </c>
      <c r="FD13" s="4">
        <v>-0.98257499999999998</v>
      </c>
      <c r="FE13" s="4">
        <v>-0.98257499999999998</v>
      </c>
      <c r="FF13" s="4">
        <v>-0.98257499999999998</v>
      </c>
      <c r="FG13" s="4">
        <v>-0.98257499999999998</v>
      </c>
      <c r="FH13" s="4">
        <v>493.11881699999998</v>
      </c>
      <c r="FI13" s="4">
        <v>-0.98257499999999998</v>
      </c>
      <c r="FJ13" s="4">
        <v>-0.98257499999999998</v>
      </c>
      <c r="FK13" s="4">
        <v>-0.98257499999999998</v>
      </c>
      <c r="FL13" s="4">
        <v>-0.98257499999999998</v>
      </c>
      <c r="FM13" s="4">
        <v>-0.98257499999999998</v>
      </c>
      <c r="FN13" s="4">
        <v>-0.98257499999999998</v>
      </c>
      <c r="FO13" s="4">
        <v>-0.98257499999999998</v>
      </c>
      <c r="FP13" s="4">
        <v>-0.98257499999999998</v>
      </c>
      <c r="FQ13" s="4">
        <v>-0.98257499999999998</v>
      </c>
      <c r="FR13" s="4">
        <v>-0.98257499999999998</v>
      </c>
      <c r="FS13" s="4">
        <v>-0.98257499999999998</v>
      </c>
      <c r="FT13" s="4">
        <v>-0.98257499999999998</v>
      </c>
      <c r="FU13" s="4">
        <v>-0.98257499999999998</v>
      </c>
      <c r="FV13" s="4">
        <v>-0.98257499999999998</v>
      </c>
      <c r="FW13" s="4">
        <v>-0.98257499999999998</v>
      </c>
      <c r="FX13" s="4">
        <v>-0.98257499999999998</v>
      </c>
      <c r="FY13" s="4">
        <v>-0.98257499999999998</v>
      </c>
      <c r="FZ13" s="4">
        <v>-0.98257499999999998</v>
      </c>
      <c r="GA13" s="4">
        <v>-0.98257499999999998</v>
      </c>
      <c r="GB13" s="4">
        <v>-0.98257499999999998</v>
      </c>
      <c r="GC13" s="4">
        <v>-0.98257499999999998</v>
      </c>
      <c r="GD13" s="4">
        <v>-0.98257499999999998</v>
      </c>
      <c r="GE13" s="4">
        <v>-0.98257499999999998</v>
      </c>
      <c r="GF13" s="4">
        <v>-0.98257499999999998</v>
      </c>
      <c r="GG13" s="4">
        <v>-0.98257499999999998</v>
      </c>
      <c r="GH13" s="4">
        <v>-0.98257499999999998</v>
      </c>
      <c r="GI13" s="4">
        <v>-0.98257499999999998</v>
      </c>
      <c r="GJ13" s="4">
        <v>-0.98257499999999998</v>
      </c>
      <c r="GK13" s="4">
        <v>-0.98257499999999998</v>
      </c>
      <c r="GM13" s="6"/>
      <c r="GN13" s="3"/>
    </row>
    <row r="14" spans="1:196" x14ac:dyDescent="0.2">
      <c r="A14" s="3"/>
      <c r="B14" s="1">
        <v>43464.229166666693</v>
      </c>
      <c r="C14" s="4">
        <v>-0.86505299999999996</v>
      </c>
      <c r="D14" s="4">
        <v>-0.86505299999999996</v>
      </c>
      <c r="E14" s="4">
        <v>-0.86505299999999996</v>
      </c>
      <c r="F14" s="4">
        <v>-0.86505299999999996</v>
      </c>
      <c r="G14" s="4">
        <v>-0.86505299999999996</v>
      </c>
      <c r="H14" s="4">
        <v>-0.86505299999999996</v>
      </c>
      <c r="I14" s="4">
        <v>-0.86505299999999996</v>
      </c>
      <c r="J14" s="4">
        <v>-0.86505299999999996</v>
      </c>
      <c r="K14" s="4">
        <v>-0.86505299999999996</v>
      </c>
      <c r="L14" s="4">
        <v>-0.86505299999999996</v>
      </c>
      <c r="M14" s="4">
        <v>-0.86505299999999996</v>
      </c>
      <c r="N14" s="4">
        <v>-0.86505299999999996</v>
      </c>
      <c r="O14" s="4">
        <v>-0.86505299999999996</v>
      </c>
      <c r="P14" s="4">
        <v>-0.86505299999999996</v>
      </c>
      <c r="Q14" s="4">
        <v>-0.86505299999999996</v>
      </c>
      <c r="R14" s="4">
        <v>-0.86505299999999996</v>
      </c>
      <c r="S14" s="4">
        <v>-0.86505299999999996</v>
      </c>
      <c r="T14" s="4">
        <v>-0.86505299999999996</v>
      </c>
      <c r="U14" s="4">
        <v>-0.86505299999999996</v>
      </c>
      <c r="V14" s="4">
        <v>-0.86505299999999996</v>
      </c>
      <c r="W14" s="4">
        <v>-0.86505299999999996</v>
      </c>
      <c r="X14" s="4">
        <v>-0.86505299999999996</v>
      </c>
      <c r="Y14" s="4">
        <v>-0.86505299999999996</v>
      </c>
      <c r="Z14" s="4">
        <v>-0.86505299999999996</v>
      </c>
      <c r="AA14" s="4">
        <v>-0.86505299999999996</v>
      </c>
      <c r="AB14" s="4">
        <v>-0.86505299999999996</v>
      </c>
      <c r="AC14" s="4">
        <v>-0.86505299999999996</v>
      </c>
      <c r="AD14" s="4">
        <v>-0.86505299999999996</v>
      </c>
      <c r="AE14" s="4">
        <v>-0.86505299999999996</v>
      </c>
      <c r="AF14" s="4">
        <v>-0.86505299999999996</v>
      </c>
      <c r="AG14" s="4">
        <v>-0.86505299999999996</v>
      </c>
      <c r="AH14" s="4">
        <v>-0.86505299999999996</v>
      </c>
      <c r="AI14" s="4">
        <v>-0.86505299999999996</v>
      </c>
      <c r="AJ14" s="4">
        <v>-0.86505299999999996</v>
      </c>
      <c r="AK14" s="4">
        <v>-0.86505299999999996</v>
      </c>
      <c r="AL14" s="4">
        <v>-0.86505299999999996</v>
      </c>
      <c r="AM14" s="4">
        <v>-0.86505299999999996</v>
      </c>
      <c r="AN14" s="4">
        <v>-0.86505299999999996</v>
      </c>
      <c r="AO14" s="4">
        <v>-0.86505299999999996</v>
      </c>
      <c r="AP14" s="4">
        <v>-0.86505299999999996</v>
      </c>
      <c r="AQ14" s="4">
        <v>-0.86505299999999996</v>
      </c>
      <c r="AR14" s="4">
        <v>-0.86505299999999996</v>
      </c>
      <c r="AS14" s="4">
        <v>-0.86505299999999996</v>
      </c>
      <c r="AT14" s="4">
        <v>-0.86505299999999996</v>
      </c>
      <c r="AU14" s="4">
        <v>-0.86505299999999996</v>
      </c>
      <c r="AV14" s="4">
        <v>-0.86505299999999996</v>
      </c>
      <c r="AW14" s="4">
        <v>-0.86505299999999996</v>
      </c>
      <c r="AX14" s="4">
        <v>-0.86505299999999996</v>
      </c>
      <c r="AY14" s="4">
        <v>-0.86505299999999996</v>
      </c>
      <c r="AZ14" s="4">
        <v>-0.86505299999999996</v>
      </c>
      <c r="BA14" s="4">
        <v>-0.86505299999999996</v>
      </c>
      <c r="BB14" s="4">
        <v>-0.86505299999999996</v>
      </c>
      <c r="BC14" s="4">
        <v>-0.86505299999999996</v>
      </c>
      <c r="BD14" s="4">
        <v>-0.86505299999999996</v>
      </c>
      <c r="BE14" s="4">
        <v>-0.86505299999999996</v>
      </c>
      <c r="BF14" s="4">
        <v>-0.86505299999999996</v>
      </c>
      <c r="BG14" s="4">
        <v>-0.86505299999999996</v>
      </c>
      <c r="BH14" s="4">
        <v>-0.86505299999999996</v>
      </c>
      <c r="BI14" s="4">
        <v>-0.86505299999999996</v>
      </c>
      <c r="BJ14" s="4">
        <v>-0.86505299999999996</v>
      </c>
      <c r="BK14" s="4">
        <v>-0.86505299999999996</v>
      </c>
      <c r="BL14" s="4">
        <v>-0.86505299999999996</v>
      </c>
      <c r="BM14" s="4">
        <v>-0.86505299999999996</v>
      </c>
      <c r="BN14" s="4">
        <v>-0.86505299999999996</v>
      </c>
      <c r="BO14" s="4">
        <v>-0.86505299999999996</v>
      </c>
      <c r="BP14" s="4">
        <v>-0.86505299999999996</v>
      </c>
      <c r="BQ14" s="4">
        <v>-0.86505299999999996</v>
      </c>
      <c r="BR14" s="4">
        <v>-0.86505299999999996</v>
      </c>
      <c r="BS14" s="4">
        <v>-0.86505299999999996</v>
      </c>
      <c r="BT14" s="4">
        <v>-0.86505299999999996</v>
      </c>
      <c r="BU14" s="4">
        <v>-0.86505299999999996</v>
      </c>
      <c r="BV14" s="4">
        <v>-0.86505299999999996</v>
      </c>
      <c r="BW14" s="4">
        <v>-0.86505299999999996</v>
      </c>
      <c r="BX14" s="4">
        <v>-0.86505299999999996</v>
      </c>
      <c r="BY14" s="4">
        <v>-0.86505299999999996</v>
      </c>
      <c r="BZ14" s="4">
        <v>-0.86505299999999996</v>
      </c>
      <c r="CA14" s="4">
        <v>-0.86505299999999996</v>
      </c>
      <c r="CB14" s="4">
        <v>-0.86505299999999996</v>
      </c>
      <c r="CC14" s="4">
        <v>-0.86505299999999996</v>
      </c>
      <c r="CD14" s="4">
        <v>-0.86505299999999996</v>
      </c>
      <c r="CE14" s="4">
        <v>-0.86505299999999996</v>
      </c>
      <c r="CF14" s="4">
        <v>-0.86505299999999996</v>
      </c>
      <c r="CG14" s="4">
        <v>-0.86505299999999996</v>
      </c>
      <c r="CH14" s="4">
        <v>-0.86505299999999996</v>
      </c>
      <c r="CI14" s="4">
        <v>-0.86505299999999996</v>
      </c>
      <c r="CJ14" s="4">
        <v>-0.86505299999999996</v>
      </c>
      <c r="CK14" s="4">
        <v>-0.86505299999999996</v>
      </c>
      <c r="CL14" s="4">
        <v>-0.86505299999999996</v>
      </c>
      <c r="CM14" s="4">
        <v>-0.86505299999999996</v>
      </c>
      <c r="CN14" s="4">
        <v>-0.86505299999999996</v>
      </c>
      <c r="CO14" s="4">
        <v>-0.86505299999999996</v>
      </c>
      <c r="CP14" s="4">
        <v>-0.86505299999999996</v>
      </c>
      <c r="CQ14" s="4">
        <v>-0.86505299999999996</v>
      </c>
      <c r="CR14" s="4">
        <v>-0.86505299999999996</v>
      </c>
      <c r="CS14" s="4">
        <v>-0.86505299999999996</v>
      </c>
      <c r="CT14" s="4">
        <v>-0.86505299999999996</v>
      </c>
      <c r="CU14" s="4">
        <v>-0.86505299999999996</v>
      </c>
      <c r="CV14" s="4">
        <v>-0.86505299999999996</v>
      </c>
      <c r="CW14" s="4">
        <v>-0.86505299999999996</v>
      </c>
      <c r="CX14" s="4">
        <v>-0.86505299999999996</v>
      </c>
      <c r="CY14" s="4">
        <v>-0.86505299999999996</v>
      </c>
      <c r="CZ14" s="4">
        <v>-0.86505299999999996</v>
      </c>
      <c r="DA14" s="4">
        <v>-0.86505299999999996</v>
      </c>
      <c r="DB14" s="4">
        <v>-0.86505299999999996</v>
      </c>
      <c r="DC14" s="4">
        <v>-0.86505299999999996</v>
      </c>
      <c r="DD14" s="4">
        <v>-0.86505299999999996</v>
      </c>
      <c r="DE14" s="4">
        <v>-0.86505299999999996</v>
      </c>
      <c r="DF14" s="4">
        <v>-0.86505299999999996</v>
      </c>
      <c r="DG14" s="4">
        <v>-0.86505299999999996</v>
      </c>
      <c r="DH14" s="4">
        <v>-0.86505299999999996</v>
      </c>
      <c r="DI14" s="4">
        <v>-0.86505299999999996</v>
      </c>
      <c r="DJ14" s="4">
        <v>-0.86505299999999996</v>
      </c>
      <c r="DK14" s="4">
        <v>-0.86505299999999996</v>
      </c>
      <c r="DL14" s="4">
        <v>-0.86505299999999996</v>
      </c>
      <c r="DM14" s="4">
        <v>-0.86505299999999996</v>
      </c>
      <c r="DN14" s="4">
        <v>-0.86505299999999996</v>
      </c>
      <c r="DO14" s="4">
        <v>-0.86505299999999996</v>
      </c>
      <c r="DP14" s="4">
        <v>-0.86505299999999996</v>
      </c>
      <c r="DQ14" s="4">
        <v>-0.86505299999999996</v>
      </c>
      <c r="DR14" s="4">
        <v>-0.86505299999999996</v>
      </c>
      <c r="DS14" s="4">
        <v>-0.86505299999999996</v>
      </c>
      <c r="DT14" s="4">
        <v>-0.86505299999999996</v>
      </c>
      <c r="DU14" s="4">
        <v>-0.86505299999999996</v>
      </c>
      <c r="DV14" s="4">
        <v>-0.86505299999999996</v>
      </c>
      <c r="DW14" s="4">
        <v>-0.86505299999999996</v>
      </c>
      <c r="DX14" s="4">
        <v>-0.86505299999999996</v>
      </c>
      <c r="DY14" s="4">
        <v>-0.86505299999999996</v>
      </c>
      <c r="DZ14" s="4">
        <v>-0.86505299999999996</v>
      </c>
      <c r="EA14" s="4">
        <v>-0.86505299999999996</v>
      </c>
      <c r="EB14" s="4">
        <v>-0.86505299999999996</v>
      </c>
      <c r="EC14" s="4">
        <v>-0.86505299999999996</v>
      </c>
      <c r="ED14" s="4">
        <v>-0.86505299999999996</v>
      </c>
      <c r="EE14" s="4">
        <v>-0.86505299999999996</v>
      </c>
      <c r="EF14" s="4">
        <v>-0.86505299999999996</v>
      </c>
      <c r="EG14" s="4">
        <v>-0.86505299999999996</v>
      </c>
      <c r="EH14" s="4">
        <v>-0.86505299999999996</v>
      </c>
      <c r="EI14" s="4">
        <v>-0.86505299999999996</v>
      </c>
      <c r="EJ14" s="4">
        <v>-0.86505299999999996</v>
      </c>
      <c r="EK14" s="4">
        <v>-0.86505299999999996</v>
      </c>
      <c r="EL14" s="4">
        <v>-0.86505299999999996</v>
      </c>
      <c r="EM14" s="4">
        <v>-0.86505299999999996</v>
      </c>
      <c r="EN14" s="4">
        <v>-0.86505299999999996</v>
      </c>
      <c r="EO14" s="4">
        <v>-0.86505299999999996</v>
      </c>
      <c r="EP14" s="4">
        <v>-0.86505299999999996</v>
      </c>
      <c r="EQ14" s="4">
        <v>-0.86505299999999996</v>
      </c>
      <c r="ER14" s="4">
        <v>-0.86505299999999996</v>
      </c>
      <c r="ES14" s="4">
        <v>-0.86505299999999996</v>
      </c>
      <c r="ET14" s="4">
        <v>-0.86505299999999996</v>
      </c>
      <c r="EU14" s="4">
        <v>-0.86505299999999996</v>
      </c>
      <c r="EV14" s="4">
        <v>-0.86505299999999996</v>
      </c>
      <c r="EW14" s="4">
        <v>-0.86505299999999996</v>
      </c>
      <c r="EX14" s="4">
        <v>-0.86505299999999996</v>
      </c>
      <c r="EY14" s="4">
        <v>-0.86505299999999996</v>
      </c>
      <c r="EZ14" s="4">
        <v>-0.86505299999999996</v>
      </c>
      <c r="FA14" s="4">
        <v>-0.86505299999999996</v>
      </c>
      <c r="FB14" s="4">
        <v>-0.86505299999999996</v>
      </c>
      <c r="FC14" s="4">
        <v>-0.86505299999999996</v>
      </c>
      <c r="FD14" s="4">
        <v>-0.86505299999999996</v>
      </c>
      <c r="FE14" s="4">
        <v>-0.86505299999999996</v>
      </c>
      <c r="FF14" s="4">
        <v>-0.86505299999999996</v>
      </c>
      <c r="FG14" s="4">
        <v>-0.86505299999999996</v>
      </c>
      <c r="FH14" s="4">
        <v>483.521365</v>
      </c>
      <c r="FI14" s="4">
        <v>-0.86505299999999996</v>
      </c>
      <c r="FJ14" s="4">
        <v>-0.86505299999999996</v>
      </c>
      <c r="FK14" s="4">
        <v>-0.86505299999999996</v>
      </c>
      <c r="FL14" s="4">
        <v>-0.86505299999999996</v>
      </c>
      <c r="FM14" s="4">
        <v>-0.86505299999999996</v>
      </c>
      <c r="FN14" s="4">
        <v>-0.86505299999999996</v>
      </c>
      <c r="FO14" s="4">
        <v>-0.86505299999999996</v>
      </c>
      <c r="FP14" s="4">
        <v>-0.86505299999999996</v>
      </c>
      <c r="FQ14" s="4">
        <v>-0.86505299999999996</v>
      </c>
      <c r="FR14" s="4">
        <v>-0.86505299999999996</v>
      </c>
      <c r="FS14" s="4">
        <v>-0.86505299999999996</v>
      </c>
      <c r="FT14" s="4">
        <v>-0.86505299999999996</v>
      </c>
      <c r="FU14" s="4">
        <v>-0.86505299999999996</v>
      </c>
      <c r="FV14" s="4">
        <v>-0.86505299999999996</v>
      </c>
      <c r="FW14" s="4">
        <v>-0.86505299999999996</v>
      </c>
      <c r="FX14" s="4">
        <v>-0.86505299999999996</v>
      </c>
      <c r="FY14" s="4">
        <v>-0.86505299999999996</v>
      </c>
      <c r="FZ14" s="4">
        <v>-0.86505299999999996</v>
      </c>
      <c r="GA14" s="4">
        <v>-0.86505299999999996</v>
      </c>
      <c r="GB14" s="4">
        <v>-0.86505299999999996</v>
      </c>
      <c r="GC14" s="4">
        <v>-0.86505299999999996</v>
      </c>
      <c r="GD14" s="4">
        <v>-0.86505299999999996</v>
      </c>
      <c r="GE14" s="4">
        <v>-0.86505299999999996</v>
      </c>
      <c r="GF14" s="4">
        <v>-0.86505299999999996</v>
      </c>
      <c r="GG14" s="4">
        <v>-0.86505299999999996</v>
      </c>
      <c r="GH14" s="4">
        <v>-0.86505299999999996</v>
      </c>
      <c r="GI14" s="4">
        <v>-0.86505299999999996</v>
      </c>
      <c r="GJ14" s="4">
        <v>-0.86505299999999996</v>
      </c>
      <c r="GK14" s="4">
        <v>-0.86505299999999996</v>
      </c>
      <c r="GM14" s="6"/>
      <c r="GN14" s="3"/>
    </row>
    <row r="15" spans="1:196" x14ac:dyDescent="0.2">
      <c r="A15" s="3"/>
      <c r="B15" s="1">
        <v>43464.250000000029</v>
      </c>
      <c r="C15" s="4">
        <v>-0.73186600000000002</v>
      </c>
      <c r="D15" s="4">
        <v>-0.73186600000000002</v>
      </c>
      <c r="E15" s="4">
        <v>-0.73186600000000002</v>
      </c>
      <c r="F15" s="4">
        <v>-0.73186600000000002</v>
      </c>
      <c r="G15" s="4">
        <v>-0.73186600000000002</v>
      </c>
      <c r="H15" s="4">
        <v>-0.73186600000000002</v>
      </c>
      <c r="I15" s="4">
        <v>-0.73186600000000002</v>
      </c>
      <c r="J15" s="4">
        <v>-0.73186600000000002</v>
      </c>
      <c r="K15" s="4">
        <v>-0.73186600000000002</v>
      </c>
      <c r="L15" s="4">
        <v>-0.73186600000000002</v>
      </c>
      <c r="M15" s="4">
        <v>-0.73186600000000002</v>
      </c>
      <c r="N15" s="4">
        <v>-0.73186600000000002</v>
      </c>
      <c r="O15" s="4">
        <v>-0.73186600000000002</v>
      </c>
      <c r="P15" s="4">
        <v>-0.73186600000000002</v>
      </c>
      <c r="Q15" s="4">
        <v>-0.73186600000000002</v>
      </c>
      <c r="R15" s="4">
        <v>-0.73186600000000002</v>
      </c>
      <c r="S15" s="4">
        <v>-0.73186600000000002</v>
      </c>
      <c r="T15" s="4">
        <v>-0.73186600000000002</v>
      </c>
      <c r="U15" s="4">
        <v>-0.73186600000000002</v>
      </c>
      <c r="V15" s="4">
        <v>-0.73186600000000002</v>
      </c>
      <c r="W15" s="4">
        <v>-0.73186600000000002</v>
      </c>
      <c r="X15" s="4">
        <v>-0.73186600000000002</v>
      </c>
      <c r="Y15" s="4">
        <v>-0.73186600000000002</v>
      </c>
      <c r="Z15" s="4">
        <v>-0.73186600000000002</v>
      </c>
      <c r="AA15" s="4">
        <v>-0.73186600000000002</v>
      </c>
      <c r="AB15" s="4">
        <v>-0.73186600000000002</v>
      </c>
      <c r="AC15" s="4">
        <v>-0.73186600000000002</v>
      </c>
      <c r="AD15" s="4">
        <v>-0.73186600000000002</v>
      </c>
      <c r="AE15" s="4">
        <v>-0.73186600000000002</v>
      </c>
      <c r="AF15" s="4">
        <v>-0.73186600000000002</v>
      </c>
      <c r="AG15" s="4">
        <v>-0.73186600000000002</v>
      </c>
      <c r="AH15" s="4">
        <v>-0.73186600000000002</v>
      </c>
      <c r="AI15" s="4">
        <v>-0.73186600000000002</v>
      </c>
      <c r="AJ15" s="4">
        <v>-0.73186600000000002</v>
      </c>
      <c r="AK15" s="4">
        <v>-0.73186600000000002</v>
      </c>
      <c r="AL15" s="4">
        <v>-0.73186600000000002</v>
      </c>
      <c r="AM15" s="4">
        <v>-0.73186600000000002</v>
      </c>
      <c r="AN15" s="4">
        <v>-0.73186600000000002</v>
      </c>
      <c r="AO15" s="4">
        <v>-0.73186600000000002</v>
      </c>
      <c r="AP15" s="4">
        <v>-0.73186600000000002</v>
      </c>
      <c r="AQ15" s="4">
        <v>-0.73186600000000002</v>
      </c>
      <c r="AR15" s="4">
        <v>-0.73186600000000002</v>
      </c>
      <c r="AS15" s="4">
        <v>-0.73186600000000002</v>
      </c>
      <c r="AT15" s="4">
        <v>-0.73186600000000002</v>
      </c>
      <c r="AU15" s="4">
        <v>-0.73186600000000002</v>
      </c>
      <c r="AV15" s="4">
        <v>-0.73186600000000002</v>
      </c>
      <c r="AW15" s="4">
        <v>-0.73186600000000002</v>
      </c>
      <c r="AX15" s="4">
        <v>-0.73186600000000002</v>
      </c>
      <c r="AY15" s="4">
        <v>-0.73186600000000002</v>
      </c>
      <c r="AZ15" s="4">
        <v>-0.73186600000000002</v>
      </c>
      <c r="BA15" s="4">
        <v>-0.73186600000000002</v>
      </c>
      <c r="BB15" s="4">
        <v>-0.73186600000000002</v>
      </c>
      <c r="BC15" s="4">
        <v>-0.73186600000000002</v>
      </c>
      <c r="BD15" s="4">
        <v>-0.73186600000000002</v>
      </c>
      <c r="BE15" s="4">
        <v>-0.73186600000000002</v>
      </c>
      <c r="BF15" s="4">
        <v>-0.73186600000000002</v>
      </c>
      <c r="BG15" s="4">
        <v>-0.73186600000000002</v>
      </c>
      <c r="BH15" s="4">
        <v>-0.73186600000000002</v>
      </c>
      <c r="BI15" s="4">
        <v>-0.73186600000000002</v>
      </c>
      <c r="BJ15" s="4">
        <v>-0.73186600000000002</v>
      </c>
      <c r="BK15" s="4">
        <v>-0.73186600000000002</v>
      </c>
      <c r="BL15" s="4">
        <v>-0.73186600000000002</v>
      </c>
      <c r="BM15" s="4">
        <v>-0.73186600000000002</v>
      </c>
      <c r="BN15" s="4">
        <v>-0.73186600000000002</v>
      </c>
      <c r="BO15" s="4">
        <v>-0.73186600000000002</v>
      </c>
      <c r="BP15" s="4">
        <v>-0.73186600000000002</v>
      </c>
      <c r="BQ15" s="4">
        <v>-0.73186600000000002</v>
      </c>
      <c r="BR15" s="4">
        <v>-0.73186600000000002</v>
      </c>
      <c r="BS15" s="4">
        <v>-0.73186600000000002</v>
      </c>
      <c r="BT15" s="4">
        <v>-0.73186600000000002</v>
      </c>
      <c r="BU15" s="4">
        <v>-0.73186600000000002</v>
      </c>
      <c r="BV15" s="4">
        <v>-0.73186600000000002</v>
      </c>
      <c r="BW15" s="4">
        <v>-0.73186600000000002</v>
      </c>
      <c r="BX15" s="4">
        <v>-0.73186600000000002</v>
      </c>
      <c r="BY15" s="4">
        <v>-0.73186600000000002</v>
      </c>
      <c r="BZ15" s="4">
        <v>-0.73186600000000002</v>
      </c>
      <c r="CA15" s="4">
        <v>-0.73186600000000002</v>
      </c>
      <c r="CB15" s="4">
        <v>-0.73186600000000002</v>
      </c>
      <c r="CC15" s="4">
        <v>-0.73186600000000002</v>
      </c>
      <c r="CD15" s="4">
        <v>-0.73186600000000002</v>
      </c>
      <c r="CE15" s="4">
        <v>-0.73186600000000002</v>
      </c>
      <c r="CF15" s="4">
        <v>-0.73186600000000002</v>
      </c>
      <c r="CG15" s="4">
        <v>-0.73186600000000002</v>
      </c>
      <c r="CH15" s="4">
        <v>-0.73186600000000002</v>
      </c>
      <c r="CI15" s="4">
        <v>-0.73186600000000002</v>
      </c>
      <c r="CJ15" s="4">
        <v>-0.73186600000000002</v>
      </c>
      <c r="CK15" s="4">
        <v>-0.73186600000000002</v>
      </c>
      <c r="CL15" s="4">
        <v>-0.73186600000000002</v>
      </c>
      <c r="CM15" s="4">
        <v>-0.73186600000000002</v>
      </c>
      <c r="CN15" s="4">
        <v>-0.73186600000000002</v>
      </c>
      <c r="CO15" s="4">
        <v>-0.73186600000000002</v>
      </c>
      <c r="CP15" s="4">
        <v>-0.73186600000000002</v>
      </c>
      <c r="CQ15" s="4">
        <v>-0.73186600000000002</v>
      </c>
      <c r="CR15" s="4">
        <v>-0.73186600000000002</v>
      </c>
      <c r="CS15" s="4">
        <v>-0.73186600000000002</v>
      </c>
      <c r="CT15" s="4">
        <v>-0.73186600000000002</v>
      </c>
      <c r="CU15" s="4">
        <v>-0.73186600000000002</v>
      </c>
      <c r="CV15" s="4">
        <v>-0.73186600000000002</v>
      </c>
      <c r="CW15" s="4">
        <v>-0.73186600000000002</v>
      </c>
      <c r="CX15" s="4">
        <v>-0.73186600000000002</v>
      </c>
      <c r="CY15" s="4">
        <v>-0.73186600000000002</v>
      </c>
      <c r="CZ15" s="4">
        <v>-0.73186600000000002</v>
      </c>
      <c r="DA15" s="4">
        <v>-0.73186600000000002</v>
      </c>
      <c r="DB15" s="4">
        <v>-0.73186600000000002</v>
      </c>
      <c r="DC15" s="4">
        <v>-0.73186600000000002</v>
      </c>
      <c r="DD15" s="4">
        <v>-0.73186600000000002</v>
      </c>
      <c r="DE15" s="4">
        <v>-0.73186600000000002</v>
      </c>
      <c r="DF15" s="4">
        <v>-0.73186600000000002</v>
      </c>
      <c r="DG15" s="4">
        <v>-0.73186600000000002</v>
      </c>
      <c r="DH15" s="4">
        <v>-0.73186600000000002</v>
      </c>
      <c r="DI15" s="4">
        <v>-0.73186600000000002</v>
      </c>
      <c r="DJ15" s="4">
        <v>-0.73186600000000002</v>
      </c>
      <c r="DK15" s="4">
        <v>-0.73186600000000002</v>
      </c>
      <c r="DL15" s="4">
        <v>-0.73186600000000002</v>
      </c>
      <c r="DM15" s="4">
        <v>-0.73186600000000002</v>
      </c>
      <c r="DN15" s="4">
        <v>-0.73186600000000002</v>
      </c>
      <c r="DO15" s="4">
        <v>-0.73186600000000002</v>
      </c>
      <c r="DP15" s="4">
        <v>-0.73186600000000002</v>
      </c>
      <c r="DQ15" s="4">
        <v>-0.73186600000000002</v>
      </c>
      <c r="DR15" s="4">
        <v>-0.73186600000000002</v>
      </c>
      <c r="DS15" s="4">
        <v>-0.73186600000000002</v>
      </c>
      <c r="DT15" s="4">
        <v>-0.73186600000000002</v>
      </c>
      <c r="DU15" s="4">
        <v>-0.73186600000000002</v>
      </c>
      <c r="DV15" s="4">
        <v>-0.73186600000000002</v>
      </c>
      <c r="DW15" s="4">
        <v>-0.73186600000000002</v>
      </c>
      <c r="DX15" s="4">
        <v>-0.73186600000000002</v>
      </c>
      <c r="DY15" s="4">
        <v>-0.73186600000000002</v>
      </c>
      <c r="DZ15" s="4">
        <v>-0.73186600000000002</v>
      </c>
      <c r="EA15" s="4">
        <v>-0.73186600000000002</v>
      </c>
      <c r="EB15" s="4">
        <v>-0.73186600000000002</v>
      </c>
      <c r="EC15" s="4">
        <v>-0.73186600000000002</v>
      </c>
      <c r="ED15" s="4">
        <v>-0.73186600000000002</v>
      </c>
      <c r="EE15" s="4">
        <v>-0.73186600000000002</v>
      </c>
      <c r="EF15" s="4">
        <v>-0.73186600000000002</v>
      </c>
      <c r="EG15" s="4">
        <v>-0.73186600000000002</v>
      </c>
      <c r="EH15" s="4">
        <v>-0.73186600000000002</v>
      </c>
      <c r="EI15" s="4">
        <v>-0.73186600000000002</v>
      </c>
      <c r="EJ15" s="4">
        <v>-0.73186600000000002</v>
      </c>
      <c r="EK15" s="4">
        <v>-0.73186600000000002</v>
      </c>
      <c r="EL15" s="4">
        <v>-0.73186600000000002</v>
      </c>
      <c r="EM15" s="4">
        <v>-0.73186600000000002</v>
      </c>
      <c r="EN15" s="4">
        <v>-0.73186600000000002</v>
      </c>
      <c r="EO15" s="4">
        <v>-0.73186600000000002</v>
      </c>
      <c r="EP15" s="4">
        <v>-0.73186600000000002</v>
      </c>
      <c r="EQ15" s="4">
        <v>-0.73186600000000002</v>
      </c>
      <c r="ER15" s="4">
        <v>-0.73186600000000002</v>
      </c>
      <c r="ES15" s="4">
        <v>-0.73186600000000002</v>
      </c>
      <c r="ET15" s="4">
        <v>-0.73186600000000002</v>
      </c>
      <c r="EU15" s="4">
        <v>-0.73186600000000002</v>
      </c>
      <c r="EV15" s="4">
        <v>-0.73186600000000002</v>
      </c>
      <c r="EW15" s="4">
        <v>-0.73186600000000002</v>
      </c>
      <c r="EX15" s="4">
        <v>-0.73186600000000002</v>
      </c>
      <c r="EY15" s="4">
        <v>-0.73186600000000002</v>
      </c>
      <c r="EZ15" s="4">
        <v>-0.73186600000000002</v>
      </c>
      <c r="FA15" s="4">
        <v>-0.73186600000000002</v>
      </c>
      <c r="FB15" s="4">
        <v>-0.73186600000000002</v>
      </c>
      <c r="FC15" s="4">
        <v>-0.73186600000000002</v>
      </c>
      <c r="FD15" s="4">
        <v>-0.73186600000000002</v>
      </c>
      <c r="FE15" s="4">
        <v>-0.73186600000000002</v>
      </c>
      <c r="FF15" s="4">
        <v>-0.73186600000000002</v>
      </c>
      <c r="FG15" s="4">
        <v>-0.73186600000000002</v>
      </c>
      <c r="FH15" s="4">
        <v>486.578551</v>
      </c>
      <c r="FI15" s="4">
        <v>-0.73186600000000002</v>
      </c>
      <c r="FJ15" s="4">
        <v>-0.73186600000000002</v>
      </c>
      <c r="FK15" s="4">
        <v>-0.73186600000000002</v>
      </c>
      <c r="FL15" s="4">
        <v>-0.73186600000000002</v>
      </c>
      <c r="FM15" s="4">
        <v>-0.73186600000000002</v>
      </c>
      <c r="FN15" s="4">
        <v>-0.73186600000000002</v>
      </c>
      <c r="FO15" s="4">
        <v>-0.73186600000000002</v>
      </c>
      <c r="FP15" s="4">
        <v>-0.73186600000000002</v>
      </c>
      <c r="FQ15" s="4">
        <v>-0.73186600000000002</v>
      </c>
      <c r="FR15" s="4">
        <v>-0.73186600000000002</v>
      </c>
      <c r="FS15" s="4">
        <v>-0.73186600000000002</v>
      </c>
      <c r="FT15" s="4">
        <v>-0.73186600000000002</v>
      </c>
      <c r="FU15" s="4">
        <v>-0.73186600000000002</v>
      </c>
      <c r="FV15" s="4">
        <v>-0.73186600000000002</v>
      </c>
      <c r="FW15" s="4">
        <v>-0.73186600000000002</v>
      </c>
      <c r="FX15" s="4">
        <v>-0.73186600000000002</v>
      </c>
      <c r="FY15" s="4">
        <v>-0.73186600000000002</v>
      </c>
      <c r="FZ15" s="4">
        <v>-0.73186600000000002</v>
      </c>
      <c r="GA15" s="4">
        <v>-0.73186600000000002</v>
      </c>
      <c r="GB15" s="4">
        <v>-0.73186600000000002</v>
      </c>
      <c r="GC15" s="4">
        <v>-0.73186600000000002</v>
      </c>
      <c r="GD15" s="4">
        <v>-0.73186600000000002</v>
      </c>
      <c r="GE15" s="4">
        <v>-0.73186600000000002</v>
      </c>
      <c r="GF15" s="4">
        <v>-0.73186600000000002</v>
      </c>
      <c r="GG15" s="4">
        <v>-0.73186600000000002</v>
      </c>
      <c r="GH15" s="4">
        <v>-0.73186600000000002</v>
      </c>
      <c r="GI15" s="4">
        <v>-0.73186600000000002</v>
      </c>
      <c r="GJ15" s="4">
        <v>-0.73186600000000002</v>
      </c>
      <c r="GK15" s="4">
        <v>-0.73186600000000002</v>
      </c>
      <c r="GM15" s="6"/>
      <c r="GN15" s="3"/>
    </row>
    <row r="16" spans="1:196" x14ac:dyDescent="0.2">
      <c r="A16" s="3"/>
      <c r="B16" s="1">
        <v>43464.270833333365</v>
      </c>
      <c r="C16" s="4">
        <v>-0.82520800000000005</v>
      </c>
      <c r="D16" s="4">
        <v>-0.82520800000000005</v>
      </c>
      <c r="E16" s="4">
        <v>-0.82520800000000005</v>
      </c>
      <c r="F16" s="4">
        <v>-0.82520800000000005</v>
      </c>
      <c r="G16" s="4">
        <v>-0.82520800000000005</v>
      </c>
      <c r="H16" s="4">
        <v>-0.82520800000000005</v>
      </c>
      <c r="I16" s="4">
        <v>-0.82520800000000005</v>
      </c>
      <c r="J16" s="4">
        <v>-0.82520800000000005</v>
      </c>
      <c r="K16" s="4">
        <v>-0.82520800000000005</v>
      </c>
      <c r="L16" s="4">
        <v>-0.82520800000000005</v>
      </c>
      <c r="M16" s="4">
        <v>-0.82520800000000005</v>
      </c>
      <c r="N16" s="4">
        <v>-0.82520800000000005</v>
      </c>
      <c r="O16" s="4">
        <v>-0.82520800000000005</v>
      </c>
      <c r="P16" s="4">
        <v>-0.82520800000000005</v>
      </c>
      <c r="Q16" s="4">
        <v>-0.82520800000000005</v>
      </c>
      <c r="R16" s="4">
        <v>-0.82520800000000005</v>
      </c>
      <c r="S16" s="4">
        <v>-0.82520800000000005</v>
      </c>
      <c r="T16" s="4">
        <v>-0.82520800000000005</v>
      </c>
      <c r="U16" s="4">
        <v>-0.82520800000000005</v>
      </c>
      <c r="V16" s="4">
        <v>-0.82520800000000005</v>
      </c>
      <c r="W16" s="4">
        <v>-0.82520800000000005</v>
      </c>
      <c r="X16" s="4">
        <v>-0.82520800000000005</v>
      </c>
      <c r="Y16" s="4">
        <v>-0.82520800000000005</v>
      </c>
      <c r="Z16" s="4">
        <v>-0.82520800000000005</v>
      </c>
      <c r="AA16" s="4">
        <v>-0.82520800000000005</v>
      </c>
      <c r="AB16" s="4">
        <v>-0.82520800000000005</v>
      </c>
      <c r="AC16" s="4">
        <v>-0.82520800000000005</v>
      </c>
      <c r="AD16" s="4">
        <v>-0.82520800000000005</v>
      </c>
      <c r="AE16" s="4">
        <v>-0.82520800000000005</v>
      </c>
      <c r="AF16" s="4">
        <v>-0.82520800000000005</v>
      </c>
      <c r="AG16" s="4">
        <v>-0.82520800000000005</v>
      </c>
      <c r="AH16" s="4">
        <v>-0.82520800000000005</v>
      </c>
      <c r="AI16" s="4">
        <v>-0.82520800000000005</v>
      </c>
      <c r="AJ16" s="4">
        <v>-0.82520800000000005</v>
      </c>
      <c r="AK16" s="4">
        <v>-0.82520800000000005</v>
      </c>
      <c r="AL16" s="4">
        <v>-0.82520800000000005</v>
      </c>
      <c r="AM16" s="4">
        <v>-0.82520800000000005</v>
      </c>
      <c r="AN16" s="4">
        <v>-0.82520800000000005</v>
      </c>
      <c r="AO16" s="4">
        <v>-0.82520800000000005</v>
      </c>
      <c r="AP16" s="4">
        <v>-0.82520800000000005</v>
      </c>
      <c r="AQ16" s="4">
        <v>-0.82520800000000005</v>
      </c>
      <c r="AR16" s="4">
        <v>-0.82520800000000005</v>
      </c>
      <c r="AS16" s="4">
        <v>-0.82520800000000005</v>
      </c>
      <c r="AT16" s="4">
        <v>-0.82520800000000005</v>
      </c>
      <c r="AU16" s="4">
        <v>-0.82520800000000005</v>
      </c>
      <c r="AV16" s="4">
        <v>-0.82520800000000005</v>
      </c>
      <c r="AW16" s="4">
        <v>-0.82520800000000005</v>
      </c>
      <c r="AX16" s="4">
        <v>-0.82520800000000005</v>
      </c>
      <c r="AY16" s="4">
        <v>-0.82520800000000005</v>
      </c>
      <c r="AZ16" s="4">
        <v>-0.82520800000000005</v>
      </c>
      <c r="BA16" s="4">
        <v>-0.82520800000000005</v>
      </c>
      <c r="BB16" s="4">
        <v>-0.82520800000000005</v>
      </c>
      <c r="BC16" s="4">
        <v>-0.82520800000000005</v>
      </c>
      <c r="BD16" s="4">
        <v>-0.82520800000000005</v>
      </c>
      <c r="BE16" s="4">
        <v>-0.82520800000000005</v>
      </c>
      <c r="BF16" s="4">
        <v>-0.82520800000000005</v>
      </c>
      <c r="BG16" s="4">
        <v>-0.82520800000000005</v>
      </c>
      <c r="BH16" s="4">
        <v>-0.82520800000000005</v>
      </c>
      <c r="BI16" s="4">
        <v>-0.82520800000000005</v>
      </c>
      <c r="BJ16" s="4">
        <v>-0.82520800000000005</v>
      </c>
      <c r="BK16" s="4">
        <v>-0.82520800000000005</v>
      </c>
      <c r="BL16" s="4">
        <v>-0.82520800000000005</v>
      </c>
      <c r="BM16" s="4">
        <v>-0.82520800000000005</v>
      </c>
      <c r="BN16" s="4">
        <v>-0.82520800000000005</v>
      </c>
      <c r="BO16" s="4">
        <v>-0.82520800000000005</v>
      </c>
      <c r="BP16" s="4">
        <v>-0.82520800000000005</v>
      </c>
      <c r="BQ16" s="4">
        <v>-0.82520800000000005</v>
      </c>
      <c r="BR16" s="4">
        <v>-0.82520800000000005</v>
      </c>
      <c r="BS16" s="4">
        <v>-0.82520800000000005</v>
      </c>
      <c r="BT16" s="4">
        <v>-0.82520800000000005</v>
      </c>
      <c r="BU16" s="4">
        <v>-0.82520800000000005</v>
      </c>
      <c r="BV16" s="4">
        <v>-0.82520800000000005</v>
      </c>
      <c r="BW16" s="4">
        <v>-0.82520800000000005</v>
      </c>
      <c r="BX16" s="4">
        <v>-0.82520800000000005</v>
      </c>
      <c r="BY16" s="4">
        <v>-0.82520800000000005</v>
      </c>
      <c r="BZ16" s="4">
        <v>-0.82520800000000005</v>
      </c>
      <c r="CA16" s="4">
        <v>-0.82520800000000005</v>
      </c>
      <c r="CB16" s="4">
        <v>-0.82520800000000005</v>
      </c>
      <c r="CC16" s="4">
        <v>-0.82520800000000005</v>
      </c>
      <c r="CD16" s="4">
        <v>-0.82520800000000005</v>
      </c>
      <c r="CE16" s="4">
        <v>-0.82520800000000005</v>
      </c>
      <c r="CF16" s="4">
        <v>-0.82520800000000005</v>
      </c>
      <c r="CG16" s="4">
        <v>-0.82520800000000005</v>
      </c>
      <c r="CH16" s="4">
        <v>-0.82520800000000005</v>
      </c>
      <c r="CI16" s="4">
        <v>-0.82520800000000005</v>
      </c>
      <c r="CJ16" s="4">
        <v>-0.82520800000000005</v>
      </c>
      <c r="CK16" s="4">
        <v>-0.82520800000000005</v>
      </c>
      <c r="CL16" s="4">
        <v>-0.82520800000000005</v>
      </c>
      <c r="CM16" s="4">
        <v>-0.82520800000000005</v>
      </c>
      <c r="CN16" s="4">
        <v>-0.82520800000000005</v>
      </c>
      <c r="CO16" s="4">
        <v>-0.82520800000000005</v>
      </c>
      <c r="CP16" s="4">
        <v>-0.82520800000000005</v>
      </c>
      <c r="CQ16" s="4">
        <v>-0.82520800000000005</v>
      </c>
      <c r="CR16" s="4">
        <v>-0.82520800000000005</v>
      </c>
      <c r="CS16" s="4">
        <v>-0.82520800000000005</v>
      </c>
      <c r="CT16" s="4">
        <v>-0.82520800000000005</v>
      </c>
      <c r="CU16" s="4">
        <v>-0.82520800000000005</v>
      </c>
      <c r="CV16" s="4">
        <v>-0.82520800000000005</v>
      </c>
      <c r="CW16" s="4">
        <v>-0.82520800000000005</v>
      </c>
      <c r="CX16" s="4">
        <v>-0.82520800000000005</v>
      </c>
      <c r="CY16" s="4">
        <v>-0.82520800000000005</v>
      </c>
      <c r="CZ16" s="4">
        <v>-0.82520800000000005</v>
      </c>
      <c r="DA16" s="4">
        <v>-0.82520800000000005</v>
      </c>
      <c r="DB16" s="4">
        <v>-0.82520800000000005</v>
      </c>
      <c r="DC16" s="4">
        <v>-0.82520800000000005</v>
      </c>
      <c r="DD16" s="4">
        <v>-0.82520800000000005</v>
      </c>
      <c r="DE16" s="4">
        <v>-0.82520800000000005</v>
      </c>
      <c r="DF16" s="4">
        <v>-0.82520800000000005</v>
      </c>
      <c r="DG16" s="4">
        <v>-0.82520800000000005</v>
      </c>
      <c r="DH16" s="4">
        <v>-0.82520800000000005</v>
      </c>
      <c r="DI16" s="4">
        <v>-0.82520800000000005</v>
      </c>
      <c r="DJ16" s="4">
        <v>-0.82520800000000005</v>
      </c>
      <c r="DK16" s="4">
        <v>-0.82520800000000005</v>
      </c>
      <c r="DL16" s="4">
        <v>-0.82520800000000005</v>
      </c>
      <c r="DM16" s="4">
        <v>-0.82520800000000005</v>
      </c>
      <c r="DN16" s="4">
        <v>-0.82520800000000005</v>
      </c>
      <c r="DO16" s="4">
        <v>-0.82520800000000005</v>
      </c>
      <c r="DP16" s="4">
        <v>-0.82520800000000005</v>
      </c>
      <c r="DQ16" s="4">
        <v>-0.82520800000000005</v>
      </c>
      <c r="DR16" s="4">
        <v>-0.82520800000000005</v>
      </c>
      <c r="DS16" s="4">
        <v>-0.82520800000000005</v>
      </c>
      <c r="DT16" s="4">
        <v>-0.82520800000000005</v>
      </c>
      <c r="DU16" s="4">
        <v>-0.82520800000000005</v>
      </c>
      <c r="DV16" s="4">
        <v>-0.82520800000000005</v>
      </c>
      <c r="DW16" s="4">
        <v>-0.82520800000000005</v>
      </c>
      <c r="DX16" s="4">
        <v>-0.82520800000000005</v>
      </c>
      <c r="DY16" s="4">
        <v>-0.82520800000000005</v>
      </c>
      <c r="DZ16" s="4">
        <v>-0.82520800000000005</v>
      </c>
      <c r="EA16" s="4">
        <v>-0.82520800000000005</v>
      </c>
      <c r="EB16" s="4">
        <v>-0.82520800000000005</v>
      </c>
      <c r="EC16" s="4">
        <v>-0.82520800000000005</v>
      </c>
      <c r="ED16" s="4">
        <v>-0.82520800000000005</v>
      </c>
      <c r="EE16" s="4">
        <v>-0.82520800000000005</v>
      </c>
      <c r="EF16" s="4">
        <v>-0.82520800000000005</v>
      </c>
      <c r="EG16" s="4">
        <v>-0.82520800000000005</v>
      </c>
      <c r="EH16" s="4">
        <v>-0.82520800000000005</v>
      </c>
      <c r="EI16" s="4">
        <v>-0.82520800000000005</v>
      </c>
      <c r="EJ16" s="4">
        <v>-0.82520800000000005</v>
      </c>
      <c r="EK16" s="4">
        <v>-0.82520800000000005</v>
      </c>
      <c r="EL16" s="4">
        <v>-0.82520800000000005</v>
      </c>
      <c r="EM16" s="4">
        <v>-0.82520800000000005</v>
      </c>
      <c r="EN16" s="4">
        <v>-0.82520800000000005</v>
      </c>
      <c r="EO16" s="4">
        <v>-0.82520800000000005</v>
      </c>
      <c r="EP16" s="4">
        <v>-0.82520800000000005</v>
      </c>
      <c r="EQ16" s="4">
        <v>-0.82520800000000005</v>
      </c>
      <c r="ER16" s="4">
        <v>-0.82520800000000005</v>
      </c>
      <c r="ES16" s="4">
        <v>-0.82520800000000005</v>
      </c>
      <c r="ET16" s="4">
        <v>-0.82520800000000005</v>
      </c>
      <c r="EU16" s="4">
        <v>-0.82520800000000005</v>
      </c>
      <c r="EV16" s="4">
        <v>-0.82520800000000005</v>
      </c>
      <c r="EW16" s="4">
        <v>-0.82520800000000005</v>
      </c>
      <c r="EX16" s="4">
        <v>-0.82520800000000005</v>
      </c>
      <c r="EY16" s="4">
        <v>-0.82520800000000005</v>
      </c>
      <c r="EZ16" s="4">
        <v>-0.82520800000000005</v>
      </c>
      <c r="FA16" s="4">
        <v>-0.82520800000000005</v>
      </c>
      <c r="FB16" s="4">
        <v>-0.82520800000000005</v>
      </c>
      <c r="FC16" s="4">
        <v>-0.82520800000000005</v>
      </c>
      <c r="FD16" s="4">
        <v>-0.82520800000000005</v>
      </c>
      <c r="FE16" s="4">
        <v>-0.82520800000000005</v>
      </c>
      <c r="FF16" s="4">
        <v>-0.82520800000000005</v>
      </c>
      <c r="FG16" s="4">
        <v>-0.82520800000000005</v>
      </c>
      <c r="FH16" s="4">
        <v>560.27155500000003</v>
      </c>
      <c r="FI16" s="4">
        <v>-0.82520800000000005</v>
      </c>
      <c r="FJ16" s="4">
        <v>-0.82520800000000005</v>
      </c>
      <c r="FK16" s="4">
        <v>-0.82520800000000005</v>
      </c>
      <c r="FL16" s="4">
        <v>-0.82520800000000005</v>
      </c>
      <c r="FM16" s="4">
        <v>-0.82520800000000005</v>
      </c>
      <c r="FN16" s="4">
        <v>-0.82520800000000005</v>
      </c>
      <c r="FO16" s="4">
        <v>-0.82520800000000005</v>
      </c>
      <c r="FP16" s="4">
        <v>-0.82520800000000005</v>
      </c>
      <c r="FQ16" s="4">
        <v>-0.82520800000000005</v>
      </c>
      <c r="FR16" s="4">
        <v>-0.82520800000000005</v>
      </c>
      <c r="FS16" s="4">
        <v>-0.82520800000000005</v>
      </c>
      <c r="FT16" s="4">
        <v>-0.82520800000000005</v>
      </c>
      <c r="FU16" s="4">
        <v>-0.82520800000000005</v>
      </c>
      <c r="FV16" s="4">
        <v>-0.82520800000000005</v>
      </c>
      <c r="FW16" s="4">
        <v>-0.82520800000000005</v>
      </c>
      <c r="FX16" s="4">
        <v>-0.82520800000000005</v>
      </c>
      <c r="FY16" s="4">
        <v>-0.82520800000000005</v>
      </c>
      <c r="FZ16" s="4">
        <v>-0.82520800000000005</v>
      </c>
      <c r="GA16" s="4">
        <v>-0.82520800000000005</v>
      </c>
      <c r="GB16" s="4">
        <v>-0.82520800000000005</v>
      </c>
      <c r="GC16" s="4">
        <v>-0.82520800000000005</v>
      </c>
      <c r="GD16" s="4">
        <v>-0.82520800000000005</v>
      </c>
      <c r="GE16" s="4">
        <v>-0.82520800000000005</v>
      </c>
      <c r="GF16" s="4">
        <v>-0.82520800000000005</v>
      </c>
      <c r="GG16" s="4">
        <v>-0.82520800000000005</v>
      </c>
      <c r="GH16" s="4">
        <v>-0.82520800000000005</v>
      </c>
      <c r="GI16" s="4">
        <v>-0.82520800000000005</v>
      </c>
      <c r="GJ16" s="4">
        <v>-0.82520800000000005</v>
      </c>
      <c r="GK16" s="4">
        <v>-0.82520800000000005</v>
      </c>
      <c r="GM16" s="6"/>
      <c r="GN16" s="3"/>
    </row>
    <row r="17" spans="1:196" x14ac:dyDescent="0.2">
      <c r="A17" s="3"/>
      <c r="B17" s="1">
        <v>43464.291666666701</v>
      </c>
      <c r="C17" s="4">
        <v>-0.75795800000000002</v>
      </c>
      <c r="D17" s="4">
        <v>-0.75795800000000002</v>
      </c>
      <c r="E17" s="4">
        <v>-0.75795800000000002</v>
      </c>
      <c r="F17" s="4">
        <v>-0.75795800000000002</v>
      </c>
      <c r="G17" s="4">
        <v>-0.75795800000000002</v>
      </c>
      <c r="H17" s="4">
        <v>-0.75795800000000002</v>
      </c>
      <c r="I17" s="4">
        <v>-0.75795800000000002</v>
      </c>
      <c r="J17" s="4">
        <v>-0.75795800000000002</v>
      </c>
      <c r="K17" s="4">
        <v>-0.75795800000000002</v>
      </c>
      <c r="L17" s="4">
        <v>-0.75795800000000002</v>
      </c>
      <c r="M17" s="4">
        <v>-0.75795800000000002</v>
      </c>
      <c r="N17" s="4">
        <v>-0.75795800000000002</v>
      </c>
      <c r="O17" s="4">
        <v>-0.75795800000000002</v>
      </c>
      <c r="P17" s="4">
        <v>-0.75795800000000002</v>
      </c>
      <c r="Q17" s="4">
        <v>-0.75795800000000002</v>
      </c>
      <c r="R17" s="4">
        <v>-0.75795800000000002</v>
      </c>
      <c r="S17" s="4">
        <v>-0.75795800000000002</v>
      </c>
      <c r="T17" s="4">
        <v>-0.75795800000000002</v>
      </c>
      <c r="U17" s="4">
        <v>-0.75795800000000002</v>
      </c>
      <c r="V17" s="4">
        <v>-0.75795800000000002</v>
      </c>
      <c r="W17" s="4">
        <v>-0.75795800000000002</v>
      </c>
      <c r="X17" s="4">
        <v>-0.75795800000000002</v>
      </c>
      <c r="Y17" s="4">
        <v>-0.75795800000000002</v>
      </c>
      <c r="Z17" s="4">
        <v>-0.75795800000000002</v>
      </c>
      <c r="AA17" s="4">
        <v>-0.75795800000000002</v>
      </c>
      <c r="AB17" s="4">
        <v>-0.75795800000000002</v>
      </c>
      <c r="AC17" s="4">
        <v>-0.75795800000000002</v>
      </c>
      <c r="AD17" s="4">
        <v>-0.75795800000000002</v>
      </c>
      <c r="AE17" s="4">
        <v>-0.75795800000000002</v>
      </c>
      <c r="AF17" s="4">
        <v>-0.75795800000000002</v>
      </c>
      <c r="AG17" s="4">
        <v>-0.75795800000000002</v>
      </c>
      <c r="AH17" s="4">
        <v>-0.75795800000000002</v>
      </c>
      <c r="AI17" s="4">
        <v>-0.75795800000000002</v>
      </c>
      <c r="AJ17" s="4">
        <v>-0.75795800000000002</v>
      </c>
      <c r="AK17" s="4">
        <v>-0.75795800000000002</v>
      </c>
      <c r="AL17" s="4">
        <v>-0.75795800000000002</v>
      </c>
      <c r="AM17" s="4">
        <v>-0.75795800000000002</v>
      </c>
      <c r="AN17" s="4">
        <v>-0.75795800000000002</v>
      </c>
      <c r="AO17" s="4">
        <v>-0.75795800000000002</v>
      </c>
      <c r="AP17" s="4">
        <v>-0.75795800000000002</v>
      </c>
      <c r="AQ17" s="4">
        <v>-0.75795800000000002</v>
      </c>
      <c r="AR17" s="4">
        <v>-0.75795800000000002</v>
      </c>
      <c r="AS17" s="4">
        <v>-0.75795800000000002</v>
      </c>
      <c r="AT17" s="4">
        <v>-0.75795800000000002</v>
      </c>
      <c r="AU17" s="4">
        <v>-0.75795800000000002</v>
      </c>
      <c r="AV17" s="4">
        <v>-0.75795800000000002</v>
      </c>
      <c r="AW17" s="4">
        <v>-0.75795800000000002</v>
      </c>
      <c r="AX17" s="4">
        <v>-0.75795800000000002</v>
      </c>
      <c r="AY17" s="4">
        <v>-0.75795800000000002</v>
      </c>
      <c r="AZ17" s="4">
        <v>-0.75795800000000002</v>
      </c>
      <c r="BA17" s="4">
        <v>-0.75795800000000002</v>
      </c>
      <c r="BB17" s="4">
        <v>-0.75795800000000002</v>
      </c>
      <c r="BC17" s="4">
        <v>-0.75795800000000002</v>
      </c>
      <c r="BD17" s="4">
        <v>-0.75795800000000002</v>
      </c>
      <c r="BE17" s="4">
        <v>-0.75795800000000002</v>
      </c>
      <c r="BF17" s="4">
        <v>-0.75795800000000002</v>
      </c>
      <c r="BG17" s="4">
        <v>-0.75795800000000002</v>
      </c>
      <c r="BH17" s="4">
        <v>-0.75795800000000002</v>
      </c>
      <c r="BI17" s="4">
        <v>-0.75795800000000002</v>
      </c>
      <c r="BJ17" s="4">
        <v>-0.75795800000000002</v>
      </c>
      <c r="BK17" s="4">
        <v>-0.75795800000000002</v>
      </c>
      <c r="BL17" s="4">
        <v>-0.75795800000000002</v>
      </c>
      <c r="BM17" s="4">
        <v>-0.75795800000000002</v>
      </c>
      <c r="BN17" s="4">
        <v>-0.75795800000000002</v>
      </c>
      <c r="BO17" s="4">
        <v>-0.75795800000000002</v>
      </c>
      <c r="BP17" s="4">
        <v>-0.75795800000000002</v>
      </c>
      <c r="BQ17" s="4">
        <v>-0.75795800000000002</v>
      </c>
      <c r="BR17" s="4">
        <v>-0.75795800000000002</v>
      </c>
      <c r="BS17" s="4">
        <v>-0.75795800000000002</v>
      </c>
      <c r="BT17" s="4">
        <v>-0.75795800000000002</v>
      </c>
      <c r="BU17" s="4">
        <v>-0.75795800000000002</v>
      </c>
      <c r="BV17" s="4">
        <v>-0.75795800000000002</v>
      </c>
      <c r="BW17" s="4">
        <v>-0.75795800000000002</v>
      </c>
      <c r="BX17" s="4">
        <v>-0.75795800000000002</v>
      </c>
      <c r="BY17" s="4">
        <v>-0.75795800000000002</v>
      </c>
      <c r="BZ17" s="4">
        <v>-0.75795800000000002</v>
      </c>
      <c r="CA17" s="4">
        <v>-0.75795800000000002</v>
      </c>
      <c r="CB17" s="4">
        <v>-0.75795800000000002</v>
      </c>
      <c r="CC17" s="4">
        <v>-0.75795800000000002</v>
      </c>
      <c r="CD17" s="4">
        <v>-0.75795800000000002</v>
      </c>
      <c r="CE17" s="4">
        <v>-0.75795800000000002</v>
      </c>
      <c r="CF17" s="4">
        <v>-0.75795800000000002</v>
      </c>
      <c r="CG17" s="4">
        <v>-0.75795800000000002</v>
      </c>
      <c r="CH17" s="4">
        <v>-0.75795800000000002</v>
      </c>
      <c r="CI17" s="4">
        <v>-0.75795800000000002</v>
      </c>
      <c r="CJ17" s="4">
        <v>-0.75795800000000002</v>
      </c>
      <c r="CK17" s="4">
        <v>-0.75795800000000002</v>
      </c>
      <c r="CL17" s="4">
        <v>-0.75795800000000002</v>
      </c>
      <c r="CM17" s="4">
        <v>-0.75795800000000002</v>
      </c>
      <c r="CN17" s="4">
        <v>-0.75795800000000002</v>
      </c>
      <c r="CO17" s="4">
        <v>-0.75795800000000002</v>
      </c>
      <c r="CP17" s="4">
        <v>-0.75795800000000002</v>
      </c>
      <c r="CQ17" s="4">
        <v>-0.75795800000000002</v>
      </c>
      <c r="CR17" s="4">
        <v>-0.75795800000000002</v>
      </c>
      <c r="CS17" s="4">
        <v>-0.75795800000000002</v>
      </c>
      <c r="CT17" s="4">
        <v>-0.75795800000000002</v>
      </c>
      <c r="CU17" s="4">
        <v>-0.75795800000000002</v>
      </c>
      <c r="CV17" s="4">
        <v>-0.75795800000000002</v>
      </c>
      <c r="CW17" s="4">
        <v>-0.75795800000000002</v>
      </c>
      <c r="CX17" s="4">
        <v>-0.75795800000000002</v>
      </c>
      <c r="CY17" s="4">
        <v>-0.75795800000000002</v>
      </c>
      <c r="CZ17" s="4">
        <v>-0.75795800000000002</v>
      </c>
      <c r="DA17" s="4">
        <v>-0.75795800000000002</v>
      </c>
      <c r="DB17" s="4">
        <v>-0.75795800000000002</v>
      </c>
      <c r="DC17" s="4">
        <v>-0.75795800000000002</v>
      </c>
      <c r="DD17" s="4">
        <v>-0.75795800000000002</v>
      </c>
      <c r="DE17" s="4">
        <v>-0.75795800000000002</v>
      </c>
      <c r="DF17" s="4">
        <v>-0.75795800000000002</v>
      </c>
      <c r="DG17" s="4">
        <v>-0.75795800000000002</v>
      </c>
      <c r="DH17" s="4">
        <v>-0.75795800000000002</v>
      </c>
      <c r="DI17" s="4">
        <v>-0.75795800000000002</v>
      </c>
      <c r="DJ17" s="4">
        <v>-0.75795800000000002</v>
      </c>
      <c r="DK17" s="4">
        <v>-0.75795800000000002</v>
      </c>
      <c r="DL17" s="4">
        <v>-0.75795800000000002</v>
      </c>
      <c r="DM17" s="4">
        <v>-0.75795800000000002</v>
      </c>
      <c r="DN17" s="4">
        <v>-0.75795800000000002</v>
      </c>
      <c r="DO17" s="4">
        <v>-0.75795800000000002</v>
      </c>
      <c r="DP17" s="4">
        <v>-0.75795800000000002</v>
      </c>
      <c r="DQ17" s="4">
        <v>-0.75795800000000002</v>
      </c>
      <c r="DR17" s="4">
        <v>-0.75795800000000002</v>
      </c>
      <c r="DS17" s="4">
        <v>-0.75795800000000002</v>
      </c>
      <c r="DT17" s="4">
        <v>-0.75795800000000002</v>
      </c>
      <c r="DU17" s="4">
        <v>-0.75795800000000002</v>
      </c>
      <c r="DV17" s="4">
        <v>-0.75795800000000002</v>
      </c>
      <c r="DW17" s="4">
        <v>-0.75795800000000002</v>
      </c>
      <c r="DX17" s="4">
        <v>-0.75795800000000002</v>
      </c>
      <c r="DY17" s="4">
        <v>-0.75795800000000002</v>
      </c>
      <c r="DZ17" s="4">
        <v>-0.75795800000000002</v>
      </c>
      <c r="EA17" s="4">
        <v>-0.75795800000000002</v>
      </c>
      <c r="EB17" s="4">
        <v>-0.75795800000000002</v>
      </c>
      <c r="EC17" s="4">
        <v>-0.75795800000000002</v>
      </c>
      <c r="ED17" s="4">
        <v>-0.75795800000000002</v>
      </c>
      <c r="EE17" s="4">
        <v>-0.75795800000000002</v>
      </c>
      <c r="EF17" s="4">
        <v>-0.75795800000000002</v>
      </c>
      <c r="EG17" s="4">
        <v>-0.75795800000000002</v>
      </c>
      <c r="EH17" s="4">
        <v>-0.75795800000000002</v>
      </c>
      <c r="EI17" s="4">
        <v>-0.75795800000000002</v>
      </c>
      <c r="EJ17" s="4">
        <v>-0.75795800000000002</v>
      </c>
      <c r="EK17" s="4">
        <v>-0.75795800000000002</v>
      </c>
      <c r="EL17" s="4">
        <v>-0.75795800000000002</v>
      </c>
      <c r="EM17" s="4">
        <v>-0.75795800000000002</v>
      </c>
      <c r="EN17" s="4">
        <v>-0.75795800000000002</v>
      </c>
      <c r="EO17" s="4">
        <v>-0.75795800000000002</v>
      </c>
      <c r="EP17" s="4">
        <v>-0.75795800000000002</v>
      </c>
      <c r="EQ17" s="4">
        <v>-0.75795800000000002</v>
      </c>
      <c r="ER17" s="4">
        <v>-0.75795800000000002</v>
      </c>
      <c r="ES17" s="4">
        <v>-0.75795800000000002</v>
      </c>
      <c r="ET17" s="4">
        <v>-0.75795800000000002</v>
      </c>
      <c r="EU17" s="4">
        <v>-0.75795800000000002</v>
      </c>
      <c r="EV17" s="4">
        <v>-0.75795800000000002</v>
      </c>
      <c r="EW17" s="4">
        <v>-0.75795800000000002</v>
      </c>
      <c r="EX17" s="4">
        <v>-0.75795800000000002</v>
      </c>
      <c r="EY17" s="4">
        <v>-0.75795800000000002</v>
      </c>
      <c r="EZ17" s="4">
        <v>-0.75795800000000002</v>
      </c>
      <c r="FA17" s="4">
        <v>-0.75795800000000002</v>
      </c>
      <c r="FB17" s="4">
        <v>-0.75795800000000002</v>
      </c>
      <c r="FC17" s="4">
        <v>-0.75795800000000002</v>
      </c>
      <c r="FD17" s="4">
        <v>-0.75795800000000002</v>
      </c>
      <c r="FE17" s="4">
        <v>-0.75795800000000002</v>
      </c>
      <c r="FF17" s="4">
        <v>-0.75795800000000002</v>
      </c>
      <c r="FG17" s="4">
        <v>-0.75795800000000002</v>
      </c>
      <c r="FH17" s="4">
        <v>560.68851099999995</v>
      </c>
      <c r="FI17" s="4">
        <v>-0.75795800000000002</v>
      </c>
      <c r="FJ17" s="4">
        <v>-0.75795800000000002</v>
      </c>
      <c r="FK17" s="4">
        <v>-0.75795800000000002</v>
      </c>
      <c r="FL17" s="4">
        <v>-0.75795800000000002</v>
      </c>
      <c r="FM17" s="4">
        <v>-0.75795800000000002</v>
      </c>
      <c r="FN17" s="4">
        <v>-0.75795800000000002</v>
      </c>
      <c r="FO17" s="4">
        <v>-0.75795800000000002</v>
      </c>
      <c r="FP17" s="4">
        <v>-0.75795800000000002</v>
      </c>
      <c r="FQ17" s="4">
        <v>-0.75795800000000002</v>
      </c>
      <c r="FR17" s="4">
        <v>-0.75795800000000002</v>
      </c>
      <c r="FS17" s="4">
        <v>-0.75795800000000002</v>
      </c>
      <c r="FT17" s="4">
        <v>-0.75795800000000002</v>
      </c>
      <c r="FU17" s="4">
        <v>-0.75795800000000002</v>
      </c>
      <c r="FV17" s="4">
        <v>-0.75795800000000002</v>
      </c>
      <c r="FW17" s="4">
        <v>-0.75795800000000002</v>
      </c>
      <c r="FX17" s="4">
        <v>-0.75795800000000002</v>
      </c>
      <c r="FY17" s="4">
        <v>-0.75795800000000002</v>
      </c>
      <c r="FZ17" s="4">
        <v>-0.75795800000000002</v>
      </c>
      <c r="GA17" s="4">
        <v>-0.75795800000000002</v>
      </c>
      <c r="GB17" s="4">
        <v>-0.75795800000000002</v>
      </c>
      <c r="GC17" s="4">
        <v>-0.75795800000000002</v>
      </c>
      <c r="GD17" s="4">
        <v>-0.75795800000000002</v>
      </c>
      <c r="GE17" s="4">
        <v>-0.75795800000000002</v>
      </c>
      <c r="GF17" s="4">
        <v>-0.75795800000000002</v>
      </c>
      <c r="GG17" s="4">
        <v>-0.75795800000000002</v>
      </c>
      <c r="GH17" s="4">
        <v>-0.75795800000000002</v>
      </c>
      <c r="GI17" s="4">
        <v>-0.75795800000000002</v>
      </c>
      <c r="GJ17" s="4">
        <v>-0.75795800000000002</v>
      </c>
      <c r="GK17" s="4">
        <v>-0.75795800000000002</v>
      </c>
      <c r="GM17" s="6"/>
      <c r="GN17" s="3"/>
    </row>
    <row r="18" spans="1:196" x14ac:dyDescent="0.2">
      <c r="A18" s="3"/>
      <c r="B18" s="1">
        <v>43464.312500000036</v>
      </c>
      <c r="C18" s="4">
        <v>-0.72228099999999995</v>
      </c>
      <c r="D18" s="4">
        <v>-0.72228099999999995</v>
      </c>
      <c r="E18" s="4">
        <v>-0.72228099999999995</v>
      </c>
      <c r="F18" s="4">
        <v>-0.72228099999999995</v>
      </c>
      <c r="G18" s="4">
        <v>-0.72228099999999995</v>
      </c>
      <c r="H18" s="4">
        <v>-0.72228099999999995</v>
      </c>
      <c r="I18" s="4">
        <v>-0.72228099999999995</v>
      </c>
      <c r="J18" s="4">
        <v>-0.72228099999999995</v>
      </c>
      <c r="K18" s="4">
        <v>-0.72228099999999995</v>
      </c>
      <c r="L18" s="4">
        <v>-0.72228099999999995</v>
      </c>
      <c r="M18" s="4">
        <v>-0.72228099999999995</v>
      </c>
      <c r="N18" s="4">
        <v>-0.72228099999999995</v>
      </c>
      <c r="O18" s="4">
        <v>-0.72228099999999995</v>
      </c>
      <c r="P18" s="4">
        <v>-0.72228099999999995</v>
      </c>
      <c r="Q18" s="4">
        <v>-0.72228099999999995</v>
      </c>
      <c r="R18" s="4">
        <v>-0.72228099999999995</v>
      </c>
      <c r="S18" s="4">
        <v>-0.72228099999999995</v>
      </c>
      <c r="T18" s="4">
        <v>-0.72228099999999995</v>
      </c>
      <c r="U18" s="4">
        <v>-0.72228099999999995</v>
      </c>
      <c r="V18" s="4">
        <v>-0.72228099999999995</v>
      </c>
      <c r="W18" s="4">
        <v>-0.72228099999999995</v>
      </c>
      <c r="X18" s="4">
        <v>-0.72228099999999995</v>
      </c>
      <c r="Y18" s="4">
        <v>-0.72228099999999995</v>
      </c>
      <c r="Z18" s="4">
        <v>-0.72228099999999995</v>
      </c>
      <c r="AA18" s="4">
        <v>-0.72228099999999995</v>
      </c>
      <c r="AB18" s="4">
        <v>-0.72228099999999995</v>
      </c>
      <c r="AC18" s="4">
        <v>-0.72228099999999995</v>
      </c>
      <c r="AD18" s="4">
        <v>-0.72228099999999995</v>
      </c>
      <c r="AE18" s="4">
        <v>-0.72228099999999995</v>
      </c>
      <c r="AF18" s="4">
        <v>-0.72228099999999995</v>
      </c>
      <c r="AG18" s="4">
        <v>-0.72228099999999995</v>
      </c>
      <c r="AH18" s="4">
        <v>-0.72228100000000006</v>
      </c>
      <c r="AI18" s="4">
        <v>-0.72228099999999995</v>
      </c>
      <c r="AJ18" s="4">
        <v>-0.72228099999999995</v>
      </c>
      <c r="AK18" s="4">
        <v>-0.72228099999999995</v>
      </c>
      <c r="AL18" s="4">
        <v>-0.72228099999999995</v>
      </c>
      <c r="AM18" s="4">
        <v>-0.72228099999999995</v>
      </c>
      <c r="AN18" s="4">
        <v>-0.72228099999999995</v>
      </c>
      <c r="AO18" s="4">
        <v>-0.72228099999999995</v>
      </c>
      <c r="AP18" s="4">
        <v>-0.72228099999999995</v>
      </c>
      <c r="AQ18" s="4">
        <v>-0.72228099999999995</v>
      </c>
      <c r="AR18" s="4">
        <v>-0.72228099999999995</v>
      </c>
      <c r="AS18" s="4">
        <v>-0.72228099999999995</v>
      </c>
      <c r="AT18" s="4">
        <v>-0.72228099999999995</v>
      </c>
      <c r="AU18" s="4">
        <v>-0.72228099999999995</v>
      </c>
      <c r="AV18" s="4">
        <v>-0.72228099999999995</v>
      </c>
      <c r="AW18" s="4">
        <v>-0.72228099999999995</v>
      </c>
      <c r="AX18" s="4">
        <v>-0.72228099999999995</v>
      </c>
      <c r="AY18" s="4">
        <v>-0.72228099999999995</v>
      </c>
      <c r="AZ18" s="4">
        <v>-0.72228099999999995</v>
      </c>
      <c r="BA18" s="4">
        <v>-0.72228099999999995</v>
      </c>
      <c r="BB18" s="4">
        <v>-0.72228099999999995</v>
      </c>
      <c r="BC18" s="4">
        <v>-0.72228099999999995</v>
      </c>
      <c r="BD18" s="4">
        <v>-0.72228099999999995</v>
      </c>
      <c r="BE18" s="4">
        <v>-0.72228099999999995</v>
      </c>
      <c r="BF18" s="4">
        <v>-0.72228099999999995</v>
      </c>
      <c r="BG18" s="4">
        <v>-0.72228099999999995</v>
      </c>
      <c r="BH18" s="4">
        <v>-0.72228099999999995</v>
      </c>
      <c r="BI18" s="4">
        <v>-0.72228099999999995</v>
      </c>
      <c r="BJ18" s="4">
        <v>-0.72228099999999984</v>
      </c>
      <c r="BK18" s="4">
        <v>-0.72228099999999995</v>
      </c>
      <c r="BL18" s="4">
        <v>-0.72228099999999995</v>
      </c>
      <c r="BM18" s="4">
        <v>-0.72228099999999995</v>
      </c>
      <c r="BN18" s="4">
        <v>-0.72228099999999995</v>
      </c>
      <c r="BO18" s="4">
        <v>-0.72228099999999995</v>
      </c>
      <c r="BP18" s="4">
        <v>-0.72228099999999995</v>
      </c>
      <c r="BQ18" s="4">
        <v>-0.72228099999999995</v>
      </c>
      <c r="BR18" s="4">
        <v>-0.72228099999999995</v>
      </c>
      <c r="BS18" s="4">
        <v>-0.72228099999999995</v>
      </c>
      <c r="BT18" s="4">
        <v>-0.72228099999999995</v>
      </c>
      <c r="BU18" s="4">
        <v>-0.72228099999999995</v>
      </c>
      <c r="BV18" s="4">
        <v>-0.72228100000000006</v>
      </c>
      <c r="BW18" s="4">
        <v>-0.72228099999999995</v>
      </c>
      <c r="BX18" s="4">
        <v>-0.72228099999999995</v>
      </c>
      <c r="BY18" s="4">
        <v>-0.72228099999999995</v>
      </c>
      <c r="BZ18" s="4">
        <v>-0.72228099999999995</v>
      </c>
      <c r="CA18" s="4">
        <v>-0.72228099999999995</v>
      </c>
      <c r="CB18" s="4">
        <v>-0.72228099999999995</v>
      </c>
      <c r="CC18" s="4">
        <v>-0.72228099999999995</v>
      </c>
      <c r="CD18" s="4">
        <v>-0.72228099999999995</v>
      </c>
      <c r="CE18" s="4">
        <v>-0.72228099999999995</v>
      </c>
      <c r="CF18" s="4">
        <v>-0.72228099999999995</v>
      </c>
      <c r="CG18" s="4">
        <v>-0.72228099999999995</v>
      </c>
      <c r="CH18" s="4">
        <v>-0.72228099999999995</v>
      </c>
      <c r="CI18" s="4">
        <v>-0.72228099999999995</v>
      </c>
      <c r="CJ18" s="4">
        <v>-0.72228099999999995</v>
      </c>
      <c r="CK18" s="4">
        <v>-0.72228099999999995</v>
      </c>
      <c r="CL18" s="4">
        <v>-0.72228099999999995</v>
      </c>
      <c r="CM18" s="4">
        <v>-0.72228099999999995</v>
      </c>
      <c r="CN18" s="4">
        <v>-0.72228099999999995</v>
      </c>
      <c r="CO18" s="4">
        <v>-0.72228100000000006</v>
      </c>
      <c r="CP18" s="4">
        <v>-0.72228099999999995</v>
      </c>
      <c r="CQ18" s="4">
        <v>-0.72228099999999995</v>
      </c>
      <c r="CR18" s="4">
        <v>-0.72228099999999995</v>
      </c>
      <c r="CS18" s="4">
        <v>-0.72228099999999995</v>
      </c>
      <c r="CT18" s="4">
        <v>-0.72228099999999995</v>
      </c>
      <c r="CU18" s="4">
        <v>-0.72228099999999995</v>
      </c>
      <c r="CV18" s="4">
        <v>-0.72228100000000006</v>
      </c>
      <c r="CW18" s="4">
        <v>-0.72228099999999995</v>
      </c>
      <c r="CX18" s="4">
        <v>-0.72228099999999995</v>
      </c>
      <c r="CY18" s="4">
        <v>-0.72228099999999995</v>
      </c>
      <c r="CZ18" s="4">
        <v>-0.72228099999999995</v>
      </c>
      <c r="DA18" s="4">
        <v>-0.72228099999999995</v>
      </c>
      <c r="DB18" s="4">
        <v>-0.72228099999999995</v>
      </c>
      <c r="DC18" s="4">
        <v>-0.72228099999999995</v>
      </c>
      <c r="DD18" s="4">
        <v>-0.72228099999999995</v>
      </c>
      <c r="DE18" s="4">
        <v>-0.72228099999999995</v>
      </c>
      <c r="DF18" s="4">
        <v>-0.72228099999999995</v>
      </c>
      <c r="DG18" s="4">
        <v>-0.72228099999999995</v>
      </c>
      <c r="DH18" s="4">
        <v>-0.72228099999999995</v>
      </c>
      <c r="DI18" s="4">
        <v>-0.72228099999999995</v>
      </c>
      <c r="DJ18" s="4">
        <v>-0.72228099999999995</v>
      </c>
      <c r="DK18" s="4">
        <v>-0.72228099999999995</v>
      </c>
      <c r="DL18" s="4">
        <v>-0.72228099999999995</v>
      </c>
      <c r="DM18" s="4">
        <v>-0.72228099999999995</v>
      </c>
      <c r="DN18" s="4">
        <v>-0.72228099999999995</v>
      </c>
      <c r="DO18" s="4">
        <v>-0.72228099999999995</v>
      </c>
      <c r="DP18" s="4">
        <v>-0.72228099999999995</v>
      </c>
      <c r="DQ18" s="4">
        <v>-0.72228099999999995</v>
      </c>
      <c r="DR18" s="4">
        <v>-0.72228099999999995</v>
      </c>
      <c r="DS18" s="4">
        <v>-0.72228099999999995</v>
      </c>
      <c r="DT18" s="4">
        <v>-0.72228099999999995</v>
      </c>
      <c r="DU18" s="4">
        <v>-0.72228099999999995</v>
      </c>
      <c r="DV18" s="4">
        <v>-0.72228099999999995</v>
      </c>
      <c r="DW18" s="4">
        <v>-0.72228099999999995</v>
      </c>
      <c r="DX18" s="4">
        <v>-0.72228099999999995</v>
      </c>
      <c r="DY18" s="4">
        <v>-0.72228099999999995</v>
      </c>
      <c r="DZ18" s="4">
        <v>-0.72228099999999995</v>
      </c>
      <c r="EA18" s="4">
        <v>-0.72228099999999995</v>
      </c>
      <c r="EB18" s="4">
        <v>-0.72228099999999995</v>
      </c>
      <c r="EC18" s="4">
        <v>-0.72228099999999995</v>
      </c>
      <c r="ED18" s="4">
        <v>-0.72228099999999995</v>
      </c>
      <c r="EE18" s="4">
        <v>-0.72228099999999995</v>
      </c>
      <c r="EF18" s="4">
        <v>-0.72228099999999995</v>
      </c>
      <c r="EG18" s="4">
        <v>-0.72228099999999995</v>
      </c>
      <c r="EH18" s="4">
        <v>-0.72228099999999995</v>
      </c>
      <c r="EI18" s="4">
        <v>-0.72228099999999995</v>
      </c>
      <c r="EJ18" s="4">
        <v>-0.72228099999999995</v>
      </c>
      <c r="EK18" s="4">
        <v>-0.72228099999999995</v>
      </c>
      <c r="EL18" s="4">
        <v>-0.72228099999999995</v>
      </c>
      <c r="EM18" s="4">
        <v>-0.72228099999999995</v>
      </c>
      <c r="EN18" s="4">
        <v>-0.72228099999999995</v>
      </c>
      <c r="EO18" s="4">
        <v>-0.72228099999999995</v>
      </c>
      <c r="EP18" s="4">
        <v>-0.72228099999999995</v>
      </c>
      <c r="EQ18" s="4">
        <v>-0.72228099999999995</v>
      </c>
      <c r="ER18" s="4">
        <v>-0.72228099999999995</v>
      </c>
      <c r="ES18" s="4">
        <v>-0.72228099999999995</v>
      </c>
      <c r="ET18" s="4">
        <v>-0.72228099999999995</v>
      </c>
      <c r="EU18" s="4">
        <v>-0.72228099999999995</v>
      </c>
      <c r="EV18" s="4">
        <v>-0.72228099999999995</v>
      </c>
      <c r="EW18" s="4">
        <v>-0.72228099999999995</v>
      </c>
      <c r="EX18" s="4">
        <v>-0.72228099999999995</v>
      </c>
      <c r="EY18" s="4">
        <v>-0.72228099999999995</v>
      </c>
      <c r="EZ18" s="4">
        <v>-0.72228099999999995</v>
      </c>
      <c r="FA18" s="4">
        <v>-0.72228100000000006</v>
      </c>
      <c r="FB18" s="4">
        <v>-0.72228099999999995</v>
      </c>
      <c r="FC18" s="4">
        <v>-0.72228099999999995</v>
      </c>
      <c r="FD18" s="4">
        <v>-0.72228099999999995</v>
      </c>
      <c r="FE18" s="4">
        <v>-0.72228099999999995</v>
      </c>
      <c r="FF18" s="4">
        <v>-0.72228099999999995</v>
      </c>
      <c r="FG18" s="4">
        <v>-0.72228099999999995</v>
      </c>
      <c r="FH18" s="4">
        <v>560.86831099999995</v>
      </c>
      <c r="FI18" s="4">
        <v>-0.72228099999999995</v>
      </c>
      <c r="FJ18" s="4">
        <v>-0.72228099999999995</v>
      </c>
      <c r="FK18" s="4">
        <v>-0.72228099999999995</v>
      </c>
      <c r="FL18" s="4">
        <v>-0.72228099999999995</v>
      </c>
      <c r="FM18" s="4">
        <v>-0.72228099999999995</v>
      </c>
      <c r="FN18" s="4">
        <v>-0.72228099999999995</v>
      </c>
      <c r="FO18" s="4">
        <v>-0.72228099999999995</v>
      </c>
      <c r="FP18" s="4">
        <v>-0.72228099999999995</v>
      </c>
      <c r="FQ18" s="4">
        <v>-0.72228099999999995</v>
      </c>
      <c r="FR18" s="4">
        <v>-0.72228099999999995</v>
      </c>
      <c r="FS18" s="4">
        <v>-0.72228099999999995</v>
      </c>
      <c r="FT18" s="4">
        <v>-0.72228099999999995</v>
      </c>
      <c r="FU18" s="4">
        <v>-0.72228099999999995</v>
      </c>
      <c r="FV18" s="4">
        <v>-0.72228099999999995</v>
      </c>
      <c r="FW18" s="4">
        <v>-0.72228099999999995</v>
      </c>
      <c r="FX18" s="4">
        <v>-0.72228099999999995</v>
      </c>
      <c r="FY18" s="4">
        <v>-0.72228099999999995</v>
      </c>
      <c r="FZ18" s="4">
        <v>-0.72228099999999995</v>
      </c>
      <c r="GA18" s="4">
        <v>-0.72228099999999995</v>
      </c>
      <c r="GB18" s="4">
        <v>-0.72228099999999995</v>
      </c>
      <c r="GC18" s="4">
        <v>-0.72228099999999995</v>
      </c>
      <c r="GD18" s="4">
        <v>-0.72228099999999995</v>
      </c>
      <c r="GE18" s="4">
        <v>-0.72228099999999995</v>
      </c>
      <c r="GF18" s="4">
        <v>-0.72228099999999995</v>
      </c>
      <c r="GG18" s="4">
        <v>-0.72228099999999995</v>
      </c>
      <c r="GH18" s="4">
        <v>-0.72228099999999995</v>
      </c>
      <c r="GI18" s="4">
        <v>-0.72228099999999995</v>
      </c>
      <c r="GJ18" s="4">
        <v>-0.72228099999999995</v>
      </c>
      <c r="GK18" s="4">
        <v>-0.72228099999999995</v>
      </c>
      <c r="GM18" s="6"/>
      <c r="GN18" s="3"/>
    </row>
    <row r="19" spans="1:196" x14ac:dyDescent="0.2">
      <c r="A19" s="3"/>
      <c r="B19" s="1">
        <v>43464.333333333372</v>
      </c>
      <c r="C19" s="4">
        <v>-0.51538899999999999</v>
      </c>
      <c r="D19" s="4">
        <v>-0.51538899999999999</v>
      </c>
      <c r="E19" s="4">
        <v>-0.51538899999999999</v>
      </c>
      <c r="F19" s="4">
        <v>-0.51538899999999999</v>
      </c>
      <c r="G19" s="4">
        <v>-0.51538899999999999</v>
      </c>
      <c r="H19" s="4">
        <v>-0.51538899999999999</v>
      </c>
      <c r="I19" s="4">
        <v>-0.51538899999999999</v>
      </c>
      <c r="J19" s="4">
        <v>-0.51538899999999999</v>
      </c>
      <c r="K19" s="4">
        <v>-0.51538899999999999</v>
      </c>
      <c r="L19" s="4">
        <v>-0.51538899999999999</v>
      </c>
      <c r="M19" s="4">
        <v>-0.51538899999999999</v>
      </c>
      <c r="N19" s="4">
        <v>-0.51538899999999999</v>
      </c>
      <c r="O19" s="4">
        <v>-0.51538899999999999</v>
      </c>
      <c r="P19" s="4">
        <v>-0.51538899999999999</v>
      </c>
      <c r="Q19" s="4">
        <v>-0.51538899999999999</v>
      </c>
      <c r="R19" s="4">
        <v>-0.51538899999999999</v>
      </c>
      <c r="S19" s="4">
        <v>-0.51538899999999999</v>
      </c>
      <c r="T19" s="4">
        <v>-0.51538899999999999</v>
      </c>
      <c r="U19" s="4">
        <v>-0.51538899999999999</v>
      </c>
      <c r="V19" s="4">
        <v>-0.51538899999999999</v>
      </c>
      <c r="W19" s="4">
        <v>-0.51538899999999999</v>
      </c>
      <c r="X19" s="4">
        <v>-0.51538899999999999</v>
      </c>
      <c r="Y19" s="4">
        <v>-0.51538899999999999</v>
      </c>
      <c r="Z19" s="4">
        <v>-0.51538899999999999</v>
      </c>
      <c r="AA19" s="4">
        <v>-0.51538899999999999</v>
      </c>
      <c r="AB19" s="4">
        <v>-0.51538899999999999</v>
      </c>
      <c r="AC19" s="4">
        <v>-0.51538899999999999</v>
      </c>
      <c r="AD19" s="4">
        <v>-0.51538899999999999</v>
      </c>
      <c r="AE19" s="4">
        <v>-0.51538899999999999</v>
      </c>
      <c r="AF19" s="4">
        <v>-0.51538899999999999</v>
      </c>
      <c r="AG19" s="4">
        <v>-0.51538899999999999</v>
      </c>
      <c r="AH19" s="4">
        <v>-0.51538899999999999</v>
      </c>
      <c r="AI19" s="4">
        <v>-0.51538899999999999</v>
      </c>
      <c r="AJ19" s="4">
        <v>-0.51538899999999999</v>
      </c>
      <c r="AK19" s="4">
        <v>-0.51538899999999999</v>
      </c>
      <c r="AL19" s="4">
        <v>-0.51538899999999999</v>
      </c>
      <c r="AM19" s="4">
        <v>-0.51538899999999999</v>
      </c>
      <c r="AN19" s="4">
        <v>-0.51538899999999999</v>
      </c>
      <c r="AO19" s="4">
        <v>-0.51538899999999999</v>
      </c>
      <c r="AP19" s="4">
        <v>-0.51538899999999999</v>
      </c>
      <c r="AQ19" s="4">
        <v>-0.51538899999999999</v>
      </c>
      <c r="AR19" s="4">
        <v>-0.51538899999999999</v>
      </c>
      <c r="AS19" s="4">
        <v>-0.51538899999999999</v>
      </c>
      <c r="AT19" s="4">
        <v>-0.51538899999999999</v>
      </c>
      <c r="AU19" s="4">
        <v>-0.51538899999999999</v>
      </c>
      <c r="AV19" s="4">
        <v>-0.51538899999999999</v>
      </c>
      <c r="AW19" s="4">
        <v>-0.51538899999999999</v>
      </c>
      <c r="AX19" s="4">
        <v>-0.51538899999999999</v>
      </c>
      <c r="AY19" s="4">
        <v>-0.51538899999999999</v>
      </c>
      <c r="AZ19" s="4">
        <v>-0.51538899999999999</v>
      </c>
      <c r="BA19" s="4">
        <v>-0.51538899999999999</v>
      </c>
      <c r="BB19" s="4">
        <v>-0.51538899999999999</v>
      </c>
      <c r="BC19" s="4">
        <v>-0.51538899999999999</v>
      </c>
      <c r="BD19" s="4">
        <v>-0.51538899999999999</v>
      </c>
      <c r="BE19" s="4">
        <v>-0.51538899999999999</v>
      </c>
      <c r="BF19" s="4">
        <v>-0.51538899999999999</v>
      </c>
      <c r="BG19" s="4">
        <v>-0.51538899999999999</v>
      </c>
      <c r="BH19" s="4">
        <v>-0.51538899999999999</v>
      </c>
      <c r="BI19" s="4">
        <v>-0.51538899999999999</v>
      </c>
      <c r="BJ19" s="4">
        <v>-0.51538899999999999</v>
      </c>
      <c r="BK19" s="4">
        <v>-0.51538899999999999</v>
      </c>
      <c r="BL19" s="4">
        <v>-0.51538899999999999</v>
      </c>
      <c r="BM19" s="4">
        <v>-0.51538899999999999</v>
      </c>
      <c r="BN19" s="4">
        <v>-0.51538899999999999</v>
      </c>
      <c r="BO19" s="4">
        <v>-0.51538899999999999</v>
      </c>
      <c r="BP19" s="4">
        <v>-0.51538899999999999</v>
      </c>
      <c r="BQ19" s="4">
        <v>-0.51538899999999999</v>
      </c>
      <c r="BR19" s="4">
        <v>-0.51538899999999999</v>
      </c>
      <c r="BS19" s="4">
        <v>-0.51538899999999999</v>
      </c>
      <c r="BT19" s="4">
        <v>-0.51538899999999999</v>
      </c>
      <c r="BU19" s="4">
        <v>-0.51538899999999999</v>
      </c>
      <c r="BV19" s="4">
        <v>-0.51538899999999999</v>
      </c>
      <c r="BW19" s="4">
        <v>-0.51538899999999999</v>
      </c>
      <c r="BX19" s="4">
        <v>-0.51538899999999999</v>
      </c>
      <c r="BY19" s="4">
        <v>-0.51538899999999999</v>
      </c>
      <c r="BZ19" s="4">
        <v>-0.51538899999999999</v>
      </c>
      <c r="CA19" s="4">
        <v>-0.51538899999999999</v>
      </c>
      <c r="CB19" s="4">
        <v>-0.51538899999999999</v>
      </c>
      <c r="CC19" s="4">
        <v>-0.51538899999999999</v>
      </c>
      <c r="CD19" s="4">
        <v>-0.51538899999999999</v>
      </c>
      <c r="CE19" s="4">
        <v>-0.51538899999999999</v>
      </c>
      <c r="CF19" s="4">
        <v>-0.51538899999999999</v>
      </c>
      <c r="CG19" s="4">
        <v>-0.51538899999999999</v>
      </c>
      <c r="CH19" s="4">
        <v>-0.51538899999999999</v>
      </c>
      <c r="CI19" s="4">
        <v>-0.51538899999999999</v>
      </c>
      <c r="CJ19" s="4">
        <v>-0.51538899999999999</v>
      </c>
      <c r="CK19" s="4">
        <v>-0.51538899999999999</v>
      </c>
      <c r="CL19" s="4">
        <v>-0.51538899999999999</v>
      </c>
      <c r="CM19" s="4">
        <v>-0.51538899999999999</v>
      </c>
      <c r="CN19" s="4">
        <v>-0.51538899999999999</v>
      </c>
      <c r="CO19" s="4">
        <v>-0.51538899999999999</v>
      </c>
      <c r="CP19" s="4">
        <v>-0.51538899999999999</v>
      </c>
      <c r="CQ19" s="4">
        <v>-0.51538899999999999</v>
      </c>
      <c r="CR19" s="4">
        <v>-0.51538899999999999</v>
      </c>
      <c r="CS19" s="4">
        <v>-0.51538899999999999</v>
      </c>
      <c r="CT19" s="4">
        <v>-0.51538899999999999</v>
      </c>
      <c r="CU19" s="4">
        <v>-0.51538899999999999</v>
      </c>
      <c r="CV19" s="4">
        <v>-0.51538899999999999</v>
      </c>
      <c r="CW19" s="4">
        <v>-0.51538899999999999</v>
      </c>
      <c r="CX19" s="4">
        <v>-0.51538899999999999</v>
      </c>
      <c r="CY19" s="4">
        <v>-0.51538899999999999</v>
      </c>
      <c r="CZ19" s="4">
        <v>-0.51538899999999999</v>
      </c>
      <c r="DA19" s="4">
        <v>-0.51538899999999999</v>
      </c>
      <c r="DB19" s="4">
        <v>-0.51538899999999999</v>
      </c>
      <c r="DC19" s="4">
        <v>-0.51538899999999999</v>
      </c>
      <c r="DD19" s="4">
        <v>-0.51538899999999999</v>
      </c>
      <c r="DE19" s="4">
        <v>-0.51538899999999999</v>
      </c>
      <c r="DF19" s="4">
        <v>-0.51538899999999999</v>
      </c>
      <c r="DG19" s="4">
        <v>-0.51538899999999999</v>
      </c>
      <c r="DH19" s="4">
        <v>-0.51538899999999999</v>
      </c>
      <c r="DI19" s="4">
        <v>-0.51538899999999999</v>
      </c>
      <c r="DJ19" s="4">
        <v>-0.51538899999999999</v>
      </c>
      <c r="DK19" s="4">
        <v>-0.51538899999999999</v>
      </c>
      <c r="DL19" s="4">
        <v>-0.51538899999999999</v>
      </c>
      <c r="DM19" s="4">
        <v>-0.51538899999999999</v>
      </c>
      <c r="DN19" s="4">
        <v>-0.51538899999999999</v>
      </c>
      <c r="DO19" s="4">
        <v>-0.51538899999999999</v>
      </c>
      <c r="DP19" s="4">
        <v>-0.51538899999999999</v>
      </c>
      <c r="DQ19" s="4">
        <v>-0.51538899999999999</v>
      </c>
      <c r="DR19" s="4">
        <v>-0.51538899999999999</v>
      </c>
      <c r="DS19" s="4">
        <v>-0.51538899999999999</v>
      </c>
      <c r="DT19" s="4">
        <v>-0.51538899999999999</v>
      </c>
      <c r="DU19" s="4">
        <v>-0.51538899999999999</v>
      </c>
      <c r="DV19" s="4">
        <v>-0.51538899999999999</v>
      </c>
      <c r="DW19" s="4">
        <v>-0.51538899999999999</v>
      </c>
      <c r="DX19" s="4">
        <v>-0.51538899999999999</v>
      </c>
      <c r="DY19" s="4">
        <v>-0.51538899999999999</v>
      </c>
      <c r="DZ19" s="4">
        <v>-0.51538899999999999</v>
      </c>
      <c r="EA19" s="4">
        <v>-0.51538899999999999</v>
      </c>
      <c r="EB19" s="4">
        <v>-0.51538899999999999</v>
      </c>
      <c r="EC19" s="4">
        <v>-0.51538899999999999</v>
      </c>
      <c r="ED19" s="4">
        <v>-0.51538899999999999</v>
      </c>
      <c r="EE19" s="4">
        <v>-0.51538899999999999</v>
      </c>
      <c r="EF19" s="4">
        <v>-0.51538899999999999</v>
      </c>
      <c r="EG19" s="4">
        <v>-0.51538899999999999</v>
      </c>
      <c r="EH19" s="4">
        <v>-0.51538899999999999</v>
      </c>
      <c r="EI19" s="4">
        <v>-0.51538899999999999</v>
      </c>
      <c r="EJ19" s="4">
        <v>-0.51538899999999999</v>
      </c>
      <c r="EK19" s="4">
        <v>-0.51538899999999999</v>
      </c>
      <c r="EL19" s="4">
        <v>-0.51538899999999999</v>
      </c>
      <c r="EM19" s="4">
        <v>-0.51538899999999999</v>
      </c>
      <c r="EN19" s="4">
        <v>-0.51538899999999999</v>
      </c>
      <c r="EO19" s="4">
        <v>-0.51538899999999999</v>
      </c>
      <c r="EP19" s="4">
        <v>-0.51538899999999999</v>
      </c>
      <c r="EQ19" s="4">
        <v>-0.51538899999999999</v>
      </c>
      <c r="ER19" s="4">
        <v>-0.51538899999999999</v>
      </c>
      <c r="ES19" s="4">
        <v>-0.51538899999999999</v>
      </c>
      <c r="ET19" s="4">
        <v>-0.51538899999999999</v>
      </c>
      <c r="EU19" s="4">
        <v>-0.51538899999999999</v>
      </c>
      <c r="EV19" s="4">
        <v>-0.51538899999999999</v>
      </c>
      <c r="EW19" s="4">
        <v>-0.51538899999999999</v>
      </c>
      <c r="EX19" s="4">
        <v>-0.51538899999999999</v>
      </c>
      <c r="EY19" s="4">
        <v>-0.51538899999999999</v>
      </c>
      <c r="EZ19" s="4">
        <v>-0.51538899999999999</v>
      </c>
      <c r="FA19" s="4">
        <v>-0.51538899999999999</v>
      </c>
      <c r="FB19" s="4">
        <v>-0.51538899999999999</v>
      </c>
      <c r="FC19" s="4">
        <v>-0.51538899999999999</v>
      </c>
      <c r="FD19" s="4">
        <v>-0.51538899999999999</v>
      </c>
      <c r="FE19" s="4">
        <v>-0.51538899999999999</v>
      </c>
      <c r="FF19" s="4">
        <v>-0.51538899999999999</v>
      </c>
      <c r="FG19" s="4">
        <v>-0.51538899999999999</v>
      </c>
      <c r="FH19" s="4">
        <v>560.52282200000002</v>
      </c>
      <c r="FI19" s="4">
        <v>-0.51538899999999999</v>
      </c>
      <c r="FJ19" s="4">
        <v>-0.51538899999999999</v>
      </c>
      <c r="FK19" s="4">
        <v>-0.51538899999999999</v>
      </c>
      <c r="FL19" s="4">
        <v>-0.51538899999999999</v>
      </c>
      <c r="FM19" s="4">
        <v>-0.51538899999999999</v>
      </c>
      <c r="FN19" s="4">
        <v>-0.51538899999999999</v>
      </c>
      <c r="FO19" s="4">
        <v>-0.51538899999999999</v>
      </c>
      <c r="FP19" s="4">
        <v>-0.51538899999999999</v>
      </c>
      <c r="FQ19" s="4">
        <v>-0.51538899999999999</v>
      </c>
      <c r="FR19" s="4">
        <v>-0.51538899999999999</v>
      </c>
      <c r="FS19" s="4">
        <v>-0.51538899999999999</v>
      </c>
      <c r="FT19" s="4">
        <v>-0.51538899999999999</v>
      </c>
      <c r="FU19" s="4">
        <v>-0.51538899999999999</v>
      </c>
      <c r="FV19" s="4">
        <v>-0.51538899999999999</v>
      </c>
      <c r="FW19" s="4">
        <v>-0.51538899999999999</v>
      </c>
      <c r="FX19" s="4">
        <v>-0.51538899999999999</v>
      </c>
      <c r="FY19" s="4">
        <v>-0.51538899999999999</v>
      </c>
      <c r="FZ19" s="4">
        <v>-0.51538899999999999</v>
      </c>
      <c r="GA19" s="4">
        <v>-0.51538899999999999</v>
      </c>
      <c r="GB19" s="4">
        <v>-0.51538899999999999</v>
      </c>
      <c r="GC19" s="4">
        <v>-0.51538899999999999</v>
      </c>
      <c r="GD19" s="4">
        <v>-0.51538899999999999</v>
      </c>
      <c r="GE19" s="4">
        <v>-0.51538899999999999</v>
      </c>
      <c r="GF19" s="4">
        <v>-0.51538899999999999</v>
      </c>
      <c r="GG19" s="4">
        <v>-0.51538899999999999</v>
      </c>
      <c r="GH19" s="4">
        <v>-0.51538899999999999</v>
      </c>
      <c r="GI19" s="4">
        <v>-0.51538899999999999</v>
      </c>
      <c r="GJ19" s="4">
        <v>-0.51538899999999999</v>
      </c>
      <c r="GK19" s="4">
        <v>-0.51538899999999999</v>
      </c>
      <c r="GM19" s="6"/>
      <c r="GN19" s="3"/>
    </row>
    <row r="20" spans="1:196" x14ac:dyDescent="0.2">
      <c r="A20" s="3"/>
      <c r="B20" s="1">
        <v>43464.354166666708</v>
      </c>
      <c r="C20" s="4">
        <v>-0.60765100000000005</v>
      </c>
      <c r="D20" s="4">
        <v>-0.60765100000000005</v>
      </c>
      <c r="E20" s="4">
        <v>-0.60765100000000005</v>
      </c>
      <c r="F20" s="4">
        <v>-0.60765100000000005</v>
      </c>
      <c r="G20" s="4">
        <v>-0.60765100000000005</v>
      </c>
      <c r="H20" s="4">
        <v>-0.60765100000000005</v>
      </c>
      <c r="I20" s="4">
        <v>-0.60765100000000005</v>
      </c>
      <c r="J20" s="4">
        <v>-0.60765100000000005</v>
      </c>
      <c r="K20" s="4">
        <v>-0.60765100000000005</v>
      </c>
      <c r="L20" s="4">
        <v>-0.60765100000000005</v>
      </c>
      <c r="M20" s="4">
        <v>-0.60765100000000005</v>
      </c>
      <c r="N20" s="4">
        <v>-0.60765100000000005</v>
      </c>
      <c r="O20" s="4">
        <v>-0.60765100000000005</v>
      </c>
      <c r="P20" s="4">
        <v>-0.60765100000000005</v>
      </c>
      <c r="Q20" s="4">
        <v>-0.60765100000000005</v>
      </c>
      <c r="R20" s="4">
        <v>-0.60765100000000005</v>
      </c>
      <c r="S20" s="4">
        <v>-0.60765100000000005</v>
      </c>
      <c r="T20" s="4">
        <v>-0.60765100000000005</v>
      </c>
      <c r="U20" s="4">
        <v>-0.60765100000000005</v>
      </c>
      <c r="V20" s="4">
        <v>-0.60765100000000005</v>
      </c>
      <c r="W20" s="4">
        <v>-0.60765100000000005</v>
      </c>
      <c r="X20" s="4">
        <v>-0.60765100000000005</v>
      </c>
      <c r="Y20" s="4">
        <v>-0.60765100000000005</v>
      </c>
      <c r="Z20" s="4">
        <v>-0.60765100000000005</v>
      </c>
      <c r="AA20" s="4">
        <v>-0.60765100000000005</v>
      </c>
      <c r="AB20" s="4">
        <v>-0.60765100000000005</v>
      </c>
      <c r="AC20" s="4">
        <v>-0.60765100000000005</v>
      </c>
      <c r="AD20" s="4">
        <v>-0.60765100000000005</v>
      </c>
      <c r="AE20" s="4">
        <v>-0.60765100000000005</v>
      </c>
      <c r="AF20" s="4">
        <v>-0.60765100000000005</v>
      </c>
      <c r="AG20" s="4">
        <v>-0.60765100000000005</v>
      </c>
      <c r="AH20" s="4">
        <v>-0.60765100000000005</v>
      </c>
      <c r="AI20" s="4">
        <v>-0.60765100000000005</v>
      </c>
      <c r="AJ20" s="4">
        <v>-0.60765100000000005</v>
      </c>
      <c r="AK20" s="4">
        <v>-0.60765100000000005</v>
      </c>
      <c r="AL20" s="4">
        <v>-0.60765100000000005</v>
      </c>
      <c r="AM20" s="4">
        <v>-0.60765100000000005</v>
      </c>
      <c r="AN20" s="4">
        <v>-0.60765100000000005</v>
      </c>
      <c r="AO20" s="4">
        <v>-0.60765100000000005</v>
      </c>
      <c r="AP20" s="4">
        <v>-0.60765100000000005</v>
      </c>
      <c r="AQ20" s="4">
        <v>-0.60765100000000005</v>
      </c>
      <c r="AR20" s="4">
        <v>-0.60765100000000005</v>
      </c>
      <c r="AS20" s="4">
        <v>-0.60765100000000005</v>
      </c>
      <c r="AT20" s="4">
        <v>-0.60765100000000005</v>
      </c>
      <c r="AU20" s="4">
        <v>-0.60765100000000005</v>
      </c>
      <c r="AV20" s="4">
        <v>-0.60765100000000005</v>
      </c>
      <c r="AW20" s="4">
        <v>-0.60765100000000005</v>
      </c>
      <c r="AX20" s="4">
        <v>-0.60765100000000005</v>
      </c>
      <c r="AY20" s="4">
        <v>-0.60765100000000005</v>
      </c>
      <c r="AZ20" s="4">
        <v>-0.60765100000000005</v>
      </c>
      <c r="BA20" s="4">
        <v>-0.60765100000000005</v>
      </c>
      <c r="BB20" s="4">
        <v>-0.60765100000000005</v>
      </c>
      <c r="BC20" s="4">
        <v>-0.60765100000000005</v>
      </c>
      <c r="BD20" s="4">
        <v>-0.60765100000000005</v>
      </c>
      <c r="BE20" s="4">
        <v>-0.60765100000000005</v>
      </c>
      <c r="BF20" s="4">
        <v>-0.60765100000000005</v>
      </c>
      <c r="BG20" s="4">
        <v>-0.60765100000000005</v>
      </c>
      <c r="BH20" s="4">
        <v>-0.60765100000000005</v>
      </c>
      <c r="BI20" s="4">
        <v>-0.60765100000000005</v>
      </c>
      <c r="BJ20" s="4">
        <v>-0.60765100000000005</v>
      </c>
      <c r="BK20" s="4">
        <v>-0.60765100000000005</v>
      </c>
      <c r="BL20" s="4">
        <v>-0.60765100000000005</v>
      </c>
      <c r="BM20" s="4">
        <v>-0.60765100000000005</v>
      </c>
      <c r="BN20" s="4">
        <v>-0.60765100000000005</v>
      </c>
      <c r="BO20" s="4">
        <v>-0.60765100000000005</v>
      </c>
      <c r="BP20" s="4">
        <v>-0.60765100000000005</v>
      </c>
      <c r="BQ20" s="4">
        <v>-0.60765100000000005</v>
      </c>
      <c r="BR20" s="4">
        <v>-0.60765100000000005</v>
      </c>
      <c r="BS20" s="4">
        <v>-0.60765100000000005</v>
      </c>
      <c r="BT20" s="4">
        <v>-0.60765100000000005</v>
      </c>
      <c r="BU20" s="4">
        <v>-0.60765100000000005</v>
      </c>
      <c r="BV20" s="4">
        <v>-0.60765100000000005</v>
      </c>
      <c r="BW20" s="4">
        <v>-0.60765100000000005</v>
      </c>
      <c r="BX20" s="4">
        <v>-0.60765100000000005</v>
      </c>
      <c r="BY20" s="4">
        <v>-0.60765100000000005</v>
      </c>
      <c r="BZ20" s="4">
        <v>-0.60765100000000005</v>
      </c>
      <c r="CA20" s="4">
        <v>-0.60765100000000005</v>
      </c>
      <c r="CB20" s="4">
        <v>-0.60765100000000005</v>
      </c>
      <c r="CC20" s="4">
        <v>-0.60765100000000005</v>
      </c>
      <c r="CD20" s="4">
        <v>-0.60765100000000005</v>
      </c>
      <c r="CE20" s="4">
        <v>-0.60765100000000005</v>
      </c>
      <c r="CF20" s="4">
        <v>-0.60765100000000005</v>
      </c>
      <c r="CG20" s="4">
        <v>-0.60765100000000005</v>
      </c>
      <c r="CH20" s="4">
        <v>-0.60765100000000005</v>
      </c>
      <c r="CI20" s="4">
        <v>-0.60765100000000005</v>
      </c>
      <c r="CJ20" s="4">
        <v>-0.60765100000000005</v>
      </c>
      <c r="CK20" s="4">
        <v>-0.60765100000000005</v>
      </c>
      <c r="CL20" s="4">
        <v>-0.60765100000000005</v>
      </c>
      <c r="CM20" s="4">
        <v>-0.60765100000000005</v>
      </c>
      <c r="CN20" s="4">
        <v>-0.60765100000000005</v>
      </c>
      <c r="CO20" s="4">
        <v>-0.60765100000000005</v>
      </c>
      <c r="CP20" s="4">
        <v>-0.60765100000000005</v>
      </c>
      <c r="CQ20" s="4">
        <v>-0.60765100000000005</v>
      </c>
      <c r="CR20" s="4">
        <v>-0.60765100000000005</v>
      </c>
      <c r="CS20" s="4">
        <v>-0.60765100000000005</v>
      </c>
      <c r="CT20" s="4">
        <v>-0.60765100000000005</v>
      </c>
      <c r="CU20" s="4">
        <v>-0.60765100000000005</v>
      </c>
      <c r="CV20" s="4">
        <v>-0.60765100000000005</v>
      </c>
      <c r="CW20" s="4">
        <v>-0.60765100000000005</v>
      </c>
      <c r="CX20" s="4">
        <v>-0.60765100000000005</v>
      </c>
      <c r="CY20" s="4">
        <v>-0.60765100000000005</v>
      </c>
      <c r="CZ20" s="4">
        <v>-0.60765100000000005</v>
      </c>
      <c r="DA20" s="4">
        <v>-0.60765100000000005</v>
      </c>
      <c r="DB20" s="4">
        <v>-0.60765100000000005</v>
      </c>
      <c r="DC20" s="4">
        <v>-0.60765100000000005</v>
      </c>
      <c r="DD20" s="4">
        <v>-0.60765100000000005</v>
      </c>
      <c r="DE20" s="4">
        <v>-0.60765100000000005</v>
      </c>
      <c r="DF20" s="4">
        <v>-0.60765100000000005</v>
      </c>
      <c r="DG20" s="4">
        <v>-0.60765100000000005</v>
      </c>
      <c r="DH20" s="4">
        <v>-0.60765100000000005</v>
      </c>
      <c r="DI20" s="4">
        <v>-0.60765100000000005</v>
      </c>
      <c r="DJ20" s="4">
        <v>-0.60765100000000005</v>
      </c>
      <c r="DK20" s="4">
        <v>-0.60765100000000005</v>
      </c>
      <c r="DL20" s="4">
        <v>-0.60765100000000005</v>
      </c>
      <c r="DM20" s="4">
        <v>-0.60765100000000005</v>
      </c>
      <c r="DN20" s="4">
        <v>-0.60765100000000005</v>
      </c>
      <c r="DO20" s="4">
        <v>-0.60765100000000005</v>
      </c>
      <c r="DP20" s="4">
        <v>-0.60765100000000005</v>
      </c>
      <c r="DQ20" s="4">
        <v>-0.60765100000000005</v>
      </c>
      <c r="DR20" s="4">
        <v>-0.60765100000000005</v>
      </c>
      <c r="DS20" s="4">
        <v>-0.60765100000000005</v>
      </c>
      <c r="DT20" s="4">
        <v>-0.60765100000000005</v>
      </c>
      <c r="DU20" s="4">
        <v>-0.60765100000000005</v>
      </c>
      <c r="DV20" s="4">
        <v>-0.60765100000000005</v>
      </c>
      <c r="DW20" s="4">
        <v>-0.60765100000000005</v>
      </c>
      <c r="DX20" s="4">
        <v>-0.60765100000000005</v>
      </c>
      <c r="DY20" s="4">
        <v>-0.60765100000000005</v>
      </c>
      <c r="DZ20" s="4">
        <v>-0.60765100000000005</v>
      </c>
      <c r="EA20" s="4">
        <v>-0.60765100000000005</v>
      </c>
      <c r="EB20" s="4">
        <v>-0.60765100000000005</v>
      </c>
      <c r="EC20" s="4">
        <v>-0.60765100000000005</v>
      </c>
      <c r="ED20" s="4">
        <v>-0.60765100000000005</v>
      </c>
      <c r="EE20" s="4">
        <v>-0.60765100000000005</v>
      </c>
      <c r="EF20" s="4">
        <v>-0.60765100000000005</v>
      </c>
      <c r="EG20" s="4">
        <v>-0.60765100000000005</v>
      </c>
      <c r="EH20" s="4">
        <v>-0.60765100000000005</v>
      </c>
      <c r="EI20" s="4">
        <v>-0.60765100000000005</v>
      </c>
      <c r="EJ20" s="4">
        <v>-0.60765100000000005</v>
      </c>
      <c r="EK20" s="4">
        <v>-0.60765100000000005</v>
      </c>
      <c r="EL20" s="4">
        <v>-0.60765100000000005</v>
      </c>
      <c r="EM20" s="4">
        <v>-0.60765100000000005</v>
      </c>
      <c r="EN20" s="4">
        <v>-0.60765100000000005</v>
      </c>
      <c r="EO20" s="4">
        <v>-0.60765100000000005</v>
      </c>
      <c r="EP20" s="4">
        <v>-0.60765100000000005</v>
      </c>
      <c r="EQ20" s="4">
        <v>-0.60765100000000005</v>
      </c>
      <c r="ER20" s="4">
        <v>-0.60765100000000005</v>
      </c>
      <c r="ES20" s="4">
        <v>-0.60765100000000005</v>
      </c>
      <c r="ET20" s="4">
        <v>-0.60765100000000005</v>
      </c>
      <c r="EU20" s="4">
        <v>-0.60765100000000005</v>
      </c>
      <c r="EV20" s="4">
        <v>-0.60765100000000005</v>
      </c>
      <c r="EW20" s="4">
        <v>-0.60765100000000005</v>
      </c>
      <c r="EX20" s="4">
        <v>-0.60765100000000005</v>
      </c>
      <c r="EY20" s="4">
        <v>-0.60765100000000005</v>
      </c>
      <c r="EZ20" s="4">
        <v>-0.60765100000000005</v>
      </c>
      <c r="FA20" s="4">
        <v>-0.60765100000000005</v>
      </c>
      <c r="FB20" s="4">
        <v>-0.60765100000000005</v>
      </c>
      <c r="FC20" s="4">
        <v>-0.60765100000000005</v>
      </c>
      <c r="FD20" s="4">
        <v>-0.60765100000000005</v>
      </c>
      <c r="FE20" s="4">
        <v>-0.60765100000000005</v>
      </c>
      <c r="FF20" s="4">
        <v>-0.60765100000000005</v>
      </c>
      <c r="FG20" s="4">
        <v>-0.60765100000000005</v>
      </c>
      <c r="FH20" s="4">
        <v>559.37374299999999</v>
      </c>
      <c r="FI20" s="4">
        <v>-0.60765100000000005</v>
      </c>
      <c r="FJ20" s="4">
        <v>-0.60765100000000005</v>
      </c>
      <c r="FK20" s="4">
        <v>-0.60765100000000005</v>
      </c>
      <c r="FL20" s="4">
        <v>-0.60765100000000005</v>
      </c>
      <c r="FM20" s="4">
        <v>-0.60765100000000005</v>
      </c>
      <c r="FN20" s="4">
        <v>-0.60765100000000005</v>
      </c>
      <c r="FO20" s="4">
        <v>-0.60765100000000005</v>
      </c>
      <c r="FP20" s="4">
        <v>-0.60765100000000005</v>
      </c>
      <c r="FQ20" s="4">
        <v>-0.60765100000000005</v>
      </c>
      <c r="FR20" s="4">
        <v>-0.60765100000000005</v>
      </c>
      <c r="FS20" s="4">
        <v>-0.60765100000000005</v>
      </c>
      <c r="FT20" s="4">
        <v>-0.60765100000000005</v>
      </c>
      <c r="FU20" s="4">
        <v>-0.60765100000000005</v>
      </c>
      <c r="FV20" s="4">
        <v>-0.60765100000000005</v>
      </c>
      <c r="FW20" s="4">
        <v>-0.60765100000000005</v>
      </c>
      <c r="FX20" s="4">
        <v>-0.60765100000000005</v>
      </c>
      <c r="FY20" s="4">
        <v>-0.60765100000000005</v>
      </c>
      <c r="FZ20" s="4">
        <v>-0.60765100000000005</v>
      </c>
      <c r="GA20" s="4">
        <v>-0.60765100000000005</v>
      </c>
      <c r="GB20" s="4">
        <v>-0.60765100000000005</v>
      </c>
      <c r="GC20" s="4">
        <v>-0.60765100000000005</v>
      </c>
      <c r="GD20" s="4">
        <v>-0.60765100000000005</v>
      </c>
      <c r="GE20" s="4">
        <v>-0.60765100000000005</v>
      </c>
      <c r="GF20" s="4">
        <v>-0.60765100000000005</v>
      </c>
      <c r="GG20" s="4">
        <v>-0.60765100000000005</v>
      </c>
      <c r="GH20" s="4">
        <v>-0.60765100000000005</v>
      </c>
      <c r="GI20" s="4">
        <v>-0.60765100000000005</v>
      </c>
      <c r="GJ20" s="4">
        <v>-0.60765100000000005</v>
      </c>
      <c r="GK20" s="4">
        <v>-0.60765100000000005</v>
      </c>
      <c r="GM20" s="6"/>
      <c r="GN20" s="3"/>
    </row>
    <row r="21" spans="1:196" x14ac:dyDescent="0.2">
      <c r="A21" s="3"/>
      <c r="B21" s="1">
        <v>43464.375000000044</v>
      </c>
      <c r="C21" s="4">
        <v>-0.70513199999999998</v>
      </c>
      <c r="D21" s="4">
        <v>-0.70513199999999998</v>
      </c>
      <c r="E21" s="4">
        <v>-0.70513199999999998</v>
      </c>
      <c r="F21" s="4">
        <v>-0.70513199999999998</v>
      </c>
      <c r="G21" s="4">
        <v>-0.70513199999999998</v>
      </c>
      <c r="H21" s="4">
        <v>-0.70513199999999998</v>
      </c>
      <c r="I21" s="4">
        <v>-0.70513199999999998</v>
      </c>
      <c r="J21" s="4">
        <v>-0.70513199999999998</v>
      </c>
      <c r="K21" s="4">
        <v>-0.70513199999999998</v>
      </c>
      <c r="L21" s="4">
        <v>-0.70513199999999998</v>
      </c>
      <c r="M21" s="4">
        <v>-0.70513199999999998</v>
      </c>
      <c r="N21" s="4">
        <v>-0.70513199999999998</v>
      </c>
      <c r="O21" s="4">
        <v>-0.70513199999999998</v>
      </c>
      <c r="P21" s="4">
        <v>-0.70513199999999998</v>
      </c>
      <c r="Q21" s="4">
        <v>-0.70513199999999998</v>
      </c>
      <c r="R21" s="4">
        <v>-0.70513199999999998</v>
      </c>
      <c r="S21" s="4">
        <v>-0.70513199999999998</v>
      </c>
      <c r="T21" s="4">
        <v>-0.70513199999999998</v>
      </c>
      <c r="U21" s="4">
        <v>-0.70513199999999998</v>
      </c>
      <c r="V21" s="4">
        <v>-0.70513199999999998</v>
      </c>
      <c r="W21" s="4">
        <v>-0.70513199999999998</v>
      </c>
      <c r="X21" s="4">
        <v>-0.70513199999999998</v>
      </c>
      <c r="Y21" s="4">
        <v>-0.70513199999999998</v>
      </c>
      <c r="Z21" s="4">
        <v>-0.70513199999999998</v>
      </c>
      <c r="AA21" s="4">
        <v>-0.70513199999999998</v>
      </c>
      <c r="AB21" s="4">
        <v>-0.70513199999999998</v>
      </c>
      <c r="AC21" s="4">
        <v>-0.70513199999999998</v>
      </c>
      <c r="AD21" s="4">
        <v>-0.70513199999999998</v>
      </c>
      <c r="AE21" s="4">
        <v>-0.70513199999999998</v>
      </c>
      <c r="AF21" s="4">
        <v>-0.70513199999999998</v>
      </c>
      <c r="AG21" s="4">
        <v>-0.70513199999999998</v>
      </c>
      <c r="AH21" s="4">
        <v>-0.70513199999999998</v>
      </c>
      <c r="AI21" s="4">
        <v>-0.70513199999999998</v>
      </c>
      <c r="AJ21" s="4">
        <v>-0.70513199999999998</v>
      </c>
      <c r="AK21" s="4">
        <v>-0.70513199999999998</v>
      </c>
      <c r="AL21" s="4">
        <v>-0.70513199999999998</v>
      </c>
      <c r="AM21" s="4">
        <v>-0.70513199999999998</v>
      </c>
      <c r="AN21" s="4">
        <v>-0.70513199999999998</v>
      </c>
      <c r="AO21" s="4">
        <v>-0.70513199999999998</v>
      </c>
      <c r="AP21" s="4">
        <v>-0.70513199999999998</v>
      </c>
      <c r="AQ21" s="4">
        <v>-0.70513199999999998</v>
      </c>
      <c r="AR21" s="4">
        <v>-0.70513199999999998</v>
      </c>
      <c r="AS21" s="4">
        <v>-0.70513199999999998</v>
      </c>
      <c r="AT21" s="4">
        <v>-0.70513199999999998</v>
      </c>
      <c r="AU21" s="4">
        <v>-0.70513199999999998</v>
      </c>
      <c r="AV21" s="4">
        <v>-0.70513199999999998</v>
      </c>
      <c r="AW21" s="4">
        <v>-0.70513199999999998</v>
      </c>
      <c r="AX21" s="4">
        <v>-0.70513199999999998</v>
      </c>
      <c r="AY21" s="4">
        <v>-0.70513199999999998</v>
      </c>
      <c r="AZ21" s="4">
        <v>-0.70513199999999998</v>
      </c>
      <c r="BA21" s="4">
        <v>-0.70513199999999998</v>
      </c>
      <c r="BB21" s="4">
        <v>-0.70513199999999998</v>
      </c>
      <c r="BC21" s="4">
        <v>-0.70513199999999998</v>
      </c>
      <c r="BD21" s="4">
        <v>-0.70513199999999998</v>
      </c>
      <c r="BE21" s="4">
        <v>-0.70513199999999998</v>
      </c>
      <c r="BF21" s="4">
        <v>-0.70513199999999998</v>
      </c>
      <c r="BG21" s="4">
        <v>-0.70513199999999998</v>
      </c>
      <c r="BH21" s="4">
        <v>-0.70513199999999998</v>
      </c>
      <c r="BI21" s="4">
        <v>-0.70513199999999998</v>
      </c>
      <c r="BJ21" s="4">
        <v>-0.70513199999999998</v>
      </c>
      <c r="BK21" s="4">
        <v>-0.70513199999999998</v>
      </c>
      <c r="BL21" s="4">
        <v>-0.70513199999999998</v>
      </c>
      <c r="BM21" s="4">
        <v>-0.70513199999999998</v>
      </c>
      <c r="BN21" s="4">
        <v>-0.70513199999999998</v>
      </c>
      <c r="BO21" s="4">
        <v>-0.70513199999999998</v>
      </c>
      <c r="BP21" s="4">
        <v>-0.70513199999999998</v>
      </c>
      <c r="BQ21" s="4">
        <v>-0.70513199999999998</v>
      </c>
      <c r="BR21" s="4">
        <v>-0.70513199999999998</v>
      </c>
      <c r="BS21" s="4">
        <v>-0.70513199999999998</v>
      </c>
      <c r="BT21" s="4">
        <v>-0.70513199999999998</v>
      </c>
      <c r="BU21" s="4">
        <v>-0.70513199999999998</v>
      </c>
      <c r="BV21" s="4">
        <v>-0.70513199999999998</v>
      </c>
      <c r="BW21" s="4">
        <v>-0.70513199999999998</v>
      </c>
      <c r="BX21" s="4">
        <v>-0.70513199999999998</v>
      </c>
      <c r="BY21" s="4">
        <v>-0.70513199999999998</v>
      </c>
      <c r="BZ21" s="4">
        <v>-0.70513199999999998</v>
      </c>
      <c r="CA21" s="4">
        <v>-0.70513199999999998</v>
      </c>
      <c r="CB21" s="4">
        <v>-0.70513199999999998</v>
      </c>
      <c r="CC21" s="4">
        <v>-0.70513199999999998</v>
      </c>
      <c r="CD21" s="4">
        <v>-0.70513199999999998</v>
      </c>
      <c r="CE21" s="4">
        <v>-0.70513199999999998</v>
      </c>
      <c r="CF21" s="4">
        <v>-0.70513199999999998</v>
      </c>
      <c r="CG21" s="4">
        <v>-0.70513199999999998</v>
      </c>
      <c r="CH21" s="4">
        <v>-0.70513199999999998</v>
      </c>
      <c r="CI21" s="4">
        <v>-0.70513199999999998</v>
      </c>
      <c r="CJ21" s="4">
        <v>-0.70513199999999998</v>
      </c>
      <c r="CK21" s="4">
        <v>-0.70513199999999998</v>
      </c>
      <c r="CL21" s="4">
        <v>-0.70513199999999998</v>
      </c>
      <c r="CM21" s="4">
        <v>-0.70513199999999998</v>
      </c>
      <c r="CN21" s="4">
        <v>-0.70513199999999998</v>
      </c>
      <c r="CO21" s="4">
        <v>-0.70513199999999998</v>
      </c>
      <c r="CP21" s="4">
        <v>-0.70513199999999998</v>
      </c>
      <c r="CQ21" s="4">
        <v>-0.70513199999999998</v>
      </c>
      <c r="CR21" s="4">
        <v>-0.70513199999999998</v>
      </c>
      <c r="CS21" s="4">
        <v>-0.70513199999999998</v>
      </c>
      <c r="CT21" s="4">
        <v>-0.70513199999999998</v>
      </c>
      <c r="CU21" s="4">
        <v>-0.70513199999999998</v>
      </c>
      <c r="CV21" s="4">
        <v>-0.70513199999999998</v>
      </c>
      <c r="CW21" s="4">
        <v>-0.70513199999999998</v>
      </c>
      <c r="CX21" s="4">
        <v>-0.70513199999999998</v>
      </c>
      <c r="CY21" s="4">
        <v>-0.70513199999999998</v>
      </c>
      <c r="CZ21" s="4">
        <v>-0.70513199999999998</v>
      </c>
      <c r="DA21" s="4">
        <v>-0.70513199999999998</v>
      </c>
      <c r="DB21" s="4">
        <v>-0.70513199999999998</v>
      </c>
      <c r="DC21" s="4">
        <v>-0.70513199999999998</v>
      </c>
      <c r="DD21" s="4">
        <v>-0.70513199999999998</v>
      </c>
      <c r="DE21" s="4">
        <v>-0.70513199999999998</v>
      </c>
      <c r="DF21" s="4">
        <v>-0.70513199999999998</v>
      </c>
      <c r="DG21" s="4">
        <v>-0.70513199999999998</v>
      </c>
      <c r="DH21" s="4">
        <v>-0.70513199999999998</v>
      </c>
      <c r="DI21" s="4">
        <v>-0.70513199999999998</v>
      </c>
      <c r="DJ21" s="4">
        <v>-0.70513199999999998</v>
      </c>
      <c r="DK21" s="4">
        <v>-0.70513199999999998</v>
      </c>
      <c r="DL21" s="4">
        <v>-0.70513199999999998</v>
      </c>
      <c r="DM21" s="4">
        <v>-0.70513199999999998</v>
      </c>
      <c r="DN21" s="4">
        <v>-0.70513199999999998</v>
      </c>
      <c r="DO21" s="4">
        <v>-0.70513199999999998</v>
      </c>
      <c r="DP21" s="4">
        <v>-0.70513199999999998</v>
      </c>
      <c r="DQ21" s="4">
        <v>-0.70513199999999998</v>
      </c>
      <c r="DR21" s="4">
        <v>-0.70513199999999998</v>
      </c>
      <c r="DS21" s="4">
        <v>-0.70513199999999998</v>
      </c>
      <c r="DT21" s="4">
        <v>-0.70513199999999998</v>
      </c>
      <c r="DU21" s="4">
        <v>-0.70513199999999998</v>
      </c>
      <c r="DV21" s="4">
        <v>-0.70513199999999998</v>
      </c>
      <c r="DW21" s="4">
        <v>-0.70513199999999998</v>
      </c>
      <c r="DX21" s="4">
        <v>-0.70513199999999998</v>
      </c>
      <c r="DY21" s="4">
        <v>-0.70513199999999998</v>
      </c>
      <c r="DZ21" s="4">
        <v>-0.70513199999999998</v>
      </c>
      <c r="EA21" s="4">
        <v>-0.70513199999999998</v>
      </c>
      <c r="EB21" s="4">
        <v>-0.70513199999999998</v>
      </c>
      <c r="EC21" s="4">
        <v>-0.70513199999999998</v>
      </c>
      <c r="ED21" s="4">
        <v>-0.70513199999999998</v>
      </c>
      <c r="EE21" s="4">
        <v>-0.70513199999999998</v>
      </c>
      <c r="EF21" s="4">
        <v>-0.70513199999999998</v>
      </c>
      <c r="EG21" s="4">
        <v>-0.70513199999999998</v>
      </c>
      <c r="EH21" s="4">
        <v>-0.70513199999999998</v>
      </c>
      <c r="EI21" s="4">
        <v>-0.70513199999999998</v>
      </c>
      <c r="EJ21" s="4">
        <v>-0.70513199999999998</v>
      </c>
      <c r="EK21" s="4">
        <v>-0.70513199999999998</v>
      </c>
      <c r="EL21" s="4">
        <v>-0.70513199999999998</v>
      </c>
      <c r="EM21" s="4">
        <v>-0.70513199999999998</v>
      </c>
      <c r="EN21" s="4">
        <v>-0.70513199999999998</v>
      </c>
      <c r="EO21" s="4">
        <v>-0.70513199999999998</v>
      </c>
      <c r="EP21" s="4">
        <v>-0.70513199999999998</v>
      </c>
      <c r="EQ21" s="4">
        <v>-0.70513199999999998</v>
      </c>
      <c r="ER21" s="4">
        <v>-0.70513199999999998</v>
      </c>
      <c r="ES21" s="4">
        <v>-0.70513199999999998</v>
      </c>
      <c r="ET21" s="4">
        <v>-0.70513199999999998</v>
      </c>
      <c r="EU21" s="4">
        <v>-0.70513199999999998</v>
      </c>
      <c r="EV21" s="4">
        <v>-0.70513199999999998</v>
      </c>
      <c r="EW21" s="4">
        <v>-0.70513199999999998</v>
      </c>
      <c r="EX21" s="4">
        <v>-0.70513199999999998</v>
      </c>
      <c r="EY21" s="4">
        <v>-0.70513199999999998</v>
      </c>
      <c r="EZ21" s="4">
        <v>-0.70513199999999998</v>
      </c>
      <c r="FA21" s="4">
        <v>-0.70513199999999998</v>
      </c>
      <c r="FB21" s="4">
        <v>-0.70513199999999998</v>
      </c>
      <c r="FC21" s="4">
        <v>-0.70513199999999998</v>
      </c>
      <c r="FD21" s="4">
        <v>-0.70513199999999998</v>
      </c>
      <c r="FE21" s="4">
        <v>-0.70513199999999998</v>
      </c>
      <c r="FF21" s="4">
        <v>-0.70513199999999998</v>
      </c>
      <c r="FG21" s="4">
        <v>-0.70513199999999998</v>
      </c>
      <c r="FH21" s="4">
        <v>560.64010199999996</v>
      </c>
      <c r="FI21" s="4">
        <v>-0.70513199999999998</v>
      </c>
      <c r="FJ21" s="4">
        <v>-0.70513199999999998</v>
      </c>
      <c r="FK21" s="4">
        <v>-0.70513199999999998</v>
      </c>
      <c r="FL21" s="4">
        <v>-0.70513199999999998</v>
      </c>
      <c r="FM21" s="4">
        <v>-0.70513199999999998</v>
      </c>
      <c r="FN21" s="4">
        <v>-0.70513199999999998</v>
      </c>
      <c r="FO21" s="4">
        <v>-0.70513199999999998</v>
      </c>
      <c r="FP21" s="4">
        <v>-0.70513199999999998</v>
      </c>
      <c r="FQ21" s="4">
        <v>-0.70513199999999998</v>
      </c>
      <c r="FR21" s="4">
        <v>-0.70513199999999998</v>
      </c>
      <c r="FS21" s="4">
        <v>-0.70513199999999998</v>
      </c>
      <c r="FT21" s="4">
        <v>-0.70513199999999998</v>
      </c>
      <c r="FU21" s="4">
        <v>-0.70513199999999998</v>
      </c>
      <c r="FV21" s="4">
        <v>-0.70513199999999998</v>
      </c>
      <c r="FW21" s="4">
        <v>-0.70513199999999998</v>
      </c>
      <c r="FX21" s="4">
        <v>-0.70513199999999998</v>
      </c>
      <c r="FY21" s="4">
        <v>-0.70513199999999998</v>
      </c>
      <c r="FZ21" s="4">
        <v>-0.70513199999999998</v>
      </c>
      <c r="GA21" s="4">
        <v>-0.70513199999999998</v>
      </c>
      <c r="GB21" s="4">
        <v>-0.70513199999999998</v>
      </c>
      <c r="GC21" s="4">
        <v>-0.70513199999999998</v>
      </c>
      <c r="GD21" s="4">
        <v>-0.70513199999999998</v>
      </c>
      <c r="GE21" s="4">
        <v>-0.70513199999999998</v>
      </c>
      <c r="GF21" s="4">
        <v>-0.70513199999999998</v>
      </c>
      <c r="GG21" s="4">
        <v>-0.70513199999999998</v>
      </c>
      <c r="GH21" s="4">
        <v>-0.70513199999999998</v>
      </c>
      <c r="GI21" s="4">
        <v>-0.70513199999999998</v>
      </c>
      <c r="GJ21" s="4">
        <v>-0.70513199999999998</v>
      </c>
      <c r="GK21" s="4">
        <v>-0.70513199999999998</v>
      </c>
      <c r="GM21" s="6"/>
      <c r="GN21" s="3"/>
    </row>
    <row r="22" spans="1:196" x14ac:dyDescent="0.2">
      <c r="A22" s="3"/>
      <c r="B22" s="1">
        <v>43464.395833333379</v>
      </c>
      <c r="C22" s="4">
        <v>-0.737599</v>
      </c>
      <c r="D22" s="4">
        <v>-0.737599</v>
      </c>
      <c r="E22" s="4">
        <v>-0.737599</v>
      </c>
      <c r="F22" s="4">
        <v>-0.737599</v>
      </c>
      <c r="G22" s="4">
        <v>-0.737599</v>
      </c>
      <c r="H22" s="4">
        <v>-0.737599</v>
      </c>
      <c r="I22" s="4">
        <v>-0.737599</v>
      </c>
      <c r="J22" s="4">
        <v>-0.737599</v>
      </c>
      <c r="K22" s="4">
        <v>-0.737599</v>
      </c>
      <c r="L22" s="4">
        <v>-0.737599</v>
      </c>
      <c r="M22" s="4">
        <v>-0.737599</v>
      </c>
      <c r="N22" s="4">
        <v>-0.737599</v>
      </c>
      <c r="O22" s="4">
        <v>-0.737599</v>
      </c>
      <c r="P22" s="4">
        <v>-0.737599</v>
      </c>
      <c r="Q22" s="4">
        <v>-0.737599</v>
      </c>
      <c r="R22" s="4">
        <v>-0.737599</v>
      </c>
      <c r="S22" s="4">
        <v>-0.737599</v>
      </c>
      <c r="T22" s="4">
        <v>-0.737599</v>
      </c>
      <c r="U22" s="4">
        <v>-0.737599</v>
      </c>
      <c r="V22" s="4">
        <v>-0.737599</v>
      </c>
      <c r="W22" s="4">
        <v>-0.737599</v>
      </c>
      <c r="X22" s="4">
        <v>-0.737599</v>
      </c>
      <c r="Y22" s="4">
        <v>-0.737599</v>
      </c>
      <c r="Z22" s="4">
        <v>-0.737599</v>
      </c>
      <c r="AA22" s="4">
        <v>-0.737599</v>
      </c>
      <c r="AB22" s="4">
        <v>-0.737599</v>
      </c>
      <c r="AC22" s="4">
        <v>-0.737599</v>
      </c>
      <c r="AD22" s="4">
        <v>-0.737599</v>
      </c>
      <c r="AE22" s="4">
        <v>-0.737599</v>
      </c>
      <c r="AF22" s="4">
        <v>-0.737599</v>
      </c>
      <c r="AG22" s="4">
        <v>-0.737599</v>
      </c>
      <c r="AH22" s="4">
        <v>-0.737599</v>
      </c>
      <c r="AI22" s="4">
        <v>-0.737599</v>
      </c>
      <c r="AJ22" s="4">
        <v>-0.737599</v>
      </c>
      <c r="AK22" s="4">
        <v>-0.737599</v>
      </c>
      <c r="AL22" s="4">
        <v>-0.737599</v>
      </c>
      <c r="AM22" s="4">
        <v>-0.737599</v>
      </c>
      <c r="AN22" s="4">
        <v>-0.737599</v>
      </c>
      <c r="AO22" s="4">
        <v>-0.737599</v>
      </c>
      <c r="AP22" s="4">
        <v>-0.737599</v>
      </c>
      <c r="AQ22" s="4">
        <v>-0.737599</v>
      </c>
      <c r="AR22" s="4">
        <v>-0.737599</v>
      </c>
      <c r="AS22" s="4">
        <v>-0.737599</v>
      </c>
      <c r="AT22" s="4">
        <v>-0.737599</v>
      </c>
      <c r="AU22" s="4">
        <v>-0.737599</v>
      </c>
      <c r="AV22" s="4">
        <v>-0.737599</v>
      </c>
      <c r="AW22" s="4">
        <v>-0.737599</v>
      </c>
      <c r="AX22" s="4">
        <v>-0.737599</v>
      </c>
      <c r="AY22" s="4">
        <v>-0.737599</v>
      </c>
      <c r="AZ22" s="4">
        <v>-0.737599</v>
      </c>
      <c r="BA22" s="4">
        <v>-0.737599</v>
      </c>
      <c r="BB22" s="4">
        <v>-0.737599</v>
      </c>
      <c r="BC22" s="4">
        <v>-0.737599</v>
      </c>
      <c r="BD22" s="4">
        <v>-0.737599</v>
      </c>
      <c r="BE22" s="4">
        <v>-0.737599</v>
      </c>
      <c r="BF22" s="4">
        <v>-0.737599</v>
      </c>
      <c r="BG22" s="4">
        <v>-0.737599</v>
      </c>
      <c r="BH22" s="4">
        <v>-0.737599</v>
      </c>
      <c r="BI22" s="4">
        <v>-0.737599</v>
      </c>
      <c r="BJ22" s="4">
        <v>-0.737599</v>
      </c>
      <c r="BK22" s="4">
        <v>-0.737599</v>
      </c>
      <c r="BL22" s="4">
        <v>-0.737599</v>
      </c>
      <c r="BM22" s="4">
        <v>-0.737599</v>
      </c>
      <c r="BN22" s="4">
        <v>-0.737599</v>
      </c>
      <c r="BO22" s="4">
        <v>-0.737599</v>
      </c>
      <c r="BP22" s="4">
        <v>-0.737599</v>
      </c>
      <c r="BQ22" s="4">
        <v>-0.737599</v>
      </c>
      <c r="BR22" s="4">
        <v>-0.737599</v>
      </c>
      <c r="BS22" s="4">
        <v>-0.737599</v>
      </c>
      <c r="BT22" s="4">
        <v>-0.737599</v>
      </c>
      <c r="BU22" s="4">
        <v>-0.737599</v>
      </c>
      <c r="BV22" s="4">
        <v>-0.737599</v>
      </c>
      <c r="BW22" s="4">
        <v>-0.737599</v>
      </c>
      <c r="BX22" s="4">
        <v>-0.737599</v>
      </c>
      <c r="BY22" s="4">
        <v>-0.737599</v>
      </c>
      <c r="BZ22" s="4">
        <v>-0.737599</v>
      </c>
      <c r="CA22" s="4">
        <v>-0.737599</v>
      </c>
      <c r="CB22" s="4">
        <v>-0.737599</v>
      </c>
      <c r="CC22" s="4">
        <v>-0.737599</v>
      </c>
      <c r="CD22" s="4">
        <v>-0.737599</v>
      </c>
      <c r="CE22" s="4">
        <v>-0.737599</v>
      </c>
      <c r="CF22" s="4">
        <v>-0.737599</v>
      </c>
      <c r="CG22" s="4">
        <v>-0.737599</v>
      </c>
      <c r="CH22" s="4">
        <v>-0.737599</v>
      </c>
      <c r="CI22" s="4">
        <v>-0.737599</v>
      </c>
      <c r="CJ22" s="4">
        <v>-0.737599</v>
      </c>
      <c r="CK22" s="4">
        <v>-0.737599</v>
      </c>
      <c r="CL22" s="4">
        <v>-0.737599</v>
      </c>
      <c r="CM22" s="4">
        <v>-0.737599</v>
      </c>
      <c r="CN22" s="4">
        <v>-0.737599</v>
      </c>
      <c r="CO22" s="4">
        <v>-0.737599</v>
      </c>
      <c r="CP22" s="4">
        <v>-0.737599</v>
      </c>
      <c r="CQ22" s="4">
        <v>-0.737599</v>
      </c>
      <c r="CR22" s="4">
        <v>-0.737599</v>
      </c>
      <c r="CS22" s="4">
        <v>-0.737599</v>
      </c>
      <c r="CT22" s="4">
        <v>-0.737599</v>
      </c>
      <c r="CU22" s="4">
        <v>-0.737599</v>
      </c>
      <c r="CV22" s="4">
        <v>-0.737599</v>
      </c>
      <c r="CW22" s="4">
        <v>-0.737599</v>
      </c>
      <c r="CX22" s="4">
        <v>-0.737599</v>
      </c>
      <c r="CY22" s="4">
        <v>-0.737599</v>
      </c>
      <c r="CZ22" s="4">
        <v>-0.737599</v>
      </c>
      <c r="DA22" s="4">
        <v>-0.737599</v>
      </c>
      <c r="DB22" s="4">
        <v>-0.737599</v>
      </c>
      <c r="DC22" s="4">
        <v>-0.737599</v>
      </c>
      <c r="DD22" s="4">
        <v>-0.737599</v>
      </c>
      <c r="DE22" s="4">
        <v>-0.737599</v>
      </c>
      <c r="DF22" s="4">
        <v>-0.737599</v>
      </c>
      <c r="DG22" s="4">
        <v>-0.737599</v>
      </c>
      <c r="DH22" s="4">
        <v>-0.737599</v>
      </c>
      <c r="DI22" s="4">
        <v>-0.737599</v>
      </c>
      <c r="DJ22" s="4">
        <v>-0.737599</v>
      </c>
      <c r="DK22" s="4">
        <v>-0.737599</v>
      </c>
      <c r="DL22" s="4">
        <v>-0.737599</v>
      </c>
      <c r="DM22" s="4">
        <v>-0.737599</v>
      </c>
      <c r="DN22" s="4">
        <v>-0.737599</v>
      </c>
      <c r="DO22" s="4">
        <v>-0.737599</v>
      </c>
      <c r="DP22" s="4">
        <v>-0.737599</v>
      </c>
      <c r="DQ22" s="4">
        <v>-0.737599</v>
      </c>
      <c r="DR22" s="4">
        <v>-0.737599</v>
      </c>
      <c r="DS22" s="4">
        <v>-0.737599</v>
      </c>
      <c r="DT22" s="4">
        <v>-0.737599</v>
      </c>
      <c r="DU22" s="4">
        <v>-0.737599</v>
      </c>
      <c r="DV22" s="4">
        <v>-0.737599</v>
      </c>
      <c r="DW22" s="4">
        <v>-0.737599</v>
      </c>
      <c r="DX22" s="4">
        <v>-0.737599</v>
      </c>
      <c r="DY22" s="4">
        <v>-0.737599</v>
      </c>
      <c r="DZ22" s="4">
        <v>-0.737599</v>
      </c>
      <c r="EA22" s="4">
        <v>-0.737599</v>
      </c>
      <c r="EB22" s="4">
        <v>-0.737599</v>
      </c>
      <c r="EC22" s="4">
        <v>-0.737599</v>
      </c>
      <c r="ED22" s="4">
        <v>-0.737599</v>
      </c>
      <c r="EE22" s="4">
        <v>-0.737599</v>
      </c>
      <c r="EF22" s="4">
        <v>-0.737599</v>
      </c>
      <c r="EG22" s="4">
        <v>-0.737599</v>
      </c>
      <c r="EH22" s="4">
        <v>-0.737599</v>
      </c>
      <c r="EI22" s="4">
        <v>-0.737599</v>
      </c>
      <c r="EJ22" s="4">
        <v>-0.737599</v>
      </c>
      <c r="EK22" s="4">
        <v>-0.737599</v>
      </c>
      <c r="EL22" s="4">
        <v>-0.737599</v>
      </c>
      <c r="EM22" s="4">
        <v>-0.737599</v>
      </c>
      <c r="EN22" s="4">
        <v>-0.737599</v>
      </c>
      <c r="EO22" s="4">
        <v>-0.737599</v>
      </c>
      <c r="EP22" s="4">
        <v>-0.737599</v>
      </c>
      <c r="EQ22" s="4">
        <v>-0.737599</v>
      </c>
      <c r="ER22" s="4">
        <v>-0.737599</v>
      </c>
      <c r="ES22" s="4">
        <v>-0.737599</v>
      </c>
      <c r="ET22" s="4">
        <v>-0.737599</v>
      </c>
      <c r="EU22" s="4">
        <v>-0.737599</v>
      </c>
      <c r="EV22" s="4">
        <v>-0.737599</v>
      </c>
      <c r="EW22" s="4">
        <v>-0.737599</v>
      </c>
      <c r="EX22" s="4">
        <v>-0.737599</v>
      </c>
      <c r="EY22" s="4">
        <v>-0.737599</v>
      </c>
      <c r="EZ22" s="4">
        <v>-0.737599</v>
      </c>
      <c r="FA22" s="4">
        <v>-0.737599</v>
      </c>
      <c r="FB22" s="4">
        <v>-0.737599</v>
      </c>
      <c r="FC22" s="4">
        <v>-0.737599</v>
      </c>
      <c r="FD22" s="4">
        <v>-0.737599</v>
      </c>
      <c r="FE22" s="4">
        <v>-0.737599</v>
      </c>
      <c r="FF22" s="4">
        <v>-0.737599</v>
      </c>
      <c r="FG22" s="4">
        <v>-0.737599</v>
      </c>
      <c r="FH22" s="4">
        <v>560.95340199999998</v>
      </c>
      <c r="FI22" s="4">
        <v>-0.737599</v>
      </c>
      <c r="FJ22" s="4">
        <v>-0.737599</v>
      </c>
      <c r="FK22" s="4">
        <v>-0.737599</v>
      </c>
      <c r="FL22" s="4">
        <v>-0.737599</v>
      </c>
      <c r="FM22" s="4">
        <v>-0.737599</v>
      </c>
      <c r="FN22" s="4">
        <v>-0.737599</v>
      </c>
      <c r="FO22" s="4">
        <v>-0.737599</v>
      </c>
      <c r="FP22" s="4">
        <v>-0.737599</v>
      </c>
      <c r="FQ22" s="4">
        <v>-0.737599</v>
      </c>
      <c r="FR22" s="4">
        <v>-0.737599</v>
      </c>
      <c r="FS22" s="4">
        <v>-0.737599</v>
      </c>
      <c r="FT22" s="4">
        <v>-0.737599</v>
      </c>
      <c r="FU22" s="4">
        <v>-0.737599</v>
      </c>
      <c r="FV22" s="4">
        <v>-0.737599</v>
      </c>
      <c r="FW22" s="4">
        <v>-0.737599</v>
      </c>
      <c r="FX22" s="4">
        <v>-0.737599</v>
      </c>
      <c r="FY22" s="4">
        <v>-0.737599</v>
      </c>
      <c r="FZ22" s="4">
        <v>-0.737599</v>
      </c>
      <c r="GA22" s="4">
        <v>-0.737599</v>
      </c>
      <c r="GB22" s="4">
        <v>-0.737599</v>
      </c>
      <c r="GC22" s="4">
        <v>-0.737599</v>
      </c>
      <c r="GD22" s="4">
        <v>-0.737599</v>
      </c>
      <c r="GE22" s="4">
        <v>-0.737599</v>
      </c>
      <c r="GF22" s="4">
        <v>-0.737599</v>
      </c>
      <c r="GG22" s="4">
        <v>-0.737599</v>
      </c>
      <c r="GH22" s="4">
        <v>-0.737599</v>
      </c>
      <c r="GI22" s="4">
        <v>-0.737599</v>
      </c>
      <c r="GJ22" s="4">
        <v>-0.737599</v>
      </c>
      <c r="GK22" s="4">
        <v>-0.737599</v>
      </c>
      <c r="GM22" s="6"/>
      <c r="GN22" s="3"/>
    </row>
    <row r="23" spans="1:196" x14ac:dyDescent="0.2">
      <c r="A23" s="3"/>
      <c r="B23" s="1">
        <v>43464.416666666715</v>
      </c>
      <c r="C23" s="4">
        <v>-0.72753999999999996</v>
      </c>
      <c r="D23" s="4">
        <v>-0.72753999999999996</v>
      </c>
      <c r="E23" s="4">
        <v>-0.72753999999999996</v>
      </c>
      <c r="F23" s="4">
        <v>-0.72753999999999996</v>
      </c>
      <c r="G23" s="4">
        <v>-0.72753999999999996</v>
      </c>
      <c r="H23" s="4">
        <v>-0.72753999999999996</v>
      </c>
      <c r="I23" s="4">
        <v>-0.72753999999999996</v>
      </c>
      <c r="J23" s="4">
        <v>-0.72753999999999996</v>
      </c>
      <c r="K23" s="4">
        <v>-0.72753999999999996</v>
      </c>
      <c r="L23" s="4">
        <v>-0.72753999999999996</v>
      </c>
      <c r="M23" s="4">
        <v>-0.72753999999999996</v>
      </c>
      <c r="N23" s="4">
        <v>-0.72753999999999996</v>
      </c>
      <c r="O23" s="4">
        <v>-0.72753999999999996</v>
      </c>
      <c r="P23" s="4">
        <v>-0.72753999999999996</v>
      </c>
      <c r="Q23" s="4">
        <v>-0.72753999999999996</v>
      </c>
      <c r="R23" s="4">
        <v>-0.72753999999999996</v>
      </c>
      <c r="S23" s="4">
        <v>-0.72753999999999996</v>
      </c>
      <c r="T23" s="4">
        <v>-0.72753999999999996</v>
      </c>
      <c r="U23" s="4">
        <v>-0.72753999999999996</v>
      </c>
      <c r="V23" s="4">
        <v>-0.72753999999999996</v>
      </c>
      <c r="W23" s="4">
        <v>-0.72753999999999996</v>
      </c>
      <c r="X23" s="4">
        <v>-0.72753999999999996</v>
      </c>
      <c r="Y23" s="4">
        <v>-0.72753999999999996</v>
      </c>
      <c r="Z23" s="4">
        <v>-0.72753999999999996</v>
      </c>
      <c r="AA23" s="4">
        <v>-0.72753999999999996</v>
      </c>
      <c r="AB23" s="4">
        <v>-0.72753999999999996</v>
      </c>
      <c r="AC23" s="4">
        <v>-0.72753999999999996</v>
      </c>
      <c r="AD23" s="4">
        <v>-0.72753999999999996</v>
      </c>
      <c r="AE23" s="4">
        <v>-0.72753999999999996</v>
      </c>
      <c r="AF23" s="4">
        <v>-0.72753999999999996</v>
      </c>
      <c r="AG23" s="4">
        <v>-0.72753999999999996</v>
      </c>
      <c r="AH23" s="4">
        <v>-0.72753999999999996</v>
      </c>
      <c r="AI23" s="4">
        <v>-0.72753999999999996</v>
      </c>
      <c r="AJ23" s="4">
        <v>-0.72753999999999996</v>
      </c>
      <c r="AK23" s="4">
        <v>-0.72753999999999996</v>
      </c>
      <c r="AL23" s="4">
        <v>-0.72753999999999996</v>
      </c>
      <c r="AM23" s="4">
        <v>-0.72753999999999996</v>
      </c>
      <c r="AN23" s="4">
        <v>-0.72753999999999996</v>
      </c>
      <c r="AO23" s="4">
        <v>-0.72753999999999996</v>
      </c>
      <c r="AP23" s="4">
        <v>-0.72753999999999996</v>
      </c>
      <c r="AQ23" s="4">
        <v>-0.72753999999999996</v>
      </c>
      <c r="AR23" s="4">
        <v>-0.72753999999999996</v>
      </c>
      <c r="AS23" s="4">
        <v>-0.72753999999999996</v>
      </c>
      <c r="AT23" s="4">
        <v>-0.72753999999999996</v>
      </c>
      <c r="AU23" s="4">
        <v>-0.72753999999999996</v>
      </c>
      <c r="AV23" s="4">
        <v>-0.72753999999999996</v>
      </c>
      <c r="AW23" s="4">
        <v>-0.72753999999999996</v>
      </c>
      <c r="AX23" s="4">
        <v>-0.72753999999999996</v>
      </c>
      <c r="AY23" s="4">
        <v>-0.72753999999999996</v>
      </c>
      <c r="AZ23" s="4">
        <v>-0.72753999999999996</v>
      </c>
      <c r="BA23" s="4">
        <v>-0.72753999999999996</v>
      </c>
      <c r="BB23" s="4">
        <v>-0.72753999999999996</v>
      </c>
      <c r="BC23" s="4">
        <v>-0.72753999999999996</v>
      </c>
      <c r="BD23" s="4">
        <v>-0.72753999999999996</v>
      </c>
      <c r="BE23" s="4">
        <v>-0.72753999999999996</v>
      </c>
      <c r="BF23" s="4">
        <v>-0.72753999999999996</v>
      </c>
      <c r="BG23" s="4">
        <v>-0.72753999999999996</v>
      </c>
      <c r="BH23" s="4">
        <v>-0.72753999999999996</v>
      </c>
      <c r="BI23" s="4">
        <v>-0.72753999999999996</v>
      </c>
      <c r="BJ23" s="4">
        <v>-0.72753999999999996</v>
      </c>
      <c r="BK23" s="4">
        <v>-0.72753999999999996</v>
      </c>
      <c r="BL23" s="4">
        <v>-0.72753999999999996</v>
      </c>
      <c r="BM23" s="4">
        <v>-0.72753999999999996</v>
      </c>
      <c r="BN23" s="4">
        <v>-0.72753999999999996</v>
      </c>
      <c r="BO23" s="4">
        <v>-0.72753999999999996</v>
      </c>
      <c r="BP23" s="4">
        <v>-0.72753999999999996</v>
      </c>
      <c r="BQ23" s="4">
        <v>-0.72753999999999996</v>
      </c>
      <c r="BR23" s="4">
        <v>-0.72753999999999996</v>
      </c>
      <c r="BS23" s="4">
        <v>-0.72753999999999996</v>
      </c>
      <c r="BT23" s="4">
        <v>-0.72753999999999996</v>
      </c>
      <c r="BU23" s="4">
        <v>-0.72753999999999996</v>
      </c>
      <c r="BV23" s="4">
        <v>-0.72753999999999996</v>
      </c>
      <c r="BW23" s="4">
        <v>-0.72753999999999996</v>
      </c>
      <c r="BX23" s="4">
        <v>-0.72753999999999996</v>
      </c>
      <c r="BY23" s="4">
        <v>-0.72753999999999996</v>
      </c>
      <c r="BZ23" s="4">
        <v>-0.72753999999999996</v>
      </c>
      <c r="CA23" s="4">
        <v>-0.72753999999999996</v>
      </c>
      <c r="CB23" s="4">
        <v>-0.72753999999999996</v>
      </c>
      <c r="CC23" s="4">
        <v>-0.72753999999999996</v>
      </c>
      <c r="CD23" s="4">
        <v>-0.72753999999999996</v>
      </c>
      <c r="CE23" s="4">
        <v>-0.72753999999999996</v>
      </c>
      <c r="CF23" s="4">
        <v>-0.72753999999999996</v>
      </c>
      <c r="CG23" s="4">
        <v>-0.72753999999999996</v>
      </c>
      <c r="CH23" s="4">
        <v>-0.72753999999999996</v>
      </c>
      <c r="CI23" s="4">
        <v>-0.72753999999999996</v>
      </c>
      <c r="CJ23" s="4">
        <v>-0.72753999999999996</v>
      </c>
      <c r="CK23" s="4">
        <v>-0.72753999999999996</v>
      </c>
      <c r="CL23" s="4">
        <v>-0.72753999999999996</v>
      </c>
      <c r="CM23" s="4">
        <v>-0.72753999999999996</v>
      </c>
      <c r="CN23" s="4">
        <v>-0.72753999999999996</v>
      </c>
      <c r="CO23" s="4">
        <v>-0.72753999999999996</v>
      </c>
      <c r="CP23" s="4">
        <v>-0.72753999999999996</v>
      </c>
      <c r="CQ23" s="4">
        <v>-0.72753999999999996</v>
      </c>
      <c r="CR23" s="4">
        <v>-0.72753999999999996</v>
      </c>
      <c r="CS23" s="4">
        <v>-0.72753999999999996</v>
      </c>
      <c r="CT23" s="4">
        <v>-0.72753999999999996</v>
      </c>
      <c r="CU23" s="4">
        <v>-0.72753999999999996</v>
      </c>
      <c r="CV23" s="4">
        <v>-0.72753999999999996</v>
      </c>
      <c r="CW23" s="4">
        <v>-0.72753999999999996</v>
      </c>
      <c r="CX23" s="4">
        <v>-0.72753999999999996</v>
      </c>
      <c r="CY23" s="4">
        <v>-0.72753999999999996</v>
      </c>
      <c r="CZ23" s="4">
        <v>-0.72753999999999996</v>
      </c>
      <c r="DA23" s="4">
        <v>-0.72753999999999996</v>
      </c>
      <c r="DB23" s="4">
        <v>-0.72753999999999996</v>
      </c>
      <c r="DC23" s="4">
        <v>-0.72753999999999996</v>
      </c>
      <c r="DD23" s="4">
        <v>-0.72753999999999996</v>
      </c>
      <c r="DE23" s="4">
        <v>-0.72753999999999996</v>
      </c>
      <c r="DF23" s="4">
        <v>-0.72753999999999996</v>
      </c>
      <c r="DG23" s="4">
        <v>-0.72753999999999996</v>
      </c>
      <c r="DH23" s="4">
        <v>-0.72753999999999996</v>
      </c>
      <c r="DI23" s="4">
        <v>-0.72753999999999996</v>
      </c>
      <c r="DJ23" s="4">
        <v>-0.72753999999999996</v>
      </c>
      <c r="DK23" s="4">
        <v>-0.72753999999999996</v>
      </c>
      <c r="DL23" s="4">
        <v>-0.72753999999999996</v>
      </c>
      <c r="DM23" s="4">
        <v>-0.72753999999999996</v>
      </c>
      <c r="DN23" s="4">
        <v>-0.72753999999999996</v>
      </c>
      <c r="DO23" s="4">
        <v>-0.72753999999999996</v>
      </c>
      <c r="DP23" s="4">
        <v>-0.72753999999999996</v>
      </c>
      <c r="DQ23" s="4">
        <v>-0.72753999999999996</v>
      </c>
      <c r="DR23" s="4">
        <v>-0.72753999999999996</v>
      </c>
      <c r="DS23" s="4">
        <v>-0.72753999999999996</v>
      </c>
      <c r="DT23" s="4">
        <v>-0.72753999999999996</v>
      </c>
      <c r="DU23" s="4">
        <v>-0.72753999999999996</v>
      </c>
      <c r="DV23" s="4">
        <v>-0.72753999999999996</v>
      </c>
      <c r="DW23" s="4">
        <v>-0.72753999999999996</v>
      </c>
      <c r="DX23" s="4">
        <v>-0.72753999999999996</v>
      </c>
      <c r="DY23" s="4">
        <v>-0.72753999999999996</v>
      </c>
      <c r="DZ23" s="4">
        <v>-0.72753999999999996</v>
      </c>
      <c r="EA23" s="4">
        <v>-0.72753999999999996</v>
      </c>
      <c r="EB23" s="4">
        <v>-0.72753999999999996</v>
      </c>
      <c r="EC23" s="4">
        <v>-0.72753999999999996</v>
      </c>
      <c r="ED23" s="4">
        <v>-0.72753999999999996</v>
      </c>
      <c r="EE23" s="4">
        <v>-0.72753999999999996</v>
      </c>
      <c r="EF23" s="4">
        <v>-0.72753999999999996</v>
      </c>
      <c r="EG23" s="4">
        <v>-0.72753999999999996</v>
      </c>
      <c r="EH23" s="4">
        <v>-0.72753999999999996</v>
      </c>
      <c r="EI23" s="4">
        <v>-0.72753999999999996</v>
      </c>
      <c r="EJ23" s="4">
        <v>-0.72753999999999996</v>
      </c>
      <c r="EK23" s="4">
        <v>-0.72753999999999996</v>
      </c>
      <c r="EL23" s="4">
        <v>-0.72753999999999996</v>
      </c>
      <c r="EM23" s="4">
        <v>-0.72753999999999996</v>
      </c>
      <c r="EN23" s="4">
        <v>-0.72753999999999996</v>
      </c>
      <c r="EO23" s="4">
        <v>-0.72753999999999996</v>
      </c>
      <c r="EP23" s="4">
        <v>-0.72753999999999996</v>
      </c>
      <c r="EQ23" s="4">
        <v>-0.72753999999999996</v>
      </c>
      <c r="ER23" s="4">
        <v>-0.72753999999999996</v>
      </c>
      <c r="ES23" s="4">
        <v>-0.72753999999999996</v>
      </c>
      <c r="ET23" s="4">
        <v>-0.72753999999999996</v>
      </c>
      <c r="EU23" s="4">
        <v>-0.72753999999999996</v>
      </c>
      <c r="EV23" s="4">
        <v>-0.72753999999999996</v>
      </c>
      <c r="EW23" s="4">
        <v>-0.72753999999999996</v>
      </c>
      <c r="EX23" s="4">
        <v>-0.72753999999999996</v>
      </c>
      <c r="EY23" s="4">
        <v>-0.72753999999999996</v>
      </c>
      <c r="EZ23" s="4">
        <v>-0.72753999999999996</v>
      </c>
      <c r="FA23" s="4">
        <v>-0.72753999999999996</v>
      </c>
      <c r="FB23" s="4">
        <v>-0.72753999999999996</v>
      </c>
      <c r="FC23" s="4">
        <v>-0.72753999999999996</v>
      </c>
      <c r="FD23" s="4">
        <v>-0.72753999999999996</v>
      </c>
      <c r="FE23" s="4">
        <v>-0.72753999999999996</v>
      </c>
      <c r="FF23" s="4">
        <v>-0.72753999999999996</v>
      </c>
      <c r="FG23" s="4">
        <v>-0.72753999999999996</v>
      </c>
      <c r="FH23" s="4">
        <v>561.04769899999997</v>
      </c>
      <c r="FI23" s="4">
        <v>-0.72753999999999996</v>
      </c>
      <c r="FJ23" s="4">
        <v>-0.72753999999999996</v>
      </c>
      <c r="FK23" s="4">
        <v>-0.72753999999999996</v>
      </c>
      <c r="FL23" s="4">
        <v>-0.72753999999999996</v>
      </c>
      <c r="FM23" s="4">
        <v>-0.72753999999999996</v>
      </c>
      <c r="FN23" s="4">
        <v>-0.72753999999999996</v>
      </c>
      <c r="FO23" s="4">
        <v>-0.72753999999999996</v>
      </c>
      <c r="FP23" s="4">
        <v>-0.72753999999999996</v>
      </c>
      <c r="FQ23" s="4">
        <v>-0.72753999999999996</v>
      </c>
      <c r="FR23" s="4">
        <v>-0.72753999999999996</v>
      </c>
      <c r="FS23" s="4">
        <v>-0.72753999999999996</v>
      </c>
      <c r="FT23" s="4">
        <v>-0.72753999999999996</v>
      </c>
      <c r="FU23" s="4">
        <v>-0.72753999999999996</v>
      </c>
      <c r="FV23" s="4">
        <v>-0.72753999999999996</v>
      </c>
      <c r="FW23" s="4">
        <v>-0.72753999999999996</v>
      </c>
      <c r="FX23" s="4">
        <v>-0.72753999999999996</v>
      </c>
      <c r="FY23" s="4">
        <v>-0.72753999999999996</v>
      </c>
      <c r="FZ23" s="4">
        <v>-0.72753999999999996</v>
      </c>
      <c r="GA23" s="4">
        <v>-0.72753999999999996</v>
      </c>
      <c r="GB23" s="4">
        <v>-0.72753999999999996</v>
      </c>
      <c r="GC23" s="4">
        <v>-0.72753999999999996</v>
      </c>
      <c r="GD23" s="4">
        <v>-0.72753999999999996</v>
      </c>
      <c r="GE23" s="4">
        <v>-0.72753999999999996</v>
      </c>
      <c r="GF23" s="4">
        <v>-0.72753999999999996</v>
      </c>
      <c r="GG23" s="4">
        <v>-0.72753999999999996</v>
      </c>
      <c r="GH23" s="4">
        <v>-0.72753999999999996</v>
      </c>
      <c r="GI23" s="4">
        <v>-0.72753999999999996</v>
      </c>
      <c r="GJ23" s="4">
        <v>-0.72753999999999996</v>
      </c>
      <c r="GK23" s="4">
        <v>-0.72753999999999996</v>
      </c>
      <c r="GM23" s="6"/>
      <c r="GN23" s="3"/>
    </row>
    <row r="24" spans="1:196" x14ac:dyDescent="0.2">
      <c r="A24" s="3"/>
      <c r="B24" s="1">
        <v>43464.437500000051</v>
      </c>
      <c r="C24" s="4">
        <v>-0.77967600000000004</v>
      </c>
      <c r="D24" s="4">
        <v>-0.77967600000000004</v>
      </c>
      <c r="E24" s="4">
        <v>-0.77967600000000004</v>
      </c>
      <c r="F24" s="4">
        <v>-0.77967600000000004</v>
      </c>
      <c r="G24" s="4">
        <v>-0.77967600000000004</v>
      </c>
      <c r="H24" s="4">
        <v>-0.77967600000000004</v>
      </c>
      <c r="I24" s="4">
        <v>-0.77967600000000004</v>
      </c>
      <c r="J24" s="4">
        <v>-0.77967600000000004</v>
      </c>
      <c r="K24" s="4">
        <v>-0.77967600000000004</v>
      </c>
      <c r="L24" s="4">
        <v>-0.77967600000000004</v>
      </c>
      <c r="M24" s="4">
        <v>-0.77967600000000004</v>
      </c>
      <c r="N24" s="4">
        <v>-0.77967600000000004</v>
      </c>
      <c r="O24" s="4">
        <v>-0.77967600000000004</v>
      </c>
      <c r="P24" s="4">
        <v>-0.77967600000000004</v>
      </c>
      <c r="Q24" s="4">
        <v>-0.77967600000000004</v>
      </c>
      <c r="R24" s="4">
        <v>-0.77967600000000004</v>
      </c>
      <c r="S24" s="4">
        <v>-0.77967600000000004</v>
      </c>
      <c r="T24" s="4">
        <v>-0.77967600000000004</v>
      </c>
      <c r="U24" s="4">
        <v>-0.77967600000000004</v>
      </c>
      <c r="V24" s="4">
        <v>-0.77967600000000004</v>
      </c>
      <c r="W24" s="4">
        <v>-0.77967600000000004</v>
      </c>
      <c r="X24" s="4">
        <v>-0.77967600000000004</v>
      </c>
      <c r="Y24" s="4">
        <v>-0.77967600000000004</v>
      </c>
      <c r="Z24" s="4">
        <v>-0.77967600000000004</v>
      </c>
      <c r="AA24" s="4">
        <v>-0.77967600000000004</v>
      </c>
      <c r="AB24" s="4">
        <v>-0.77967600000000004</v>
      </c>
      <c r="AC24" s="4">
        <v>-0.77967600000000004</v>
      </c>
      <c r="AD24" s="4">
        <v>-0.77967600000000004</v>
      </c>
      <c r="AE24" s="4">
        <v>-0.77967600000000004</v>
      </c>
      <c r="AF24" s="4">
        <v>-0.77967600000000004</v>
      </c>
      <c r="AG24" s="4">
        <v>-0.77967600000000004</v>
      </c>
      <c r="AH24" s="4">
        <v>-0.77967599999999992</v>
      </c>
      <c r="AI24" s="4">
        <v>-0.77967600000000004</v>
      </c>
      <c r="AJ24" s="4">
        <v>-0.77967600000000004</v>
      </c>
      <c r="AK24" s="4">
        <v>-0.77967600000000004</v>
      </c>
      <c r="AL24" s="4">
        <v>-0.77967600000000004</v>
      </c>
      <c r="AM24" s="4">
        <v>-0.77967600000000004</v>
      </c>
      <c r="AN24" s="4">
        <v>-0.77967600000000004</v>
      </c>
      <c r="AO24" s="4">
        <v>-0.77967600000000004</v>
      </c>
      <c r="AP24" s="4">
        <v>-0.77967600000000004</v>
      </c>
      <c r="AQ24" s="4">
        <v>-0.77967600000000004</v>
      </c>
      <c r="AR24" s="4">
        <v>-0.77967600000000004</v>
      </c>
      <c r="AS24" s="4">
        <v>-0.77967600000000004</v>
      </c>
      <c r="AT24" s="4">
        <v>-0.77967600000000004</v>
      </c>
      <c r="AU24" s="4">
        <v>-0.77967600000000004</v>
      </c>
      <c r="AV24" s="4">
        <v>-0.77967600000000004</v>
      </c>
      <c r="AW24" s="4">
        <v>-0.77967600000000004</v>
      </c>
      <c r="AX24" s="4">
        <v>-0.77967600000000004</v>
      </c>
      <c r="AY24" s="4">
        <v>-0.77967600000000004</v>
      </c>
      <c r="AZ24" s="4">
        <v>-0.77967600000000004</v>
      </c>
      <c r="BA24" s="4">
        <v>-0.77967600000000004</v>
      </c>
      <c r="BB24" s="4">
        <v>-0.77967600000000004</v>
      </c>
      <c r="BC24" s="4">
        <v>-0.77967600000000004</v>
      </c>
      <c r="BD24" s="4">
        <v>-0.77967600000000004</v>
      </c>
      <c r="BE24" s="4">
        <v>-0.77967600000000004</v>
      </c>
      <c r="BF24" s="4">
        <v>-0.77967600000000004</v>
      </c>
      <c r="BG24" s="4">
        <v>-0.77967600000000004</v>
      </c>
      <c r="BH24" s="4">
        <v>-0.77967600000000004</v>
      </c>
      <c r="BI24" s="4">
        <v>-0.77967600000000004</v>
      </c>
      <c r="BJ24" s="4">
        <v>-0.77967600000000015</v>
      </c>
      <c r="BK24" s="4">
        <v>-0.77967600000000004</v>
      </c>
      <c r="BL24" s="4">
        <v>-0.77967600000000004</v>
      </c>
      <c r="BM24" s="4">
        <v>-0.77967600000000004</v>
      </c>
      <c r="BN24" s="4">
        <v>-0.77967600000000004</v>
      </c>
      <c r="BO24" s="4">
        <v>-0.77967600000000004</v>
      </c>
      <c r="BP24" s="4">
        <v>-0.77967600000000004</v>
      </c>
      <c r="BQ24" s="4">
        <v>-0.77967600000000004</v>
      </c>
      <c r="BR24" s="4">
        <v>-0.77967600000000004</v>
      </c>
      <c r="BS24" s="4">
        <v>-0.77967600000000004</v>
      </c>
      <c r="BT24" s="4">
        <v>-0.77967600000000004</v>
      </c>
      <c r="BU24" s="4">
        <v>-0.77967600000000004</v>
      </c>
      <c r="BV24" s="4">
        <v>-0.77967599999999992</v>
      </c>
      <c r="BW24" s="4">
        <v>-0.77967600000000004</v>
      </c>
      <c r="BX24" s="4">
        <v>-0.77967600000000004</v>
      </c>
      <c r="BY24" s="4">
        <v>-0.77967600000000004</v>
      </c>
      <c r="BZ24" s="4">
        <v>-0.77967600000000004</v>
      </c>
      <c r="CA24" s="4">
        <v>-0.77967600000000004</v>
      </c>
      <c r="CB24" s="4">
        <v>-0.77967600000000004</v>
      </c>
      <c r="CC24" s="4">
        <v>-0.77967600000000004</v>
      </c>
      <c r="CD24" s="4">
        <v>-0.77967600000000004</v>
      </c>
      <c r="CE24" s="4">
        <v>-0.77967600000000004</v>
      </c>
      <c r="CF24" s="4">
        <v>-0.77967600000000004</v>
      </c>
      <c r="CG24" s="4">
        <v>-0.77967600000000004</v>
      </c>
      <c r="CH24" s="4">
        <v>-0.77967600000000004</v>
      </c>
      <c r="CI24" s="4">
        <v>-0.77967600000000004</v>
      </c>
      <c r="CJ24" s="4">
        <v>-0.77967600000000004</v>
      </c>
      <c r="CK24" s="4">
        <v>-0.77967600000000004</v>
      </c>
      <c r="CL24" s="4">
        <v>-0.77967600000000004</v>
      </c>
      <c r="CM24" s="4">
        <v>-0.77967600000000004</v>
      </c>
      <c r="CN24" s="4">
        <v>-0.77967600000000004</v>
      </c>
      <c r="CO24" s="4">
        <v>-0.77967599999999992</v>
      </c>
      <c r="CP24" s="4">
        <v>-0.77967600000000004</v>
      </c>
      <c r="CQ24" s="4">
        <v>-0.77967600000000004</v>
      </c>
      <c r="CR24" s="4">
        <v>-0.77967600000000004</v>
      </c>
      <c r="CS24" s="4">
        <v>-0.77967600000000004</v>
      </c>
      <c r="CT24" s="4">
        <v>-0.77967600000000004</v>
      </c>
      <c r="CU24" s="4">
        <v>-0.77967600000000004</v>
      </c>
      <c r="CV24" s="4">
        <v>-0.77967599999999992</v>
      </c>
      <c r="CW24" s="4">
        <v>-0.77967600000000004</v>
      </c>
      <c r="CX24" s="4">
        <v>-0.77967600000000004</v>
      </c>
      <c r="CY24" s="4">
        <v>-0.77967600000000004</v>
      </c>
      <c r="CZ24" s="4">
        <v>-0.77967600000000004</v>
      </c>
      <c r="DA24" s="4">
        <v>-0.77967600000000004</v>
      </c>
      <c r="DB24" s="4">
        <v>-0.77967600000000004</v>
      </c>
      <c r="DC24" s="4">
        <v>-0.77967600000000004</v>
      </c>
      <c r="DD24" s="4">
        <v>-0.77967600000000004</v>
      </c>
      <c r="DE24" s="4">
        <v>-0.77967600000000004</v>
      </c>
      <c r="DF24" s="4">
        <v>-0.77967600000000004</v>
      </c>
      <c r="DG24" s="4">
        <v>-0.77967600000000004</v>
      </c>
      <c r="DH24" s="4">
        <v>-0.77967600000000004</v>
      </c>
      <c r="DI24" s="4">
        <v>-0.77967600000000004</v>
      </c>
      <c r="DJ24" s="4">
        <v>-0.77967600000000004</v>
      </c>
      <c r="DK24" s="4">
        <v>-0.77967600000000004</v>
      </c>
      <c r="DL24" s="4">
        <v>-0.77967600000000004</v>
      </c>
      <c r="DM24" s="4">
        <v>-0.77967600000000004</v>
      </c>
      <c r="DN24" s="4">
        <v>-0.77967600000000004</v>
      </c>
      <c r="DO24" s="4">
        <v>-0.77967600000000004</v>
      </c>
      <c r="DP24" s="4">
        <v>-0.77967600000000004</v>
      </c>
      <c r="DQ24" s="4">
        <v>-0.77967600000000004</v>
      </c>
      <c r="DR24" s="4">
        <v>-0.77967600000000004</v>
      </c>
      <c r="DS24" s="4">
        <v>-0.77967600000000004</v>
      </c>
      <c r="DT24" s="4">
        <v>-0.77967600000000004</v>
      </c>
      <c r="DU24" s="4">
        <v>-0.77967600000000004</v>
      </c>
      <c r="DV24" s="4">
        <v>-0.77967600000000004</v>
      </c>
      <c r="DW24" s="4">
        <v>-0.77967600000000004</v>
      </c>
      <c r="DX24" s="4">
        <v>-0.77967600000000004</v>
      </c>
      <c r="DY24" s="4">
        <v>-0.77967600000000004</v>
      </c>
      <c r="DZ24" s="4">
        <v>-0.77967600000000004</v>
      </c>
      <c r="EA24" s="4">
        <v>-0.77967600000000004</v>
      </c>
      <c r="EB24" s="4">
        <v>-0.77967600000000004</v>
      </c>
      <c r="EC24" s="4">
        <v>-0.77967600000000004</v>
      </c>
      <c r="ED24" s="4">
        <v>-0.77967600000000004</v>
      </c>
      <c r="EE24" s="4">
        <v>-0.77967600000000004</v>
      </c>
      <c r="EF24" s="4">
        <v>-0.77967600000000004</v>
      </c>
      <c r="EG24" s="4">
        <v>-0.77967600000000004</v>
      </c>
      <c r="EH24" s="4">
        <v>-0.77967600000000004</v>
      </c>
      <c r="EI24" s="4">
        <v>-0.77967600000000004</v>
      </c>
      <c r="EJ24" s="4">
        <v>-0.77967600000000004</v>
      </c>
      <c r="EK24" s="4">
        <v>-0.77967600000000004</v>
      </c>
      <c r="EL24" s="4">
        <v>-0.77967600000000004</v>
      </c>
      <c r="EM24" s="4">
        <v>-0.77967600000000004</v>
      </c>
      <c r="EN24" s="4">
        <v>-0.77967600000000004</v>
      </c>
      <c r="EO24" s="4">
        <v>-0.77967600000000004</v>
      </c>
      <c r="EP24" s="4">
        <v>-0.77967600000000004</v>
      </c>
      <c r="EQ24" s="4">
        <v>-0.77967600000000004</v>
      </c>
      <c r="ER24" s="4">
        <v>-0.77967600000000004</v>
      </c>
      <c r="ES24" s="4">
        <v>-0.77967600000000004</v>
      </c>
      <c r="ET24" s="4">
        <v>-0.77967600000000004</v>
      </c>
      <c r="EU24" s="4">
        <v>-0.77967600000000004</v>
      </c>
      <c r="EV24" s="4">
        <v>-0.77967600000000004</v>
      </c>
      <c r="EW24" s="4">
        <v>-0.77967600000000004</v>
      </c>
      <c r="EX24" s="4">
        <v>-0.77967600000000004</v>
      </c>
      <c r="EY24" s="4">
        <v>-0.77967600000000004</v>
      </c>
      <c r="EZ24" s="4">
        <v>-0.77967600000000004</v>
      </c>
      <c r="FA24" s="4">
        <v>-0.77967599999999992</v>
      </c>
      <c r="FB24" s="4">
        <v>-0.77967600000000004</v>
      </c>
      <c r="FC24" s="4">
        <v>-0.77967600000000004</v>
      </c>
      <c r="FD24" s="4">
        <v>-0.77967600000000004</v>
      </c>
      <c r="FE24" s="4">
        <v>-0.77967600000000004</v>
      </c>
      <c r="FF24" s="4">
        <v>-0.77967600000000004</v>
      </c>
      <c r="FG24" s="4">
        <v>-0.77967600000000004</v>
      </c>
      <c r="FH24" s="4">
        <v>494.945741</v>
      </c>
      <c r="FI24" s="4">
        <v>-0.77967600000000004</v>
      </c>
      <c r="FJ24" s="4">
        <v>-0.77967600000000004</v>
      </c>
      <c r="FK24" s="4">
        <v>-0.77967600000000004</v>
      </c>
      <c r="FL24" s="4">
        <v>-0.77967600000000004</v>
      </c>
      <c r="FM24" s="4">
        <v>-0.77967600000000004</v>
      </c>
      <c r="FN24" s="4">
        <v>-0.77967600000000004</v>
      </c>
      <c r="FO24" s="4">
        <v>-0.77967600000000004</v>
      </c>
      <c r="FP24" s="4">
        <v>-0.77967600000000004</v>
      </c>
      <c r="FQ24" s="4">
        <v>-0.77967600000000004</v>
      </c>
      <c r="FR24" s="4">
        <v>-0.77967600000000004</v>
      </c>
      <c r="FS24" s="4">
        <v>-0.77967600000000004</v>
      </c>
      <c r="FT24" s="4">
        <v>-0.77967600000000004</v>
      </c>
      <c r="FU24" s="4">
        <v>-0.77967600000000004</v>
      </c>
      <c r="FV24" s="4">
        <v>-0.77967600000000004</v>
      </c>
      <c r="FW24" s="4">
        <v>-0.77967600000000004</v>
      </c>
      <c r="FX24" s="4">
        <v>-0.77967600000000004</v>
      </c>
      <c r="FY24" s="4">
        <v>-0.77967600000000004</v>
      </c>
      <c r="FZ24" s="4">
        <v>-0.77967600000000004</v>
      </c>
      <c r="GA24" s="4">
        <v>-0.77967600000000004</v>
      </c>
      <c r="GB24" s="4">
        <v>-0.77967600000000004</v>
      </c>
      <c r="GC24" s="4">
        <v>-0.77967600000000004</v>
      </c>
      <c r="GD24" s="4">
        <v>-0.77967600000000004</v>
      </c>
      <c r="GE24" s="4">
        <v>-0.77967600000000004</v>
      </c>
      <c r="GF24" s="4">
        <v>-0.77967600000000004</v>
      </c>
      <c r="GG24" s="4">
        <v>-0.77967600000000004</v>
      </c>
      <c r="GH24" s="4">
        <v>-0.77967600000000004</v>
      </c>
      <c r="GI24" s="4">
        <v>-0.77967600000000004</v>
      </c>
      <c r="GJ24" s="4">
        <v>-0.77967600000000004</v>
      </c>
      <c r="GK24" s="4">
        <v>-0.77967600000000004</v>
      </c>
      <c r="GM24" s="6"/>
      <c r="GN24" s="3"/>
    </row>
    <row r="25" spans="1:196" x14ac:dyDescent="0.2">
      <c r="A25" s="3"/>
      <c r="B25" s="1">
        <v>43464.458333333387</v>
      </c>
      <c r="C25" s="4">
        <v>-0.87174600000000002</v>
      </c>
      <c r="D25" s="4">
        <v>-0.87174600000000002</v>
      </c>
      <c r="E25" s="4">
        <v>-0.87174600000000002</v>
      </c>
      <c r="F25" s="4">
        <v>-0.87174600000000002</v>
      </c>
      <c r="G25" s="4">
        <v>-0.87174600000000002</v>
      </c>
      <c r="H25" s="4">
        <v>-0.87174600000000002</v>
      </c>
      <c r="I25" s="4">
        <v>-0.87174600000000002</v>
      </c>
      <c r="J25" s="4">
        <v>-0.87174600000000002</v>
      </c>
      <c r="K25" s="4">
        <v>-0.87174600000000002</v>
      </c>
      <c r="L25" s="4">
        <v>-0.87174600000000002</v>
      </c>
      <c r="M25" s="4">
        <v>-0.87174600000000002</v>
      </c>
      <c r="N25" s="4">
        <v>-0.87174600000000002</v>
      </c>
      <c r="O25" s="4">
        <v>-0.87174600000000002</v>
      </c>
      <c r="P25" s="4">
        <v>-0.87174600000000002</v>
      </c>
      <c r="Q25" s="4">
        <v>-0.87174600000000002</v>
      </c>
      <c r="R25" s="4">
        <v>-0.87174600000000002</v>
      </c>
      <c r="S25" s="4">
        <v>-0.87174600000000002</v>
      </c>
      <c r="T25" s="4">
        <v>-0.87174600000000002</v>
      </c>
      <c r="U25" s="4">
        <v>-0.87174600000000002</v>
      </c>
      <c r="V25" s="4">
        <v>-0.87174600000000002</v>
      </c>
      <c r="W25" s="4">
        <v>-0.87174600000000002</v>
      </c>
      <c r="X25" s="4">
        <v>-0.87174600000000002</v>
      </c>
      <c r="Y25" s="4">
        <v>-0.87174600000000002</v>
      </c>
      <c r="Z25" s="4">
        <v>-0.87174600000000002</v>
      </c>
      <c r="AA25" s="4">
        <v>-0.87174600000000002</v>
      </c>
      <c r="AB25" s="4">
        <v>-0.87174600000000002</v>
      </c>
      <c r="AC25" s="4">
        <v>-0.87174600000000002</v>
      </c>
      <c r="AD25" s="4">
        <v>-0.87174600000000002</v>
      </c>
      <c r="AE25" s="4">
        <v>-0.87174600000000002</v>
      </c>
      <c r="AF25" s="4">
        <v>-0.87174600000000002</v>
      </c>
      <c r="AG25" s="4">
        <v>-0.87174600000000002</v>
      </c>
      <c r="AH25" s="4">
        <v>-0.87174600000000002</v>
      </c>
      <c r="AI25" s="4">
        <v>-0.87174600000000002</v>
      </c>
      <c r="AJ25" s="4">
        <v>-0.87174600000000002</v>
      </c>
      <c r="AK25" s="4">
        <v>-0.87174600000000002</v>
      </c>
      <c r="AL25" s="4">
        <v>-0.87174600000000002</v>
      </c>
      <c r="AM25" s="4">
        <v>-0.87174600000000002</v>
      </c>
      <c r="AN25" s="4">
        <v>-0.87174600000000002</v>
      </c>
      <c r="AO25" s="4">
        <v>-0.87174600000000002</v>
      </c>
      <c r="AP25" s="4">
        <v>-0.87174600000000002</v>
      </c>
      <c r="AQ25" s="4">
        <v>-0.87174600000000002</v>
      </c>
      <c r="AR25" s="4">
        <v>-0.87174600000000002</v>
      </c>
      <c r="AS25" s="4">
        <v>-0.87174600000000002</v>
      </c>
      <c r="AT25" s="4">
        <v>-0.87174600000000002</v>
      </c>
      <c r="AU25" s="4">
        <v>-0.87174600000000002</v>
      </c>
      <c r="AV25" s="4">
        <v>-0.87174600000000002</v>
      </c>
      <c r="AW25" s="4">
        <v>-0.87174600000000002</v>
      </c>
      <c r="AX25" s="4">
        <v>-0.87174600000000002</v>
      </c>
      <c r="AY25" s="4">
        <v>-0.87174600000000002</v>
      </c>
      <c r="AZ25" s="4">
        <v>-0.87174600000000002</v>
      </c>
      <c r="BA25" s="4">
        <v>-0.87174600000000002</v>
      </c>
      <c r="BB25" s="4">
        <v>-0.87174600000000002</v>
      </c>
      <c r="BC25" s="4">
        <v>-0.87174600000000002</v>
      </c>
      <c r="BD25" s="4">
        <v>-0.87174600000000002</v>
      </c>
      <c r="BE25" s="4">
        <v>-0.87174600000000002</v>
      </c>
      <c r="BF25" s="4">
        <v>-0.87174600000000002</v>
      </c>
      <c r="BG25" s="4">
        <v>-0.87174600000000002</v>
      </c>
      <c r="BH25" s="4">
        <v>-0.87174600000000002</v>
      </c>
      <c r="BI25" s="4">
        <v>-0.87174600000000002</v>
      </c>
      <c r="BJ25" s="4">
        <v>-0.87174600000000002</v>
      </c>
      <c r="BK25" s="4">
        <v>-0.87174600000000002</v>
      </c>
      <c r="BL25" s="4">
        <v>-0.87174600000000002</v>
      </c>
      <c r="BM25" s="4">
        <v>-0.87174600000000002</v>
      </c>
      <c r="BN25" s="4">
        <v>-0.87174600000000002</v>
      </c>
      <c r="BO25" s="4">
        <v>-0.87174600000000002</v>
      </c>
      <c r="BP25" s="4">
        <v>-0.87174600000000002</v>
      </c>
      <c r="BQ25" s="4">
        <v>-0.87174600000000002</v>
      </c>
      <c r="BR25" s="4">
        <v>-0.87174600000000002</v>
      </c>
      <c r="BS25" s="4">
        <v>-0.87174600000000002</v>
      </c>
      <c r="BT25" s="4">
        <v>-0.87174600000000002</v>
      </c>
      <c r="BU25" s="4">
        <v>-0.87174600000000002</v>
      </c>
      <c r="BV25" s="4">
        <v>-0.87174600000000002</v>
      </c>
      <c r="BW25" s="4">
        <v>-0.87174600000000002</v>
      </c>
      <c r="BX25" s="4">
        <v>-0.87174600000000002</v>
      </c>
      <c r="BY25" s="4">
        <v>-0.87174600000000002</v>
      </c>
      <c r="BZ25" s="4">
        <v>-0.87174600000000002</v>
      </c>
      <c r="CA25" s="4">
        <v>-0.87174600000000002</v>
      </c>
      <c r="CB25" s="4">
        <v>-0.87174600000000002</v>
      </c>
      <c r="CC25" s="4">
        <v>-0.87174600000000002</v>
      </c>
      <c r="CD25" s="4">
        <v>-0.87174600000000002</v>
      </c>
      <c r="CE25" s="4">
        <v>-0.87174600000000002</v>
      </c>
      <c r="CF25" s="4">
        <v>-0.87174600000000002</v>
      </c>
      <c r="CG25" s="4">
        <v>-0.87174600000000002</v>
      </c>
      <c r="CH25" s="4">
        <v>-0.87174600000000002</v>
      </c>
      <c r="CI25" s="4">
        <v>-0.87174600000000002</v>
      </c>
      <c r="CJ25" s="4">
        <v>-0.87174600000000002</v>
      </c>
      <c r="CK25" s="4">
        <v>-0.87174600000000002</v>
      </c>
      <c r="CL25" s="4">
        <v>-0.87174600000000002</v>
      </c>
      <c r="CM25" s="4">
        <v>-0.87174600000000002</v>
      </c>
      <c r="CN25" s="4">
        <v>-0.87174600000000002</v>
      </c>
      <c r="CO25" s="4">
        <v>-0.87174600000000002</v>
      </c>
      <c r="CP25" s="4">
        <v>-0.87174600000000002</v>
      </c>
      <c r="CQ25" s="4">
        <v>-0.87174600000000002</v>
      </c>
      <c r="CR25" s="4">
        <v>-0.87174600000000002</v>
      </c>
      <c r="CS25" s="4">
        <v>-0.87174600000000002</v>
      </c>
      <c r="CT25" s="4">
        <v>-0.87174600000000002</v>
      </c>
      <c r="CU25" s="4">
        <v>-0.87174600000000002</v>
      </c>
      <c r="CV25" s="4">
        <v>-0.87174600000000002</v>
      </c>
      <c r="CW25" s="4">
        <v>-0.87174600000000002</v>
      </c>
      <c r="CX25" s="4">
        <v>-0.87174600000000002</v>
      </c>
      <c r="CY25" s="4">
        <v>-0.87174600000000002</v>
      </c>
      <c r="CZ25" s="4">
        <v>-0.87174600000000002</v>
      </c>
      <c r="DA25" s="4">
        <v>-0.87174600000000002</v>
      </c>
      <c r="DB25" s="4">
        <v>-0.87174600000000002</v>
      </c>
      <c r="DC25" s="4">
        <v>-0.87174600000000002</v>
      </c>
      <c r="DD25" s="4">
        <v>-0.87174600000000002</v>
      </c>
      <c r="DE25" s="4">
        <v>-0.87174600000000002</v>
      </c>
      <c r="DF25" s="4">
        <v>-0.87174600000000002</v>
      </c>
      <c r="DG25" s="4">
        <v>-0.87174600000000002</v>
      </c>
      <c r="DH25" s="4">
        <v>-0.87174600000000002</v>
      </c>
      <c r="DI25" s="4">
        <v>-0.87174600000000002</v>
      </c>
      <c r="DJ25" s="4">
        <v>-0.87174600000000002</v>
      </c>
      <c r="DK25" s="4">
        <v>-0.87174600000000002</v>
      </c>
      <c r="DL25" s="4">
        <v>-0.87174600000000002</v>
      </c>
      <c r="DM25" s="4">
        <v>-0.87174600000000002</v>
      </c>
      <c r="DN25" s="4">
        <v>-0.87174600000000002</v>
      </c>
      <c r="DO25" s="4">
        <v>-0.87174600000000002</v>
      </c>
      <c r="DP25" s="4">
        <v>-0.87174600000000002</v>
      </c>
      <c r="DQ25" s="4">
        <v>-0.87174600000000002</v>
      </c>
      <c r="DR25" s="4">
        <v>-0.87174600000000002</v>
      </c>
      <c r="DS25" s="4">
        <v>-0.87174600000000002</v>
      </c>
      <c r="DT25" s="4">
        <v>-0.87174600000000002</v>
      </c>
      <c r="DU25" s="4">
        <v>-0.87174600000000002</v>
      </c>
      <c r="DV25" s="4">
        <v>-0.87174600000000002</v>
      </c>
      <c r="DW25" s="4">
        <v>-0.87174600000000002</v>
      </c>
      <c r="DX25" s="4">
        <v>-0.87174600000000002</v>
      </c>
      <c r="DY25" s="4">
        <v>-0.87174600000000002</v>
      </c>
      <c r="DZ25" s="4">
        <v>-0.87174600000000002</v>
      </c>
      <c r="EA25" s="4">
        <v>-0.87174600000000002</v>
      </c>
      <c r="EB25" s="4">
        <v>-0.87174600000000002</v>
      </c>
      <c r="EC25" s="4">
        <v>-0.87174600000000002</v>
      </c>
      <c r="ED25" s="4">
        <v>-0.87174600000000002</v>
      </c>
      <c r="EE25" s="4">
        <v>-0.87174600000000002</v>
      </c>
      <c r="EF25" s="4">
        <v>-0.87174600000000002</v>
      </c>
      <c r="EG25" s="4">
        <v>-0.87174600000000002</v>
      </c>
      <c r="EH25" s="4">
        <v>-0.87174600000000002</v>
      </c>
      <c r="EI25" s="4">
        <v>-0.87174600000000002</v>
      </c>
      <c r="EJ25" s="4">
        <v>-0.87174600000000002</v>
      </c>
      <c r="EK25" s="4">
        <v>-0.87174600000000002</v>
      </c>
      <c r="EL25" s="4">
        <v>-0.87174600000000002</v>
      </c>
      <c r="EM25" s="4">
        <v>-0.87174600000000002</v>
      </c>
      <c r="EN25" s="4">
        <v>-0.87174600000000002</v>
      </c>
      <c r="EO25" s="4">
        <v>-0.87174600000000002</v>
      </c>
      <c r="EP25" s="4">
        <v>-0.87174600000000002</v>
      </c>
      <c r="EQ25" s="4">
        <v>-0.87174600000000002</v>
      </c>
      <c r="ER25" s="4">
        <v>-0.87174600000000002</v>
      </c>
      <c r="ES25" s="4">
        <v>-0.87174600000000002</v>
      </c>
      <c r="ET25" s="4">
        <v>-0.87174600000000002</v>
      </c>
      <c r="EU25" s="4">
        <v>-0.87174600000000002</v>
      </c>
      <c r="EV25" s="4">
        <v>-0.87174600000000002</v>
      </c>
      <c r="EW25" s="4">
        <v>-0.87174600000000002</v>
      </c>
      <c r="EX25" s="4">
        <v>-0.87174600000000002</v>
      </c>
      <c r="EY25" s="4">
        <v>-0.87174600000000002</v>
      </c>
      <c r="EZ25" s="4">
        <v>-0.87174600000000002</v>
      </c>
      <c r="FA25" s="4">
        <v>-0.87174600000000002</v>
      </c>
      <c r="FB25" s="4">
        <v>-0.87174600000000002</v>
      </c>
      <c r="FC25" s="4">
        <v>-0.87174600000000002</v>
      </c>
      <c r="FD25" s="4">
        <v>-0.87174600000000002</v>
      </c>
      <c r="FE25" s="4">
        <v>-0.87174600000000002</v>
      </c>
      <c r="FF25" s="4">
        <v>-0.87174600000000002</v>
      </c>
      <c r="FG25" s="4">
        <v>-0.87174600000000002</v>
      </c>
      <c r="FH25" s="4">
        <v>494.73201499999999</v>
      </c>
      <c r="FI25" s="4">
        <v>-0.87174600000000002</v>
      </c>
      <c r="FJ25" s="4">
        <v>-0.87174600000000002</v>
      </c>
      <c r="FK25" s="4">
        <v>-0.87174600000000002</v>
      </c>
      <c r="FL25" s="4">
        <v>-0.87174600000000002</v>
      </c>
      <c r="FM25" s="4">
        <v>-0.87174600000000002</v>
      </c>
      <c r="FN25" s="4">
        <v>-0.87174600000000002</v>
      </c>
      <c r="FO25" s="4">
        <v>-0.87174600000000002</v>
      </c>
      <c r="FP25" s="4">
        <v>-0.87174600000000002</v>
      </c>
      <c r="FQ25" s="4">
        <v>-0.87174600000000002</v>
      </c>
      <c r="FR25" s="4">
        <v>-0.87174600000000002</v>
      </c>
      <c r="FS25" s="4">
        <v>-0.87174600000000002</v>
      </c>
      <c r="FT25" s="4">
        <v>-0.87174600000000002</v>
      </c>
      <c r="FU25" s="4">
        <v>-0.87174600000000002</v>
      </c>
      <c r="FV25" s="4">
        <v>-0.87174600000000002</v>
      </c>
      <c r="FW25" s="4">
        <v>-0.87174600000000002</v>
      </c>
      <c r="FX25" s="4">
        <v>-0.87174600000000002</v>
      </c>
      <c r="FY25" s="4">
        <v>-0.87174600000000002</v>
      </c>
      <c r="FZ25" s="4">
        <v>-0.87174600000000002</v>
      </c>
      <c r="GA25" s="4">
        <v>-0.87174600000000002</v>
      </c>
      <c r="GB25" s="4">
        <v>-0.87174600000000002</v>
      </c>
      <c r="GC25" s="4">
        <v>-0.87174600000000002</v>
      </c>
      <c r="GD25" s="4">
        <v>-0.87174600000000002</v>
      </c>
      <c r="GE25" s="4">
        <v>-0.87174600000000002</v>
      </c>
      <c r="GF25" s="4">
        <v>-0.87174600000000002</v>
      </c>
      <c r="GG25" s="4">
        <v>-0.87174600000000002</v>
      </c>
      <c r="GH25" s="4">
        <v>-0.87174600000000002</v>
      </c>
      <c r="GI25" s="4">
        <v>-0.87174600000000002</v>
      </c>
      <c r="GJ25" s="4">
        <v>-0.87174600000000002</v>
      </c>
      <c r="GK25" s="4">
        <v>-0.87174600000000002</v>
      </c>
      <c r="GM25" s="6"/>
      <c r="GN25" s="3"/>
    </row>
    <row r="26" spans="1:196" x14ac:dyDescent="0.2">
      <c r="A26" s="3"/>
      <c r="B26" s="1">
        <v>43464.479166666722</v>
      </c>
      <c r="C26" s="4">
        <v>-0.73150800000000005</v>
      </c>
      <c r="D26" s="4">
        <v>-0.73150800000000005</v>
      </c>
      <c r="E26" s="4">
        <v>-0.73150800000000005</v>
      </c>
      <c r="F26" s="4">
        <v>-0.73150800000000005</v>
      </c>
      <c r="G26" s="4">
        <v>-0.73150800000000005</v>
      </c>
      <c r="H26" s="4">
        <v>-0.73150800000000005</v>
      </c>
      <c r="I26" s="4">
        <v>-0.73150800000000005</v>
      </c>
      <c r="J26" s="4">
        <v>-0.73150800000000005</v>
      </c>
      <c r="K26" s="4">
        <v>-0.73150800000000005</v>
      </c>
      <c r="L26" s="4">
        <v>-0.73150800000000005</v>
      </c>
      <c r="M26" s="4">
        <v>-0.73150800000000005</v>
      </c>
      <c r="N26" s="4">
        <v>-0.73150800000000005</v>
      </c>
      <c r="O26" s="4">
        <v>-0.73150800000000005</v>
      </c>
      <c r="P26" s="4">
        <v>-0.73150800000000005</v>
      </c>
      <c r="Q26" s="4">
        <v>-0.73150800000000005</v>
      </c>
      <c r="R26" s="4">
        <v>-0.73150800000000005</v>
      </c>
      <c r="S26" s="4">
        <v>-0.73150800000000005</v>
      </c>
      <c r="T26" s="4">
        <v>-0.73150800000000005</v>
      </c>
      <c r="U26" s="4">
        <v>-0.73150800000000005</v>
      </c>
      <c r="V26" s="4">
        <v>-0.73150800000000005</v>
      </c>
      <c r="W26" s="4">
        <v>-0.73150800000000005</v>
      </c>
      <c r="X26" s="4">
        <v>-0.73150800000000005</v>
      </c>
      <c r="Y26" s="4">
        <v>-0.73150800000000005</v>
      </c>
      <c r="Z26" s="4">
        <v>-0.73150800000000005</v>
      </c>
      <c r="AA26" s="4">
        <v>-0.73150800000000005</v>
      </c>
      <c r="AB26" s="4">
        <v>-0.73150800000000005</v>
      </c>
      <c r="AC26" s="4">
        <v>-0.73150800000000005</v>
      </c>
      <c r="AD26" s="4">
        <v>-0.73150800000000005</v>
      </c>
      <c r="AE26" s="4">
        <v>-0.73150800000000005</v>
      </c>
      <c r="AF26" s="4">
        <v>-0.73150800000000005</v>
      </c>
      <c r="AG26" s="4">
        <v>-0.73150800000000005</v>
      </c>
      <c r="AH26" s="4">
        <v>-0.73150800000000016</v>
      </c>
      <c r="AI26" s="4">
        <v>-0.73150800000000005</v>
      </c>
      <c r="AJ26" s="4">
        <v>-0.73150800000000005</v>
      </c>
      <c r="AK26" s="4">
        <v>-0.73150800000000005</v>
      </c>
      <c r="AL26" s="4">
        <v>-0.73150800000000005</v>
      </c>
      <c r="AM26" s="4">
        <v>-0.73150800000000005</v>
      </c>
      <c r="AN26" s="4">
        <v>-0.73150800000000005</v>
      </c>
      <c r="AO26" s="4">
        <v>-0.73150800000000005</v>
      </c>
      <c r="AP26" s="4">
        <v>-0.73150800000000005</v>
      </c>
      <c r="AQ26" s="4">
        <v>-0.73150800000000005</v>
      </c>
      <c r="AR26" s="4">
        <v>-0.73150800000000005</v>
      </c>
      <c r="AS26" s="4">
        <v>-0.73150800000000005</v>
      </c>
      <c r="AT26" s="4">
        <v>-0.73150800000000005</v>
      </c>
      <c r="AU26" s="4">
        <v>-0.73150800000000005</v>
      </c>
      <c r="AV26" s="4">
        <v>-0.73150800000000005</v>
      </c>
      <c r="AW26" s="4">
        <v>-0.73150800000000005</v>
      </c>
      <c r="AX26" s="4">
        <v>-0.73150800000000005</v>
      </c>
      <c r="AY26" s="4">
        <v>-0.73150800000000005</v>
      </c>
      <c r="AZ26" s="4">
        <v>-0.73150800000000005</v>
      </c>
      <c r="BA26" s="4">
        <v>-0.73150800000000005</v>
      </c>
      <c r="BB26" s="4">
        <v>-0.73150800000000005</v>
      </c>
      <c r="BC26" s="4">
        <v>-0.73150800000000005</v>
      </c>
      <c r="BD26" s="4">
        <v>-0.73150800000000005</v>
      </c>
      <c r="BE26" s="4">
        <v>-0.73150800000000005</v>
      </c>
      <c r="BF26" s="4">
        <v>-0.73150800000000005</v>
      </c>
      <c r="BG26" s="4">
        <v>-0.73150800000000005</v>
      </c>
      <c r="BH26" s="4">
        <v>-0.73150800000000005</v>
      </c>
      <c r="BI26" s="4">
        <v>-0.73150800000000005</v>
      </c>
      <c r="BJ26" s="4">
        <v>-0.73150799999999994</v>
      </c>
      <c r="BK26" s="4">
        <v>-0.73150800000000005</v>
      </c>
      <c r="BL26" s="4">
        <v>-0.73150800000000005</v>
      </c>
      <c r="BM26" s="4">
        <v>-0.73150800000000005</v>
      </c>
      <c r="BN26" s="4">
        <v>-0.73150800000000005</v>
      </c>
      <c r="BO26" s="4">
        <v>-0.73150800000000005</v>
      </c>
      <c r="BP26" s="4">
        <v>-0.73150800000000005</v>
      </c>
      <c r="BQ26" s="4">
        <v>-0.73150800000000005</v>
      </c>
      <c r="BR26" s="4">
        <v>-0.73150800000000005</v>
      </c>
      <c r="BS26" s="4">
        <v>-0.73150800000000005</v>
      </c>
      <c r="BT26" s="4">
        <v>-0.73150800000000005</v>
      </c>
      <c r="BU26" s="4">
        <v>-0.73150800000000005</v>
      </c>
      <c r="BV26" s="4">
        <v>-0.73150800000000016</v>
      </c>
      <c r="BW26" s="4">
        <v>-0.73150800000000005</v>
      </c>
      <c r="BX26" s="4">
        <v>-0.73150800000000005</v>
      </c>
      <c r="BY26" s="4">
        <v>-0.73150800000000005</v>
      </c>
      <c r="BZ26" s="4">
        <v>-0.73150800000000005</v>
      </c>
      <c r="CA26" s="4">
        <v>-0.73150800000000005</v>
      </c>
      <c r="CB26" s="4">
        <v>-0.73150800000000005</v>
      </c>
      <c r="CC26" s="4">
        <v>-0.73150800000000005</v>
      </c>
      <c r="CD26" s="4">
        <v>-0.73150800000000005</v>
      </c>
      <c r="CE26" s="4">
        <v>-0.73150800000000005</v>
      </c>
      <c r="CF26" s="4">
        <v>-0.73150800000000005</v>
      </c>
      <c r="CG26" s="4">
        <v>-0.73150800000000005</v>
      </c>
      <c r="CH26" s="4">
        <v>-0.73150800000000005</v>
      </c>
      <c r="CI26" s="4">
        <v>-0.73150800000000005</v>
      </c>
      <c r="CJ26" s="4">
        <v>-0.73150800000000005</v>
      </c>
      <c r="CK26" s="4">
        <v>-0.73150800000000005</v>
      </c>
      <c r="CL26" s="4">
        <v>-0.73150800000000005</v>
      </c>
      <c r="CM26" s="4">
        <v>-0.73150800000000005</v>
      </c>
      <c r="CN26" s="4">
        <v>-0.73150800000000005</v>
      </c>
      <c r="CO26" s="4">
        <v>-0.73150800000000016</v>
      </c>
      <c r="CP26" s="4">
        <v>-0.73150800000000005</v>
      </c>
      <c r="CQ26" s="4">
        <v>-0.73150800000000005</v>
      </c>
      <c r="CR26" s="4">
        <v>-0.73150800000000005</v>
      </c>
      <c r="CS26" s="4">
        <v>-0.73150800000000005</v>
      </c>
      <c r="CT26" s="4">
        <v>-0.73150800000000005</v>
      </c>
      <c r="CU26" s="4">
        <v>-0.73150800000000005</v>
      </c>
      <c r="CV26" s="4">
        <v>-0.73150800000000016</v>
      </c>
      <c r="CW26" s="4">
        <v>-0.73150800000000005</v>
      </c>
      <c r="CX26" s="4">
        <v>-0.73150800000000005</v>
      </c>
      <c r="CY26" s="4">
        <v>-0.73150800000000005</v>
      </c>
      <c r="CZ26" s="4">
        <v>-0.73150800000000005</v>
      </c>
      <c r="DA26" s="4">
        <v>-0.73150800000000005</v>
      </c>
      <c r="DB26" s="4">
        <v>-0.73150800000000005</v>
      </c>
      <c r="DC26" s="4">
        <v>-0.73150800000000005</v>
      </c>
      <c r="DD26" s="4">
        <v>-0.73150800000000005</v>
      </c>
      <c r="DE26" s="4">
        <v>-0.73150800000000005</v>
      </c>
      <c r="DF26" s="4">
        <v>-0.73150800000000005</v>
      </c>
      <c r="DG26" s="4">
        <v>-0.73150800000000005</v>
      </c>
      <c r="DH26" s="4">
        <v>-0.73150800000000005</v>
      </c>
      <c r="DI26" s="4">
        <v>-0.73150800000000005</v>
      </c>
      <c r="DJ26" s="4">
        <v>-0.73150800000000005</v>
      </c>
      <c r="DK26" s="4">
        <v>-0.73150800000000005</v>
      </c>
      <c r="DL26" s="4">
        <v>-0.73150800000000005</v>
      </c>
      <c r="DM26" s="4">
        <v>-0.73150800000000005</v>
      </c>
      <c r="DN26" s="4">
        <v>-0.73150800000000005</v>
      </c>
      <c r="DO26" s="4">
        <v>-0.73150800000000005</v>
      </c>
      <c r="DP26" s="4">
        <v>-0.73150800000000005</v>
      </c>
      <c r="DQ26" s="4">
        <v>-0.73150800000000005</v>
      </c>
      <c r="DR26" s="4">
        <v>-0.73150800000000005</v>
      </c>
      <c r="DS26" s="4">
        <v>-0.73150800000000005</v>
      </c>
      <c r="DT26" s="4">
        <v>-0.73150800000000005</v>
      </c>
      <c r="DU26" s="4">
        <v>-0.73150800000000005</v>
      </c>
      <c r="DV26" s="4">
        <v>-0.73150800000000005</v>
      </c>
      <c r="DW26" s="4">
        <v>-0.73150800000000005</v>
      </c>
      <c r="DX26" s="4">
        <v>-0.73150800000000005</v>
      </c>
      <c r="DY26" s="4">
        <v>-0.73150800000000005</v>
      </c>
      <c r="DZ26" s="4">
        <v>-0.73150800000000005</v>
      </c>
      <c r="EA26" s="4">
        <v>-0.73150800000000005</v>
      </c>
      <c r="EB26" s="4">
        <v>-0.73150800000000005</v>
      </c>
      <c r="EC26" s="4">
        <v>-0.73150800000000005</v>
      </c>
      <c r="ED26" s="4">
        <v>-0.73150800000000005</v>
      </c>
      <c r="EE26" s="4">
        <v>-0.73150800000000005</v>
      </c>
      <c r="EF26" s="4">
        <v>-0.73150800000000005</v>
      </c>
      <c r="EG26" s="4">
        <v>-0.73150800000000005</v>
      </c>
      <c r="EH26" s="4">
        <v>-0.73150800000000005</v>
      </c>
      <c r="EI26" s="4">
        <v>-0.73150800000000005</v>
      </c>
      <c r="EJ26" s="4">
        <v>-0.73150800000000005</v>
      </c>
      <c r="EK26" s="4">
        <v>-0.73150800000000005</v>
      </c>
      <c r="EL26" s="4">
        <v>-0.73150800000000005</v>
      </c>
      <c r="EM26" s="4">
        <v>-0.73150800000000005</v>
      </c>
      <c r="EN26" s="4">
        <v>-0.73150800000000005</v>
      </c>
      <c r="EO26" s="4">
        <v>-0.73150800000000005</v>
      </c>
      <c r="EP26" s="4">
        <v>-0.73150800000000005</v>
      </c>
      <c r="EQ26" s="4">
        <v>-0.73150800000000005</v>
      </c>
      <c r="ER26" s="4">
        <v>-0.73150800000000005</v>
      </c>
      <c r="ES26" s="4">
        <v>-0.73150800000000005</v>
      </c>
      <c r="ET26" s="4">
        <v>-0.73150800000000005</v>
      </c>
      <c r="EU26" s="4">
        <v>-0.73150800000000005</v>
      </c>
      <c r="EV26" s="4">
        <v>-0.73150800000000005</v>
      </c>
      <c r="EW26" s="4">
        <v>-0.73150800000000005</v>
      </c>
      <c r="EX26" s="4">
        <v>-0.73150800000000005</v>
      </c>
      <c r="EY26" s="4">
        <v>-0.73150800000000005</v>
      </c>
      <c r="EZ26" s="4">
        <v>-0.73150800000000005</v>
      </c>
      <c r="FA26" s="4">
        <v>-0.73150800000000016</v>
      </c>
      <c r="FB26" s="4">
        <v>-0.73150800000000005</v>
      </c>
      <c r="FC26" s="4">
        <v>-0.73150800000000005</v>
      </c>
      <c r="FD26" s="4">
        <v>-0.73150800000000005</v>
      </c>
      <c r="FE26" s="4">
        <v>-0.73150800000000005</v>
      </c>
      <c r="FF26" s="4">
        <v>-0.73150800000000005</v>
      </c>
      <c r="FG26" s="4">
        <v>-0.73150800000000005</v>
      </c>
      <c r="FH26" s="4">
        <v>495.26405299999999</v>
      </c>
      <c r="FI26" s="4">
        <v>-0.73150800000000005</v>
      </c>
      <c r="FJ26" s="4">
        <v>-0.73150800000000005</v>
      </c>
      <c r="FK26" s="4">
        <v>-0.73150800000000005</v>
      </c>
      <c r="FL26" s="4">
        <v>-0.73150800000000005</v>
      </c>
      <c r="FM26" s="4">
        <v>-0.73150800000000005</v>
      </c>
      <c r="FN26" s="4">
        <v>-0.73150800000000005</v>
      </c>
      <c r="FO26" s="4">
        <v>-0.73150800000000005</v>
      </c>
      <c r="FP26" s="4">
        <v>-0.73150800000000005</v>
      </c>
      <c r="FQ26" s="4">
        <v>-0.73150800000000005</v>
      </c>
      <c r="FR26" s="4">
        <v>-0.73150800000000005</v>
      </c>
      <c r="FS26" s="4">
        <v>-0.73150800000000005</v>
      </c>
      <c r="FT26" s="4">
        <v>-0.73150800000000005</v>
      </c>
      <c r="FU26" s="4">
        <v>-0.73150800000000005</v>
      </c>
      <c r="FV26" s="4">
        <v>-0.73150800000000005</v>
      </c>
      <c r="FW26" s="4">
        <v>-0.73150800000000005</v>
      </c>
      <c r="FX26" s="4">
        <v>-0.73150800000000005</v>
      </c>
      <c r="FY26" s="4">
        <v>-0.73150800000000005</v>
      </c>
      <c r="FZ26" s="4">
        <v>-0.73150800000000005</v>
      </c>
      <c r="GA26" s="4">
        <v>-0.73150800000000005</v>
      </c>
      <c r="GB26" s="4">
        <v>-0.73150800000000005</v>
      </c>
      <c r="GC26" s="4">
        <v>-0.73150800000000005</v>
      </c>
      <c r="GD26" s="4">
        <v>-0.73150800000000005</v>
      </c>
      <c r="GE26" s="4">
        <v>-0.73150800000000005</v>
      </c>
      <c r="GF26" s="4">
        <v>-0.73150800000000005</v>
      </c>
      <c r="GG26" s="4">
        <v>-0.73150800000000005</v>
      </c>
      <c r="GH26" s="4">
        <v>-0.73150800000000005</v>
      </c>
      <c r="GI26" s="4">
        <v>-0.73150800000000005</v>
      </c>
      <c r="GJ26" s="4">
        <v>-0.73150800000000005</v>
      </c>
      <c r="GK26" s="4">
        <v>-0.73150800000000005</v>
      </c>
      <c r="GM26" s="6"/>
      <c r="GN26" s="3"/>
    </row>
    <row r="27" spans="1:196" x14ac:dyDescent="0.2">
      <c r="A27" s="3"/>
      <c r="B27" s="1">
        <v>43464.500000000058</v>
      </c>
      <c r="C27" s="4">
        <v>-0.45956399999999997</v>
      </c>
      <c r="D27" s="4">
        <v>-0.45956399999999997</v>
      </c>
      <c r="E27" s="4">
        <v>-0.45956399999999997</v>
      </c>
      <c r="F27" s="4">
        <v>-0.45956399999999997</v>
      </c>
      <c r="G27" s="4">
        <v>-0.45956399999999997</v>
      </c>
      <c r="H27" s="4">
        <v>-0.45956399999999997</v>
      </c>
      <c r="I27" s="4">
        <v>-0.45956399999999997</v>
      </c>
      <c r="J27" s="4">
        <v>-0.45956399999999997</v>
      </c>
      <c r="K27" s="4">
        <v>-0.45956399999999997</v>
      </c>
      <c r="L27" s="4">
        <v>-0.45956399999999997</v>
      </c>
      <c r="M27" s="4">
        <v>-0.45956399999999997</v>
      </c>
      <c r="N27" s="4">
        <v>-0.45956399999999997</v>
      </c>
      <c r="O27" s="4">
        <v>-0.45956399999999997</v>
      </c>
      <c r="P27" s="4">
        <v>-0.45956399999999997</v>
      </c>
      <c r="Q27" s="4">
        <v>-0.45956399999999997</v>
      </c>
      <c r="R27" s="4">
        <v>-0.45956399999999997</v>
      </c>
      <c r="S27" s="4">
        <v>-0.45956399999999997</v>
      </c>
      <c r="T27" s="4">
        <v>-0.45956399999999997</v>
      </c>
      <c r="U27" s="4">
        <v>-0.45956399999999997</v>
      </c>
      <c r="V27" s="4">
        <v>-0.45956399999999997</v>
      </c>
      <c r="W27" s="4">
        <v>-0.45956399999999997</v>
      </c>
      <c r="X27" s="4">
        <v>-0.45956399999999997</v>
      </c>
      <c r="Y27" s="4">
        <v>-0.45956399999999997</v>
      </c>
      <c r="Z27" s="4">
        <v>-0.45956399999999997</v>
      </c>
      <c r="AA27" s="4">
        <v>-0.45956399999999997</v>
      </c>
      <c r="AB27" s="4">
        <v>-0.45956399999999997</v>
      </c>
      <c r="AC27" s="4">
        <v>-0.45956399999999997</v>
      </c>
      <c r="AD27" s="4">
        <v>-0.45956399999999997</v>
      </c>
      <c r="AE27" s="4">
        <v>-0.45956399999999997</v>
      </c>
      <c r="AF27" s="4">
        <v>-0.45956399999999997</v>
      </c>
      <c r="AG27" s="4">
        <v>-0.45956399999999997</v>
      </c>
      <c r="AH27" s="4">
        <v>-0.45956400000000003</v>
      </c>
      <c r="AI27" s="4">
        <v>-0.45956399999999997</v>
      </c>
      <c r="AJ27" s="4">
        <v>-0.45956399999999997</v>
      </c>
      <c r="AK27" s="4">
        <v>-0.45956399999999997</v>
      </c>
      <c r="AL27" s="4">
        <v>-0.45956399999999997</v>
      </c>
      <c r="AM27" s="4">
        <v>-0.45956399999999997</v>
      </c>
      <c r="AN27" s="4">
        <v>-0.45956399999999997</v>
      </c>
      <c r="AO27" s="4">
        <v>-0.45956399999999997</v>
      </c>
      <c r="AP27" s="4">
        <v>-0.45956399999999997</v>
      </c>
      <c r="AQ27" s="4">
        <v>-0.45956399999999997</v>
      </c>
      <c r="AR27" s="4">
        <v>-0.45956399999999997</v>
      </c>
      <c r="AS27" s="4">
        <v>-0.45956399999999997</v>
      </c>
      <c r="AT27" s="4">
        <v>-0.45956399999999997</v>
      </c>
      <c r="AU27" s="4">
        <v>-0.45956399999999997</v>
      </c>
      <c r="AV27" s="4">
        <v>-0.45956399999999997</v>
      </c>
      <c r="AW27" s="4">
        <v>-0.45956399999999997</v>
      </c>
      <c r="AX27" s="4">
        <v>-0.45956399999999997</v>
      </c>
      <c r="AY27" s="4">
        <v>-0.45956399999999997</v>
      </c>
      <c r="AZ27" s="4">
        <v>-0.45956399999999997</v>
      </c>
      <c r="BA27" s="4">
        <v>-0.45956399999999997</v>
      </c>
      <c r="BB27" s="4">
        <v>-0.45956399999999997</v>
      </c>
      <c r="BC27" s="4">
        <v>-0.45956399999999997</v>
      </c>
      <c r="BD27" s="4">
        <v>-0.45956399999999997</v>
      </c>
      <c r="BE27" s="4">
        <v>-0.45956399999999997</v>
      </c>
      <c r="BF27" s="4">
        <v>-0.45956399999999997</v>
      </c>
      <c r="BG27" s="4">
        <v>-0.45956399999999997</v>
      </c>
      <c r="BH27" s="4">
        <v>-0.45956399999999997</v>
      </c>
      <c r="BI27" s="4">
        <v>-0.45956399999999997</v>
      </c>
      <c r="BJ27" s="4">
        <v>-0.45956399999999992</v>
      </c>
      <c r="BK27" s="4">
        <v>-0.45956399999999997</v>
      </c>
      <c r="BL27" s="4">
        <v>-0.45956399999999997</v>
      </c>
      <c r="BM27" s="4">
        <v>-0.45956399999999997</v>
      </c>
      <c r="BN27" s="4">
        <v>-0.45956399999999997</v>
      </c>
      <c r="BO27" s="4">
        <v>-0.45956399999999997</v>
      </c>
      <c r="BP27" s="4">
        <v>-0.45956399999999997</v>
      </c>
      <c r="BQ27" s="4">
        <v>-0.45956399999999997</v>
      </c>
      <c r="BR27" s="4">
        <v>-0.45956399999999997</v>
      </c>
      <c r="BS27" s="4">
        <v>-0.45956399999999997</v>
      </c>
      <c r="BT27" s="4">
        <v>-0.45956399999999997</v>
      </c>
      <c r="BU27" s="4">
        <v>-0.45956399999999997</v>
      </c>
      <c r="BV27" s="4">
        <v>-0.45956400000000003</v>
      </c>
      <c r="BW27" s="4">
        <v>-0.45956399999999997</v>
      </c>
      <c r="BX27" s="4">
        <v>-0.45956399999999997</v>
      </c>
      <c r="BY27" s="4">
        <v>-0.45956399999999997</v>
      </c>
      <c r="BZ27" s="4">
        <v>-0.45956399999999997</v>
      </c>
      <c r="CA27" s="4">
        <v>-0.45956399999999997</v>
      </c>
      <c r="CB27" s="4">
        <v>-0.45956399999999997</v>
      </c>
      <c r="CC27" s="4">
        <v>-0.45956399999999997</v>
      </c>
      <c r="CD27" s="4">
        <v>-0.45956399999999997</v>
      </c>
      <c r="CE27" s="4">
        <v>-0.45956399999999997</v>
      </c>
      <c r="CF27" s="4">
        <v>-0.45956399999999997</v>
      </c>
      <c r="CG27" s="4">
        <v>-0.45956399999999997</v>
      </c>
      <c r="CH27" s="4">
        <v>-0.45956399999999997</v>
      </c>
      <c r="CI27" s="4">
        <v>-0.45956399999999997</v>
      </c>
      <c r="CJ27" s="4">
        <v>-0.45956399999999997</v>
      </c>
      <c r="CK27" s="4">
        <v>-0.45956399999999997</v>
      </c>
      <c r="CL27" s="4">
        <v>-0.45956399999999997</v>
      </c>
      <c r="CM27" s="4">
        <v>-0.45956399999999997</v>
      </c>
      <c r="CN27" s="4">
        <v>-0.45956399999999997</v>
      </c>
      <c r="CO27" s="4">
        <v>-0.45956400000000003</v>
      </c>
      <c r="CP27" s="4">
        <v>-0.45956399999999997</v>
      </c>
      <c r="CQ27" s="4">
        <v>-0.45956399999999997</v>
      </c>
      <c r="CR27" s="4">
        <v>-0.45956399999999997</v>
      </c>
      <c r="CS27" s="4">
        <v>-0.45956399999999997</v>
      </c>
      <c r="CT27" s="4">
        <v>-0.45956399999999997</v>
      </c>
      <c r="CU27" s="4">
        <v>-0.45956399999999997</v>
      </c>
      <c r="CV27" s="4">
        <v>-0.45956400000000003</v>
      </c>
      <c r="CW27" s="4">
        <v>-0.45956399999999997</v>
      </c>
      <c r="CX27" s="4">
        <v>-0.45956399999999997</v>
      </c>
      <c r="CY27" s="4">
        <v>-0.45956399999999997</v>
      </c>
      <c r="CZ27" s="4">
        <v>-0.45956399999999997</v>
      </c>
      <c r="DA27" s="4">
        <v>-0.45956399999999997</v>
      </c>
      <c r="DB27" s="4">
        <v>-0.45956399999999997</v>
      </c>
      <c r="DC27" s="4">
        <v>-0.45956399999999997</v>
      </c>
      <c r="DD27" s="4">
        <v>-0.45956399999999997</v>
      </c>
      <c r="DE27" s="4">
        <v>-0.45956399999999997</v>
      </c>
      <c r="DF27" s="4">
        <v>-0.45956399999999997</v>
      </c>
      <c r="DG27" s="4">
        <v>-0.45956399999999997</v>
      </c>
      <c r="DH27" s="4">
        <v>-0.45956399999999997</v>
      </c>
      <c r="DI27" s="4">
        <v>-0.45956399999999997</v>
      </c>
      <c r="DJ27" s="4">
        <v>-0.45956399999999997</v>
      </c>
      <c r="DK27" s="4">
        <v>-0.45956399999999997</v>
      </c>
      <c r="DL27" s="4">
        <v>-0.45956399999999997</v>
      </c>
      <c r="DM27" s="4">
        <v>-0.45956399999999997</v>
      </c>
      <c r="DN27" s="4">
        <v>-0.45956399999999997</v>
      </c>
      <c r="DO27" s="4">
        <v>-0.45956399999999997</v>
      </c>
      <c r="DP27" s="4">
        <v>-0.45956399999999997</v>
      </c>
      <c r="DQ27" s="4">
        <v>-0.45956399999999997</v>
      </c>
      <c r="DR27" s="4">
        <v>-0.45956399999999997</v>
      </c>
      <c r="DS27" s="4">
        <v>-0.45956399999999997</v>
      </c>
      <c r="DT27" s="4">
        <v>-0.45956399999999997</v>
      </c>
      <c r="DU27" s="4">
        <v>-0.45956399999999997</v>
      </c>
      <c r="DV27" s="4">
        <v>-0.45956399999999997</v>
      </c>
      <c r="DW27" s="4">
        <v>-0.45956399999999997</v>
      </c>
      <c r="DX27" s="4">
        <v>-0.45956399999999997</v>
      </c>
      <c r="DY27" s="4">
        <v>-0.45956399999999997</v>
      </c>
      <c r="DZ27" s="4">
        <v>-0.45956399999999997</v>
      </c>
      <c r="EA27" s="4">
        <v>-0.45956399999999997</v>
      </c>
      <c r="EB27" s="4">
        <v>-0.45956399999999997</v>
      </c>
      <c r="EC27" s="4">
        <v>-0.45956399999999997</v>
      </c>
      <c r="ED27" s="4">
        <v>-0.45956399999999997</v>
      </c>
      <c r="EE27" s="4">
        <v>-0.45956399999999997</v>
      </c>
      <c r="EF27" s="4">
        <v>-0.45956399999999997</v>
      </c>
      <c r="EG27" s="4">
        <v>-0.45956399999999997</v>
      </c>
      <c r="EH27" s="4">
        <v>-0.45956399999999997</v>
      </c>
      <c r="EI27" s="4">
        <v>-0.45956399999999997</v>
      </c>
      <c r="EJ27" s="4">
        <v>-0.45956399999999997</v>
      </c>
      <c r="EK27" s="4">
        <v>-0.45956399999999997</v>
      </c>
      <c r="EL27" s="4">
        <v>-0.45956399999999997</v>
      </c>
      <c r="EM27" s="4">
        <v>-0.45956399999999997</v>
      </c>
      <c r="EN27" s="4">
        <v>-0.45956399999999997</v>
      </c>
      <c r="EO27" s="4">
        <v>-0.45956399999999997</v>
      </c>
      <c r="EP27" s="4">
        <v>-0.45956399999999997</v>
      </c>
      <c r="EQ27" s="4">
        <v>-0.45956399999999997</v>
      </c>
      <c r="ER27" s="4">
        <v>-0.45956399999999997</v>
      </c>
      <c r="ES27" s="4">
        <v>-0.45956399999999997</v>
      </c>
      <c r="ET27" s="4">
        <v>-0.45956399999999997</v>
      </c>
      <c r="EU27" s="4">
        <v>-0.45956399999999997</v>
      </c>
      <c r="EV27" s="4">
        <v>-0.45956399999999997</v>
      </c>
      <c r="EW27" s="4">
        <v>-0.45956399999999997</v>
      </c>
      <c r="EX27" s="4">
        <v>-0.45956399999999997</v>
      </c>
      <c r="EY27" s="4">
        <v>-0.45956399999999997</v>
      </c>
      <c r="EZ27" s="4">
        <v>-0.45956399999999997</v>
      </c>
      <c r="FA27" s="4">
        <v>-0.45956400000000003</v>
      </c>
      <c r="FB27" s="4">
        <v>-0.45956399999999997</v>
      </c>
      <c r="FC27" s="4">
        <v>-0.45956399999999997</v>
      </c>
      <c r="FD27" s="4">
        <v>-0.45956399999999997</v>
      </c>
      <c r="FE27" s="4">
        <v>-0.45956399999999997</v>
      </c>
      <c r="FF27" s="4">
        <v>-0.45956399999999997</v>
      </c>
      <c r="FG27" s="4">
        <v>-0.45956399999999997</v>
      </c>
      <c r="FH27" s="4">
        <v>495.61822799999999</v>
      </c>
      <c r="FI27" s="4">
        <v>-0.45956399999999997</v>
      </c>
      <c r="FJ27" s="4">
        <v>-0.45956399999999997</v>
      </c>
      <c r="FK27" s="4">
        <v>-0.45956399999999997</v>
      </c>
      <c r="FL27" s="4">
        <v>-0.45956399999999997</v>
      </c>
      <c r="FM27" s="4">
        <v>-0.45956399999999997</v>
      </c>
      <c r="FN27" s="4">
        <v>-0.45956399999999997</v>
      </c>
      <c r="FO27" s="4">
        <v>-0.45956399999999997</v>
      </c>
      <c r="FP27" s="4">
        <v>-0.45956399999999997</v>
      </c>
      <c r="FQ27" s="4">
        <v>-0.45956399999999997</v>
      </c>
      <c r="FR27" s="4">
        <v>-0.45956399999999997</v>
      </c>
      <c r="FS27" s="4">
        <v>-0.45956399999999997</v>
      </c>
      <c r="FT27" s="4">
        <v>-0.45956399999999997</v>
      </c>
      <c r="FU27" s="4">
        <v>-0.45956399999999997</v>
      </c>
      <c r="FV27" s="4">
        <v>-0.45956399999999997</v>
      </c>
      <c r="FW27" s="4">
        <v>-0.45956399999999997</v>
      </c>
      <c r="FX27" s="4">
        <v>-0.45956399999999997</v>
      </c>
      <c r="FY27" s="4">
        <v>-0.45956399999999997</v>
      </c>
      <c r="FZ27" s="4">
        <v>-0.45956399999999997</v>
      </c>
      <c r="GA27" s="4">
        <v>-0.45956399999999997</v>
      </c>
      <c r="GB27" s="4">
        <v>-0.45956399999999997</v>
      </c>
      <c r="GC27" s="4">
        <v>-0.45956399999999997</v>
      </c>
      <c r="GD27" s="4">
        <v>-0.45956399999999997</v>
      </c>
      <c r="GE27" s="4">
        <v>-0.45956399999999997</v>
      </c>
      <c r="GF27" s="4">
        <v>-0.45956399999999997</v>
      </c>
      <c r="GG27" s="4">
        <v>-0.45956399999999997</v>
      </c>
      <c r="GH27" s="4">
        <v>-0.45956399999999997</v>
      </c>
      <c r="GI27" s="4">
        <v>-0.45956399999999997</v>
      </c>
      <c r="GJ27" s="4">
        <v>-0.45956399999999997</v>
      </c>
      <c r="GK27" s="4">
        <v>-0.45956399999999997</v>
      </c>
      <c r="GM27" s="6"/>
      <c r="GN27" s="3"/>
    </row>
    <row r="28" spans="1:196" x14ac:dyDescent="0.2">
      <c r="A28" s="3"/>
      <c r="B28" s="1">
        <v>43464.520833333394</v>
      </c>
      <c r="C28" s="4">
        <v>-0.58082199999999995</v>
      </c>
      <c r="D28" s="4">
        <v>-0.58082199999999995</v>
      </c>
      <c r="E28" s="4">
        <v>-0.58082199999999995</v>
      </c>
      <c r="F28" s="4">
        <v>-0.58082199999999995</v>
      </c>
      <c r="G28" s="4">
        <v>-0.58082199999999995</v>
      </c>
      <c r="H28" s="4">
        <v>-0.58082199999999995</v>
      </c>
      <c r="I28" s="4">
        <v>-0.58082199999999995</v>
      </c>
      <c r="J28" s="4">
        <v>-0.58082199999999995</v>
      </c>
      <c r="K28" s="4">
        <v>-0.58082199999999995</v>
      </c>
      <c r="L28" s="4">
        <v>-0.58082199999999995</v>
      </c>
      <c r="M28" s="4">
        <v>-0.58082199999999995</v>
      </c>
      <c r="N28" s="4">
        <v>-0.58082199999999995</v>
      </c>
      <c r="O28" s="4">
        <v>-0.58082199999999995</v>
      </c>
      <c r="P28" s="4">
        <v>-0.58082199999999995</v>
      </c>
      <c r="Q28" s="4">
        <v>-0.58082199999999995</v>
      </c>
      <c r="R28" s="4">
        <v>-0.58082199999999995</v>
      </c>
      <c r="S28" s="4">
        <v>-0.58082199999999995</v>
      </c>
      <c r="T28" s="4">
        <v>-0.58082199999999995</v>
      </c>
      <c r="U28" s="4">
        <v>-0.58082199999999995</v>
      </c>
      <c r="V28" s="4">
        <v>-0.58082199999999995</v>
      </c>
      <c r="W28" s="4">
        <v>-0.58082199999999995</v>
      </c>
      <c r="X28" s="4">
        <v>-0.58082199999999995</v>
      </c>
      <c r="Y28" s="4">
        <v>-0.58082199999999995</v>
      </c>
      <c r="Z28" s="4">
        <v>-0.58082199999999995</v>
      </c>
      <c r="AA28" s="4">
        <v>-0.58082199999999995</v>
      </c>
      <c r="AB28" s="4">
        <v>-0.58082199999999995</v>
      </c>
      <c r="AC28" s="4">
        <v>-0.58082199999999995</v>
      </c>
      <c r="AD28" s="4">
        <v>-0.58082199999999995</v>
      </c>
      <c r="AE28" s="4">
        <v>-0.58082199999999995</v>
      </c>
      <c r="AF28" s="4">
        <v>-0.58082199999999995</v>
      </c>
      <c r="AG28" s="4">
        <v>-0.58082199999999995</v>
      </c>
      <c r="AH28" s="4">
        <v>-0.58082199999999995</v>
      </c>
      <c r="AI28" s="4">
        <v>-0.58082199999999995</v>
      </c>
      <c r="AJ28" s="4">
        <v>-0.58082199999999995</v>
      </c>
      <c r="AK28" s="4">
        <v>-0.58082199999999995</v>
      </c>
      <c r="AL28" s="4">
        <v>-0.58082199999999995</v>
      </c>
      <c r="AM28" s="4">
        <v>-0.58082199999999995</v>
      </c>
      <c r="AN28" s="4">
        <v>-0.58082199999999995</v>
      </c>
      <c r="AO28" s="4">
        <v>-0.58082199999999995</v>
      </c>
      <c r="AP28" s="4">
        <v>-0.58082199999999995</v>
      </c>
      <c r="AQ28" s="4">
        <v>-0.58082199999999995</v>
      </c>
      <c r="AR28" s="4">
        <v>-0.58082199999999995</v>
      </c>
      <c r="AS28" s="4">
        <v>-0.58082199999999995</v>
      </c>
      <c r="AT28" s="4">
        <v>-0.58082199999999995</v>
      </c>
      <c r="AU28" s="4">
        <v>-0.58082199999999995</v>
      </c>
      <c r="AV28" s="4">
        <v>-0.58082199999999995</v>
      </c>
      <c r="AW28" s="4">
        <v>-0.58082199999999995</v>
      </c>
      <c r="AX28" s="4">
        <v>-0.58082199999999995</v>
      </c>
      <c r="AY28" s="4">
        <v>-0.58082199999999995</v>
      </c>
      <c r="AZ28" s="4">
        <v>-0.58082199999999995</v>
      </c>
      <c r="BA28" s="4">
        <v>-0.58082199999999995</v>
      </c>
      <c r="BB28" s="4">
        <v>-0.58082199999999995</v>
      </c>
      <c r="BC28" s="4">
        <v>-0.58082199999999995</v>
      </c>
      <c r="BD28" s="4">
        <v>-0.58082199999999995</v>
      </c>
      <c r="BE28" s="4">
        <v>-0.58082199999999995</v>
      </c>
      <c r="BF28" s="4">
        <v>-0.58082199999999995</v>
      </c>
      <c r="BG28" s="4">
        <v>-0.58082199999999995</v>
      </c>
      <c r="BH28" s="4">
        <v>-0.58082199999999995</v>
      </c>
      <c r="BI28" s="4">
        <v>-0.58082199999999995</v>
      </c>
      <c r="BJ28" s="4">
        <v>-0.58082199999999995</v>
      </c>
      <c r="BK28" s="4">
        <v>-0.58082199999999995</v>
      </c>
      <c r="BL28" s="4">
        <v>-0.58082199999999995</v>
      </c>
      <c r="BM28" s="4">
        <v>-0.58082199999999995</v>
      </c>
      <c r="BN28" s="4">
        <v>-0.58082199999999995</v>
      </c>
      <c r="BO28" s="4">
        <v>-0.58082199999999995</v>
      </c>
      <c r="BP28" s="4">
        <v>-0.58082199999999995</v>
      </c>
      <c r="BQ28" s="4">
        <v>-0.58082199999999995</v>
      </c>
      <c r="BR28" s="4">
        <v>-0.58082199999999995</v>
      </c>
      <c r="BS28" s="4">
        <v>-0.58082199999999995</v>
      </c>
      <c r="BT28" s="4">
        <v>-0.58082199999999995</v>
      </c>
      <c r="BU28" s="4">
        <v>-0.58082199999999995</v>
      </c>
      <c r="BV28" s="4">
        <v>-0.58082199999999995</v>
      </c>
      <c r="BW28" s="4">
        <v>-0.58082199999999995</v>
      </c>
      <c r="BX28" s="4">
        <v>-0.58082199999999995</v>
      </c>
      <c r="BY28" s="4">
        <v>-0.58082199999999995</v>
      </c>
      <c r="BZ28" s="4">
        <v>-0.58082199999999995</v>
      </c>
      <c r="CA28" s="4">
        <v>-0.58082199999999995</v>
      </c>
      <c r="CB28" s="4">
        <v>-0.58082199999999995</v>
      </c>
      <c r="CC28" s="4">
        <v>-0.58082199999999995</v>
      </c>
      <c r="CD28" s="4">
        <v>-0.58082199999999995</v>
      </c>
      <c r="CE28" s="4">
        <v>-0.58082199999999995</v>
      </c>
      <c r="CF28" s="4">
        <v>-0.58082199999999995</v>
      </c>
      <c r="CG28" s="4">
        <v>-0.58082199999999995</v>
      </c>
      <c r="CH28" s="4">
        <v>-0.58082199999999995</v>
      </c>
      <c r="CI28" s="4">
        <v>-0.58082199999999995</v>
      </c>
      <c r="CJ28" s="4">
        <v>-0.58082199999999995</v>
      </c>
      <c r="CK28" s="4">
        <v>-0.58082199999999995</v>
      </c>
      <c r="CL28" s="4">
        <v>-0.58082199999999995</v>
      </c>
      <c r="CM28" s="4">
        <v>-0.58082199999999995</v>
      </c>
      <c r="CN28" s="4">
        <v>-0.58082199999999995</v>
      </c>
      <c r="CO28" s="4">
        <v>-0.58082199999999995</v>
      </c>
      <c r="CP28" s="4">
        <v>-0.58082199999999995</v>
      </c>
      <c r="CQ28" s="4">
        <v>-0.58082199999999995</v>
      </c>
      <c r="CR28" s="4">
        <v>-0.58082199999999995</v>
      </c>
      <c r="CS28" s="4">
        <v>-0.58082199999999995</v>
      </c>
      <c r="CT28" s="4">
        <v>-0.58082199999999995</v>
      </c>
      <c r="CU28" s="4">
        <v>-0.58082199999999995</v>
      </c>
      <c r="CV28" s="4">
        <v>-0.58082199999999995</v>
      </c>
      <c r="CW28" s="4">
        <v>-0.58082199999999995</v>
      </c>
      <c r="CX28" s="4">
        <v>-0.58082199999999995</v>
      </c>
      <c r="CY28" s="4">
        <v>-0.58082199999999995</v>
      </c>
      <c r="CZ28" s="4">
        <v>-0.58082199999999995</v>
      </c>
      <c r="DA28" s="4">
        <v>-0.58082199999999995</v>
      </c>
      <c r="DB28" s="4">
        <v>-0.58082199999999995</v>
      </c>
      <c r="DC28" s="4">
        <v>-0.58082199999999995</v>
      </c>
      <c r="DD28" s="4">
        <v>-0.58082199999999995</v>
      </c>
      <c r="DE28" s="4">
        <v>-0.58082199999999995</v>
      </c>
      <c r="DF28" s="4">
        <v>-0.58082199999999995</v>
      </c>
      <c r="DG28" s="4">
        <v>-0.58082199999999995</v>
      </c>
      <c r="DH28" s="4">
        <v>-0.58082199999999995</v>
      </c>
      <c r="DI28" s="4">
        <v>-0.58082199999999995</v>
      </c>
      <c r="DJ28" s="4">
        <v>-0.58082199999999995</v>
      </c>
      <c r="DK28" s="4">
        <v>-0.58082199999999995</v>
      </c>
      <c r="DL28" s="4">
        <v>-0.58082199999999995</v>
      </c>
      <c r="DM28" s="4">
        <v>-0.58082199999999995</v>
      </c>
      <c r="DN28" s="4">
        <v>-0.58082199999999995</v>
      </c>
      <c r="DO28" s="4">
        <v>-0.58082199999999995</v>
      </c>
      <c r="DP28" s="4">
        <v>-0.58082199999999995</v>
      </c>
      <c r="DQ28" s="4">
        <v>-0.58082199999999995</v>
      </c>
      <c r="DR28" s="4">
        <v>-0.58082199999999995</v>
      </c>
      <c r="DS28" s="4">
        <v>-0.58082199999999995</v>
      </c>
      <c r="DT28" s="4">
        <v>-0.58082199999999995</v>
      </c>
      <c r="DU28" s="4">
        <v>-0.58082199999999995</v>
      </c>
      <c r="DV28" s="4">
        <v>-0.58082199999999995</v>
      </c>
      <c r="DW28" s="4">
        <v>-0.58082199999999995</v>
      </c>
      <c r="DX28" s="4">
        <v>-0.58082199999999995</v>
      </c>
      <c r="DY28" s="4">
        <v>-0.58082199999999995</v>
      </c>
      <c r="DZ28" s="4">
        <v>-0.58082199999999995</v>
      </c>
      <c r="EA28" s="4">
        <v>-0.58082199999999995</v>
      </c>
      <c r="EB28" s="4">
        <v>-0.58082199999999995</v>
      </c>
      <c r="EC28" s="4">
        <v>-0.58082199999999995</v>
      </c>
      <c r="ED28" s="4">
        <v>-0.58082199999999995</v>
      </c>
      <c r="EE28" s="4">
        <v>-0.58082199999999995</v>
      </c>
      <c r="EF28" s="4">
        <v>-0.58082199999999995</v>
      </c>
      <c r="EG28" s="4">
        <v>-0.58082199999999995</v>
      </c>
      <c r="EH28" s="4">
        <v>-0.58082199999999995</v>
      </c>
      <c r="EI28" s="4">
        <v>-0.58082199999999995</v>
      </c>
      <c r="EJ28" s="4">
        <v>-0.58082199999999995</v>
      </c>
      <c r="EK28" s="4">
        <v>-0.58082199999999995</v>
      </c>
      <c r="EL28" s="4">
        <v>-0.58082199999999995</v>
      </c>
      <c r="EM28" s="4">
        <v>-0.58082199999999995</v>
      </c>
      <c r="EN28" s="4">
        <v>-0.58082199999999995</v>
      </c>
      <c r="EO28" s="4">
        <v>-0.58082199999999995</v>
      </c>
      <c r="EP28" s="4">
        <v>-0.58082199999999995</v>
      </c>
      <c r="EQ28" s="4">
        <v>-0.58082199999999995</v>
      </c>
      <c r="ER28" s="4">
        <v>-0.58082199999999995</v>
      </c>
      <c r="ES28" s="4">
        <v>-0.58082199999999995</v>
      </c>
      <c r="ET28" s="4">
        <v>-0.58082199999999995</v>
      </c>
      <c r="EU28" s="4">
        <v>-0.58082199999999995</v>
      </c>
      <c r="EV28" s="4">
        <v>-0.58082199999999995</v>
      </c>
      <c r="EW28" s="4">
        <v>-0.58082199999999995</v>
      </c>
      <c r="EX28" s="4">
        <v>-0.58082199999999995</v>
      </c>
      <c r="EY28" s="4">
        <v>-0.58082199999999995</v>
      </c>
      <c r="EZ28" s="4">
        <v>-0.58082199999999995</v>
      </c>
      <c r="FA28" s="4">
        <v>-0.58082199999999995</v>
      </c>
      <c r="FB28" s="4">
        <v>-0.58082199999999995</v>
      </c>
      <c r="FC28" s="4">
        <v>-0.58082199999999995</v>
      </c>
      <c r="FD28" s="4">
        <v>-0.58082199999999995</v>
      </c>
      <c r="FE28" s="4">
        <v>-0.58082199999999995</v>
      </c>
      <c r="FF28" s="4">
        <v>-0.58082199999999995</v>
      </c>
      <c r="FG28" s="4">
        <v>-0.58082199999999995</v>
      </c>
      <c r="FH28" s="4">
        <v>495.352238</v>
      </c>
      <c r="FI28" s="4">
        <v>-0.58082199999999995</v>
      </c>
      <c r="FJ28" s="4">
        <v>-0.58082199999999995</v>
      </c>
      <c r="FK28" s="4">
        <v>-0.58082199999999995</v>
      </c>
      <c r="FL28" s="4">
        <v>-0.58082199999999995</v>
      </c>
      <c r="FM28" s="4">
        <v>-0.58082199999999995</v>
      </c>
      <c r="FN28" s="4">
        <v>-0.58082199999999995</v>
      </c>
      <c r="FO28" s="4">
        <v>-0.58082199999999995</v>
      </c>
      <c r="FP28" s="4">
        <v>-0.58082199999999995</v>
      </c>
      <c r="FQ28" s="4">
        <v>-0.58082199999999995</v>
      </c>
      <c r="FR28" s="4">
        <v>-0.58082199999999995</v>
      </c>
      <c r="FS28" s="4">
        <v>-0.58082199999999995</v>
      </c>
      <c r="FT28" s="4">
        <v>-0.58082199999999995</v>
      </c>
      <c r="FU28" s="4">
        <v>-0.58082199999999995</v>
      </c>
      <c r="FV28" s="4">
        <v>-0.58082199999999995</v>
      </c>
      <c r="FW28" s="4">
        <v>-0.58082199999999995</v>
      </c>
      <c r="FX28" s="4">
        <v>-0.58082199999999995</v>
      </c>
      <c r="FY28" s="4">
        <v>-0.58082199999999995</v>
      </c>
      <c r="FZ28" s="4">
        <v>-0.58082199999999995</v>
      </c>
      <c r="GA28" s="4">
        <v>-0.58082199999999995</v>
      </c>
      <c r="GB28" s="4">
        <v>-0.58082199999999995</v>
      </c>
      <c r="GC28" s="4">
        <v>-0.58082199999999995</v>
      </c>
      <c r="GD28" s="4">
        <v>-0.58082199999999995</v>
      </c>
      <c r="GE28" s="4">
        <v>-0.58082199999999995</v>
      </c>
      <c r="GF28" s="4">
        <v>-0.58082199999999995</v>
      </c>
      <c r="GG28" s="4">
        <v>-0.58082199999999995</v>
      </c>
      <c r="GH28" s="4">
        <v>-0.58082199999999995</v>
      </c>
      <c r="GI28" s="4">
        <v>-0.58082199999999995</v>
      </c>
      <c r="GJ28" s="4">
        <v>-0.58082199999999995</v>
      </c>
      <c r="GK28" s="4">
        <v>-0.58082199999999995</v>
      </c>
      <c r="GM28" s="6"/>
      <c r="GN28" s="3"/>
    </row>
    <row r="29" spans="1:196" x14ac:dyDescent="0.2">
      <c r="A29" s="3"/>
      <c r="B29" s="1">
        <v>43464.54166666673</v>
      </c>
      <c r="C29" s="4">
        <v>-0.63746199999999997</v>
      </c>
      <c r="D29" s="4">
        <v>-0.63746199999999997</v>
      </c>
      <c r="E29" s="4">
        <v>-0.63746199999999997</v>
      </c>
      <c r="F29" s="4">
        <v>-0.63746199999999997</v>
      </c>
      <c r="G29" s="4">
        <v>-0.63746199999999997</v>
      </c>
      <c r="H29" s="4">
        <v>-0.63746199999999997</v>
      </c>
      <c r="I29" s="4">
        <v>-0.63746199999999997</v>
      </c>
      <c r="J29" s="4">
        <v>-0.63746199999999997</v>
      </c>
      <c r="K29" s="4">
        <v>-0.63746199999999997</v>
      </c>
      <c r="L29" s="4">
        <v>-0.63746199999999997</v>
      </c>
      <c r="M29" s="4">
        <v>-0.63746199999999997</v>
      </c>
      <c r="N29" s="4">
        <v>-0.63746199999999997</v>
      </c>
      <c r="O29" s="4">
        <v>-0.63746199999999997</v>
      </c>
      <c r="P29" s="4">
        <v>-0.63746199999999997</v>
      </c>
      <c r="Q29" s="4">
        <v>-0.63746199999999997</v>
      </c>
      <c r="R29" s="4">
        <v>-0.63746199999999997</v>
      </c>
      <c r="S29" s="4">
        <v>-0.63746199999999997</v>
      </c>
      <c r="T29" s="4">
        <v>-0.63746199999999997</v>
      </c>
      <c r="U29" s="4">
        <v>-0.63746199999999997</v>
      </c>
      <c r="V29" s="4">
        <v>-0.63746199999999997</v>
      </c>
      <c r="W29" s="4">
        <v>-0.63746199999999997</v>
      </c>
      <c r="X29" s="4">
        <v>-0.63746199999999997</v>
      </c>
      <c r="Y29" s="4">
        <v>-0.63746199999999997</v>
      </c>
      <c r="Z29" s="4">
        <v>-0.63746199999999997</v>
      </c>
      <c r="AA29" s="4">
        <v>-0.63746199999999997</v>
      </c>
      <c r="AB29" s="4">
        <v>-0.63746199999999997</v>
      </c>
      <c r="AC29" s="4">
        <v>-0.63746199999999997</v>
      </c>
      <c r="AD29" s="4">
        <v>-0.63746199999999997</v>
      </c>
      <c r="AE29" s="4">
        <v>-0.63746199999999997</v>
      </c>
      <c r="AF29" s="4">
        <v>-0.63746199999999997</v>
      </c>
      <c r="AG29" s="4">
        <v>-0.63746199999999997</v>
      </c>
      <c r="AH29" s="4">
        <v>-0.63746199999999997</v>
      </c>
      <c r="AI29" s="4">
        <v>-0.63746199999999997</v>
      </c>
      <c r="AJ29" s="4">
        <v>-0.63746199999999997</v>
      </c>
      <c r="AK29" s="4">
        <v>-0.63746199999999997</v>
      </c>
      <c r="AL29" s="4">
        <v>-0.63746199999999997</v>
      </c>
      <c r="AM29" s="4">
        <v>-0.63746199999999997</v>
      </c>
      <c r="AN29" s="4">
        <v>-0.63746199999999997</v>
      </c>
      <c r="AO29" s="4">
        <v>-0.63746199999999997</v>
      </c>
      <c r="AP29" s="4">
        <v>-0.63746199999999997</v>
      </c>
      <c r="AQ29" s="4">
        <v>-0.63746199999999997</v>
      </c>
      <c r="AR29" s="4">
        <v>-0.63746199999999997</v>
      </c>
      <c r="AS29" s="4">
        <v>-0.63746199999999997</v>
      </c>
      <c r="AT29" s="4">
        <v>-0.63746199999999997</v>
      </c>
      <c r="AU29" s="4">
        <v>-0.63746199999999997</v>
      </c>
      <c r="AV29" s="4">
        <v>-0.63746199999999997</v>
      </c>
      <c r="AW29" s="4">
        <v>-0.63746199999999997</v>
      </c>
      <c r="AX29" s="4">
        <v>-0.63746199999999997</v>
      </c>
      <c r="AY29" s="4">
        <v>-0.63746199999999997</v>
      </c>
      <c r="AZ29" s="4">
        <v>-0.63746199999999997</v>
      </c>
      <c r="BA29" s="4">
        <v>-0.63746199999999997</v>
      </c>
      <c r="BB29" s="4">
        <v>-0.63746199999999997</v>
      </c>
      <c r="BC29" s="4">
        <v>-0.63746199999999997</v>
      </c>
      <c r="BD29" s="4">
        <v>-0.63746199999999997</v>
      </c>
      <c r="BE29" s="4">
        <v>-0.63746199999999997</v>
      </c>
      <c r="BF29" s="4">
        <v>-0.63746199999999997</v>
      </c>
      <c r="BG29" s="4">
        <v>-0.63746199999999997</v>
      </c>
      <c r="BH29" s="4">
        <v>-0.63746199999999997</v>
      </c>
      <c r="BI29" s="4">
        <v>-0.63746199999999997</v>
      </c>
      <c r="BJ29" s="4">
        <v>-0.63746200000000008</v>
      </c>
      <c r="BK29" s="4">
        <v>-0.63746199999999997</v>
      </c>
      <c r="BL29" s="4">
        <v>-0.63746199999999997</v>
      </c>
      <c r="BM29" s="4">
        <v>-0.63746199999999997</v>
      </c>
      <c r="BN29" s="4">
        <v>-0.63746199999999997</v>
      </c>
      <c r="BO29" s="4">
        <v>-0.63746199999999997</v>
      </c>
      <c r="BP29" s="4">
        <v>-0.63746199999999997</v>
      </c>
      <c r="BQ29" s="4">
        <v>-0.63746199999999997</v>
      </c>
      <c r="BR29" s="4">
        <v>-0.63746199999999997</v>
      </c>
      <c r="BS29" s="4">
        <v>-0.63746199999999997</v>
      </c>
      <c r="BT29" s="4">
        <v>-0.63746199999999997</v>
      </c>
      <c r="BU29" s="4">
        <v>-0.63746199999999997</v>
      </c>
      <c r="BV29" s="4">
        <v>-0.63746199999999997</v>
      </c>
      <c r="BW29" s="4">
        <v>-0.63746199999999997</v>
      </c>
      <c r="BX29" s="4">
        <v>-0.63746199999999997</v>
      </c>
      <c r="BY29" s="4">
        <v>-0.63746199999999997</v>
      </c>
      <c r="BZ29" s="4">
        <v>-0.63746199999999997</v>
      </c>
      <c r="CA29" s="4">
        <v>-0.63746199999999997</v>
      </c>
      <c r="CB29" s="4">
        <v>-0.63746199999999997</v>
      </c>
      <c r="CC29" s="4">
        <v>-0.63746199999999997</v>
      </c>
      <c r="CD29" s="4">
        <v>-0.63746199999999997</v>
      </c>
      <c r="CE29" s="4">
        <v>-0.63746199999999997</v>
      </c>
      <c r="CF29" s="4">
        <v>-0.63746199999999997</v>
      </c>
      <c r="CG29" s="4">
        <v>-0.63746199999999997</v>
      </c>
      <c r="CH29" s="4">
        <v>-0.63746199999999997</v>
      </c>
      <c r="CI29" s="4">
        <v>-0.63746199999999997</v>
      </c>
      <c r="CJ29" s="4">
        <v>-0.63746199999999997</v>
      </c>
      <c r="CK29" s="4">
        <v>-0.63746199999999997</v>
      </c>
      <c r="CL29" s="4">
        <v>-0.63746199999999997</v>
      </c>
      <c r="CM29" s="4">
        <v>-0.63746199999999997</v>
      </c>
      <c r="CN29" s="4">
        <v>-0.63746199999999997</v>
      </c>
      <c r="CO29" s="4">
        <v>-0.63746199999999997</v>
      </c>
      <c r="CP29" s="4">
        <v>-0.63746199999999997</v>
      </c>
      <c r="CQ29" s="4">
        <v>-0.63746199999999997</v>
      </c>
      <c r="CR29" s="4">
        <v>-0.63746199999999997</v>
      </c>
      <c r="CS29" s="4">
        <v>-0.63746199999999997</v>
      </c>
      <c r="CT29" s="4">
        <v>-0.63746199999999997</v>
      </c>
      <c r="CU29" s="4">
        <v>-0.63746199999999997</v>
      </c>
      <c r="CV29" s="4">
        <v>-0.63746199999999997</v>
      </c>
      <c r="CW29" s="4">
        <v>-0.63746199999999997</v>
      </c>
      <c r="CX29" s="4">
        <v>-0.63746199999999997</v>
      </c>
      <c r="CY29" s="4">
        <v>-0.63746199999999997</v>
      </c>
      <c r="CZ29" s="4">
        <v>-0.63746199999999997</v>
      </c>
      <c r="DA29" s="4">
        <v>-0.63746199999999997</v>
      </c>
      <c r="DB29" s="4">
        <v>-0.63746199999999997</v>
      </c>
      <c r="DC29" s="4">
        <v>-0.63746199999999997</v>
      </c>
      <c r="DD29" s="4">
        <v>-0.63746199999999997</v>
      </c>
      <c r="DE29" s="4">
        <v>-0.63746199999999997</v>
      </c>
      <c r="DF29" s="4">
        <v>-0.63746199999999997</v>
      </c>
      <c r="DG29" s="4">
        <v>-0.63746199999999997</v>
      </c>
      <c r="DH29" s="4">
        <v>-0.63746199999999997</v>
      </c>
      <c r="DI29" s="4">
        <v>-0.63746199999999997</v>
      </c>
      <c r="DJ29" s="4">
        <v>-0.63746199999999997</v>
      </c>
      <c r="DK29" s="4">
        <v>-0.63746199999999997</v>
      </c>
      <c r="DL29" s="4">
        <v>-0.63746199999999997</v>
      </c>
      <c r="DM29" s="4">
        <v>-0.63746199999999997</v>
      </c>
      <c r="DN29" s="4">
        <v>-0.63746199999999997</v>
      </c>
      <c r="DO29" s="4">
        <v>-0.63746199999999997</v>
      </c>
      <c r="DP29" s="4">
        <v>-0.63746199999999997</v>
      </c>
      <c r="DQ29" s="4">
        <v>-0.63746199999999997</v>
      </c>
      <c r="DR29" s="4">
        <v>-0.63746199999999997</v>
      </c>
      <c r="DS29" s="4">
        <v>-0.63746199999999997</v>
      </c>
      <c r="DT29" s="4">
        <v>-0.63746199999999997</v>
      </c>
      <c r="DU29" s="4">
        <v>-0.63746199999999997</v>
      </c>
      <c r="DV29" s="4">
        <v>-0.63746199999999997</v>
      </c>
      <c r="DW29" s="4">
        <v>-0.63746199999999997</v>
      </c>
      <c r="DX29" s="4">
        <v>-0.63746199999999997</v>
      </c>
      <c r="DY29" s="4">
        <v>-0.63746199999999997</v>
      </c>
      <c r="DZ29" s="4">
        <v>-0.63746199999999997</v>
      </c>
      <c r="EA29" s="4">
        <v>-0.63746199999999997</v>
      </c>
      <c r="EB29" s="4">
        <v>-0.63746199999999997</v>
      </c>
      <c r="EC29" s="4">
        <v>-0.63746199999999997</v>
      </c>
      <c r="ED29" s="4">
        <v>-0.63746199999999997</v>
      </c>
      <c r="EE29" s="4">
        <v>-0.63746199999999997</v>
      </c>
      <c r="EF29" s="4">
        <v>-0.63746199999999997</v>
      </c>
      <c r="EG29" s="4">
        <v>-0.63746199999999997</v>
      </c>
      <c r="EH29" s="4">
        <v>-0.63746199999999997</v>
      </c>
      <c r="EI29" s="4">
        <v>-0.63746199999999997</v>
      </c>
      <c r="EJ29" s="4">
        <v>-0.63746199999999997</v>
      </c>
      <c r="EK29" s="4">
        <v>-0.63746199999999997</v>
      </c>
      <c r="EL29" s="4">
        <v>-0.63746199999999997</v>
      </c>
      <c r="EM29" s="4">
        <v>-0.63746199999999997</v>
      </c>
      <c r="EN29" s="4">
        <v>-0.63746199999999997</v>
      </c>
      <c r="EO29" s="4">
        <v>-0.63746199999999997</v>
      </c>
      <c r="EP29" s="4">
        <v>-0.63746199999999997</v>
      </c>
      <c r="EQ29" s="4">
        <v>-0.63746199999999997</v>
      </c>
      <c r="ER29" s="4">
        <v>-0.63746199999999997</v>
      </c>
      <c r="ES29" s="4">
        <v>-0.63746199999999997</v>
      </c>
      <c r="ET29" s="4">
        <v>-0.63746199999999997</v>
      </c>
      <c r="EU29" s="4">
        <v>-0.63746199999999997</v>
      </c>
      <c r="EV29" s="4">
        <v>-0.63746199999999997</v>
      </c>
      <c r="EW29" s="4">
        <v>-0.63746199999999997</v>
      </c>
      <c r="EX29" s="4">
        <v>-0.63746199999999997</v>
      </c>
      <c r="EY29" s="4">
        <v>-0.63746199999999997</v>
      </c>
      <c r="EZ29" s="4">
        <v>-0.63746199999999997</v>
      </c>
      <c r="FA29" s="4">
        <v>-0.63746199999999997</v>
      </c>
      <c r="FB29" s="4">
        <v>-0.63746199999999997</v>
      </c>
      <c r="FC29" s="4">
        <v>-0.63746199999999997</v>
      </c>
      <c r="FD29" s="4">
        <v>-0.63746199999999997</v>
      </c>
      <c r="FE29" s="4">
        <v>-0.63746199999999997</v>
      </c>
      <c r="FF29" s="4">
        <v>-0.63746199999999997</v>
      </c>
      <c r="FG29" s="4">
        <v>-0.63746199999999997</v>
      </c>
      <c r="FH29" s="4">
        <v>495.43564400000002</v>
      </c>
      <c r="FI29" s="4">
        <v>-0.63746199999999997</v>
      </c>
      <c r="FJ29" s="4">
        <v>-0.63746199999999997</v>
      </c>
      <c r="FK29" s="4">
        <v>-0.63746199999999997</v>
      </c>
      <c r="FL29" s="4">
        <v>-0.63746199999999997</v>
      </c>
      <c r="FM29" s="4">
        <v>-0.63746199999999997</v>
      </c>
      <c r="FN29" s="4">
        <v>-0.63746199999999997</v>
      </c>
      <c r="FO29" s="4">
        <v>-0.63746199999999997</v>
      </c>
      <c r="FP29" s="4">
        <v>-0.63746199999999997</v>
      </c>
      <c r="FQ29" s="4">
        <v>-0.63746199999999997</v>
      </c>
      <c r="FR29" s="4">
        <v>-0.63746199999999997</v>
      </c>
      <c r="FS29" s="4">
        <v>-0.63746199999999997</v>
      </c>
      <c r="FT29" s="4">
        <v>-0.63746199999999997</v>
      </c>
      <c r="FU29" s="4">
        <v>-0.63746199999999997</v>
      </c>
      <c r="FV29" s="4">
        <v>-0.63746199999999997</v>
      </c>
      <c r="FW29" s="4">
        <v>-0.63746199999999997</v>
      </c>
      <c r="FX29" s="4">
        <v>-0.63746199999999997</v>
      </c>
      <c r="FY29" s="4">
        <v>-0.63746199999999997</v>
      </c>
      <c r="FZ29" s="4">
        <v>-0.63746199999999997</v>
      </c>
      <c r="GA29" s="4">
        <v>-0.63746199999999997</v>
      </c>
      <c r="GB29" s="4">
        <v>-0.63746199999999997</v>
      </c>
      <c r="GC29" s="4">
        <v>-0.63746199999999997</v>
      </c>
      <c r="GD29" s="4">
        <v>-0.63746199999999997</v>
      </c>
      <c r="GE29" s="4">
        <v>-0.63746199999999997</v>
      </c>
      <c r="GF29" s="4">
        <v>-0.63746199999999997</v>
      </c>
      <c r="GG29" s="4">
        <v>-0.63746199999999997</v>
      </c>
      <c r="GH29" s="4">
        <v>-0.63746199999999997</v>
      </c>
      <c r="GI29" s="4">
        <v>-0.63746199999999997</v>
      </c>
      <c r="GJ29" s="4">
        <v>-0.63746199999999997</v>
      </c>
      <c r="GK29" s="4">
        <v>-0.63746199999999997</v>
      </c>
      <c r="GM29" s="6"/>
      <c r="GN29" s="3"/>
    </row>
    <row r="30" spans="1:196" x14ac:dyDescent="0.2">
      <c r="A30" s="3"/>
      <c r="B30" s="1">
        <v>43464.562500000065</v>
      </c>
      <c r="C30" s="4">
        <v>-0.67946700000000004</v>
      </c>
      <c r="D30" s="4">
        <v>-0.67946700000000004</v>
      </c>
      <c r="E30" s="4">
        <v>-0.67946700000000004</v>
      </c>
      <c r="F30" s="4">
        <v>-0.67946700000000004</v>
      </c>
      <c r="G30" s="4">
        <v>-0.67946700000000004</v>
      </c>
      <c r="H30" s="4">
        <v>-0.67946700000000004</v>
      </c>
      <c r="I30" s="4">
        <v>-0.67946700000000004</v>
      </c>
      <c r="J30" s="4">
        <v>-0.67946700000000004</v>
      </c>
      <c r="K30" s="4">
        <v>-0.67946700000000004</v>
      </c>
      <c r="L30" s="4">
        <v>-0.67946700000000004</v>
      </c>
      <c r="M30" s="4">
        <v>-0.67946700000000004</v>
      </c>
      <c r="N30" s="4">
        <v>-0.67946700000000004</v>
      </c>
      <c r="O30" s="4">
        <v>-0.67946700000000004</v>
      </c>
      <c r="P30" s="4">
        <v>-0.67946700000000004</v>
      </c>
      <c r="Q30" s="4">
        <v>-0.67946700000000004</v>
      </c>
      <c r="R30" s="4">
        <v>-0.67946700000000004</v>
      </c>
      <c r="S30" s="4">
        <v>-0.67946700000000004</v>
      </c>
      <c r="T30" s="4">
        <v>-0.67946700000000004</v>
      </c>
      <c r="U30" s="4">
        <v>-0.67946700000000004</v>
      </c>
      <c r="V30" s="4">
        <v>-0.67946700000000004</v>
      </c>
      <c r="W30" s="4">
        <v>-0.67946700000000004</v>
      </c>
      <c r="X30" s="4">
        <v>-0.67946700000000004</v>
      </c>
      <c r="Y30" s="4">
        <v>-0.67946700000000004</v>
      </c>
      <c r="Z30" s="4">
        <v>-0.67946700000000004</v>
      </c>
      <c r="AA30" s="4">
        <v>-0.67946700000000004</v>
      </c>
      <c r="AB30" s="4">
        <v>-0.67946700000000004</v>
      </c>
      <c r="AC30" s="4">
        <v>-0.67946700000000004</v>
      </c>
      <c r="AD30" s="4">
        <v>-0.67946700000000004</v>
      </c>
      <c r="AE30" s="4">
        <v>-0.67946700000000004</v>
      </c>
      <c r="AF30" s="4">
        <v>-0.67946700000000004</v>
      </c>
      <c r="AG30" s="4">
        <v>-0.67946700000000004</v>
      </c>
      <c r="AH30" s="4">
        <v>-0.67946700000000015</v>
      </c>
      <c r="AI30" s="4">
        <v>-0.67946700000000004</v>
      </c>
      <c r="AJ30" s="4">
        <v>-0.67946700000000004</v>
      </c>
      <c r="AK30" s="4">
        <v>-0.67946700000000004</v>
      </c>
      <c r="AL30" s="4">
        <v>-0.67946700000000004</v>
      </c>
      <c r="AM30" s="4">
        <v>-0.67946700000000004</v>
      </c>
      <c r="AN30" s="4">
        <v>-0.67946700000000004</v>
      </c>
      <c r="AO30" s="4">
        <v>-0.67946700000000004</v>
      </c>
      <c r="AP30" s="4">
        <v>-0.67946700000000004</v>
      </c>
      <c r="AQ30" s="4">
        <v>-0.67946700000000004</v>
      </c>
      <c r="AR30" s="4">
        <v>-0.67946700000000004</v>
      </c>
      <c r="AS30" s="4">
        <v>-0.67946700000000004</v>
      </c>
      <c r="AT30" s="4">
        <v>-0.67946700000000004</v>
      </c>
      <c r="AU30" s="4">
        <v>-0.67946700000000004</v>
      </c>
      <c r="AV30" s="4">
        <v>-0.67946700000000004</v>
      </c>
      <c r="AW30" s="4">
        <v>-0.67946700000000004</v>
      </c>
      <c r="AX30" s="4">
        <v>-0.67946700000000004</v>
      </c>
      <c r="AY30" s="4">
        <v>-0.67946700000000004</v>
      </c>
      <c r="AZ30" s="4">
        <v>-0.67946700000000004</v>
      </c>
      <c r="BA30" s="4">
        <v>-0.67946700000000004</v>
      </c>
      <c r="BB30" s="4">
        <v>-0.67946700000000004</v>
      </c>
      <c r="BC30" s="4">
        <v>-0.67946700000000004</v>
      </c>
      <c r="BD30" s="4">
        <v>-0.67946700000000004</v>
      </c>
      <c r="BE30" s="4">
        <v>-0.67946700000000004</v>
      </c>
      <c r="BF30" s="4">
        <v>-0.67946700000000004</v>
      </c>
      <c r="BG30" s="4">
        <v>-0.67946700000000004</v>
      </c>
      <c r="BH30" s="4">
        <v>-0.67946700000000004</v>
      </c>
      <c r="BI30" s="4">
        <v>-0.67946700000000004</v>
      </c>
      <c r="BJ30" s="4">
        <v>-0.67946699999999993</v>
      </c>
      <c r="BK30" s="4">
        <v>-0.67946700000000004</v>
      </c>
      <c r="BL30" s="4">
        <v>-0.67946700000000004</v>
      </c>
      <c r="BM30" s="4">
        <v>-0.67946700000000004</v>
      </c>
      <c r="BN30" s="4">
        <v>-0.67946700000000004</v>
      </c>
      <c r="BO30" s="4">
        <v>-0.67946700000000004</v>
      </c>
      <c r="BP30" s="4">
        <v>-0.67946700000000004</v>
      </c>
      <c r="BQ30" s="4">
        <v>-0.67946700000000004</v>
      </c>
      <c r="BR30" s="4">
        <v>-0.67946700000000004</v>
      </c>
      <c r="BS30" s="4">
        <v>-0.67946700000000004</v>
      </c>
      <c r="BT30" s="4">
        <v>-0.67946700000000004</v>
      </c>
      <c r="BU30" s="4">
        <v>-0.67946700000000004</v>
      </c>
      <c r="BV30" s="4">
        <v>-0.67946700000000015</v>
      </c>
      <c r="BW30" s="4">
        <v>-0.67946700000000004</v>
      </c>
      <c r="BX30" s="4">
        <v>-0.67946700000000004</v>
      </c>
      <c r="BY30" s="4">
        <v>-0.67946700000000004</v>
      </c>
      <c r="BZ30" s="4">
        <v>-0.67946700000000004</v>
      </c>
      <c r="CA30" s="4">
        <v>-0.67946700000000004</v>
      </c>
      <c r="CB30" s="4">
        <v>-0.67946700000000004</v>
      </c>
      <c r="CC30" s="4">
        <v>-0.67946700000000004</v>
      </c>
      <c r="CD30" s="4">
        <v>-0.67946700000000004</v>
      </c>
      <c r="CE30" s="4">
        <v>-0.67946700000000004</v>
      </c>
      <c r="CF30" s="4">
        <v>-0.67946700000000004</v>
      </c>
      <c r="CG30" s="4">
        <v>-0.67946700000000004</v>
      </c>
      <c r="CH30" s="4">
        <v>-0.67946700000000004</v>
      </c>
      <c r="CI30" s="4">
        <v>-0.67946700000000004</v>
      </c>
      <c r="CJ30" s="4">
        <v>-0.67946700000000004</v>
      </c>
      <c r="CK30" s="4">
        <v>-0.67946700000000004</v>
      </c>
      <c r="CL30" s="4">
        <v>-0.67946700000000004</v>
      </c>
      <c r="CM30" s="4">
        <v>-0.67946700000000004</v>
      </c>
      <c r="CN30" s="4">
        <v>-0.67946700000000004</v>
      </c>
      <c r="CO30" s="4">
        <v>-0.67946700000000015</v>
      </c>
      <c r="CP30" s="4">
        <v>-0.67946700000000004</v>
      </c>
      <c r="CQ30" s="4">
        <v>-0.67946700000000004</v>
      </c>
      <c r="CR30" s="4">
        <v>-0.67946700000000004</v>
      </c>
      <c r="CS30" s="4">
        <v>-0.67946700000000004</v>
      </c>
      <c r="CT30" s="4">
        <v>-0.67946700000000004</v>
      </c>
      <c r="CU30" s="4">
        <v>-0.67946700000000004</v>
      </c>
      <c r="CV30" s="4">
        <v>-0.67946700000000015</v>
      </c>
      <c r="CW30" s="4">
        <v>-0.67946700000000004</v>
      </c>
      <c r="CX30" s="4">
        <v>-0.67946700000000004</v>
      </c>
      <c r="CY30" s="4">
        <v>-0.67946700000000004</v>
      </c>
      <c r="CZ30" s="4">
        <v>-0.67946700000000004</v>
      </c>
      <c r="DA30" s="4">
        <v>-0.67946700000000004</v>
      </c>
      <c r="DB30" s="4">
        <v>-0.67946700000000004</v>
      </c>
      <c r="DC30" s="4">
        <v>-0.67946700000000004</v>
      </c>
      <c r="DD30" s="4">
        <v>-0.67946700000000004</v>
      </c>
      <c r="DE30" s="4">
        <v>-0.67946700000000004</v>
      </c>
      <c r="DF30" s="4">
        <v>-0.67946700000000004</v>
      </c>
      <c r="DG30" s="4">
        <v>-0.67946700000000004</v>
      </c>
      <c r="DH30" s="4">
        <v>-0.67946700000000004</v>
      </c>
      <c r="DI30" s="4">
        <v>-0.67946700000000004</v>
      </c>
      <c r="DJ30" s="4">
        <v>-0.67946700000000004</v>
      </c>
      <c r="DK30" s="4">
        <v>-0.67946700000000004</v>
      </c>
      <c r="DL30" s="4">
        <v>-0.67946700000000004</v>
      </c>
      <c r="DM30" s="4">
        <v>-0.67946700000000004</v>
      </c>
      <c r="DN30" s="4">
        <v>-0.67946700000000004</v>
      </c>
      <c r="DO30" s="4">
        <v>-0.67946700000000004</v>
      </c>
      <c r="DP30" s="4">
        <v>-0.67946700000000004</v>
      </c>
      <c r="DQ30" s="4">
        <v>-0.67946700000000004</v>
      </c>
      <c r="DR30" s="4">
        <v>-0.67946700000000004</v>
      </c>
      <c r="DS30" s="4">
        <v>-0.67946700000000004</v>
      </c>
      <c r="DT30" s="4">
        <v>-0.67946700000000004</v>
      </c>
      <c r="DU30" s="4">
        <v>-0.67946700000000004</v>
      </c>
      <c r="DV30" s="4">
        <v>-0.67946700000000004</v>
      </c>
      <c r="DW30" s="4">
        <v>-0.67946700000000004</v>
      </c>
      <c r="DX30" s="4">
        <v>-0.67946700000000004</v>
      </c>
      <c r="DY30" s="4">
        <v>-0.67946700000000004</v>
      </c>
      <c r="DZ30" s="4">
        <v>-0.67946700000000004</v>
      </c>
      <c r="EA30" s="4">
        <v>-0.67946700000000004</v>
      </c>
      <c r="EB30" s="4">
        <v>-0.67946700000000004</v>
      </c>
      <c r="EC30" s="4">
        <v>-0.67946700000000004</v>
      </c>
      <c r="ED30" s="4">
        <v>-0.67946700000000004</v>
      </c>
      <c r="EE30" s="4">
        <v>-0.67946700000000004</v>
      </c>
      <c r="EF30" s="4">
        <v>-0.67946700000000004</v>
      </c>
      <c r="EG30" s="4">
        <v>-0.67946700000000004</v>
      </c>
      <c r="EH30" s="4">
        <v>-0.67946700000000004</v>
      </c>
      <c r="EI30" s="4">
        <v>-0.67946700000000004</v>
      </c>
      <c r="EJ30" s="4">
        <v>-0.67946700000000004</v>
      </c>
      <c r="EK30" s="4">
        <v>-0.67946700000000004</v>
      </c>
      <c r="EL30" s="4">
        <v>-0.67946700000000004</v>
      </c>
      <c r="EM30" s="4">
        <v>-0.67946700000000004</v>
      </c>
      <c r="EN30" s="4">
        <v>-0.67946700000000004</v>
      </c>
      <c r="EO30" s="4">
        <v>-0.67946700000000004</v>
      </c>
      <c r="EP30" s="4">
        <v>-0.67946700000000004</v>
      </c>
      <c r="EQ30" s="4">
        <v>-0.67946700000000004</v>
      </c>
      <c r="ER30" s="4">
        <v>-0.67946700000000004</v>
      </c>
      <c r="ES30" s="4">
        <v>-0.67946700000000004</v>
      </c>
      <c r="ET30" s="4">
        <v>-0.67946700000000004</v>
      </c>
      <c r="EU30" s="4">
        <v>-0.67946700000000004</v>
      </c>
      <c r="EV30" s="4">
        <v>-0.67946700000000004</v>
      </c>
      <c r="EW30" s="4">
        <v>-0.67946700000000004</v>
      </c>
      <c r="EX30" s="4">
        <v>-0.67946700000000004</v>
      </c>
      <c r="EY30" s="4">
        <v>-0.67946700000000004</v>
      </c>
      <c r="EZ30" s="4">
        <v>-0.67946700000000004</v>
      </c>
      <c r="FA30" s="4">
        <v>-0.67946700000000015</v>
      </c>
      <c r="FB30" s="4">
        <v>-0.67946700000000004</v>
      </c>
      <c r="FC30" s="4">
        <v>-0.67946700000000004</v>
      </c>
      <c r="FD30" s="4">
        <v>-0.67946700000000004</v>
      </c>
      <c r="FE30" s="4">
        <v>-0.67946700000000004</v>
      </c>
      <c r="FF30" s="4">
        <v>-0.67946700000000004</v>
      </c>
      <c r="FG30" s="4">
        <v>-0.67946700000000004</v>
      </c>
      <c r="FH30" s="4">
        <v>495.32353799999999</v>
      </c>
      <c r="FI30" s="4">
        <v>-0.67946700000000004</v>
      </c>
      <c r="FJ30" s="4">
        <v>-0.67946700000000004</v>
      </c>
      <c r="FK30" s="4">
        <v>-0.67946700000000004</v>
      </c>
      <c r="FL30" s="4">
        <v>-0.67946700000000004</v>
      </c>
      <c r="FM30" s="4">
        <v>-0.67946700000000004</v>
      </c>
      <c r="FN30" s="4">
        <v>-0.67946700000000004</v>
      </c>
      <c r="FO30" s="4">
        <v>-0.67946700000000004</v>
      </c>
      <c r="FP30" s="4">
        <v>-0.67946700000000004</v>
      </c>
      <c r="FQ30" s="4">
        <v>-0.67946700000000004</v>
      </c>
      <c r="FR30" s="4">
        <v>-0.67946700000000004</v>
      </c>
      <c r="FS30" s="4">
        <v>-0.67946700000000004</v>
      </c>
      <c r="FT30" s="4">
        <v>-0.67946700000000004</v>
      </c>
      <c r="FU30" s="4">
        <v>-0.67946700000000004</v>
      </c>
      <c r="FV30" s="4">
        <v>-0.67946700000000004</v>
      </c>
      <c r="FW30" s="4">
        <v>-0.67946700000000004</v>
      </c>
      <c r="FX30" s="4">
        <v>-0.67946700000000004</v>
      </c>
      <c r="FY30" s="4">
        <v>-0.67946700000000004</v>
      </c>
      <c r="FZ30" s="4">
        <v>-0.67946700000000004</v>
      </c>
      <c r="GA30" s="4">
        <v>-0.67946700000000004</v>
      </c>
      <c r="GB30" s="4">
        <v>-0.67946700000000004</v>
      </c>
      <c r="GC30" s="4">
        <v>-0.67946700000000004</v>
      </c>
      <c r="GD30" s="4">
        <v>-0.67946700000000004</v>
      </c>
      <c r="GE30" s="4">
        <v>-0.67946700000000004</v>
      </c>
      <c r="GF30" s="4">
        <v>-0.67946700000000004</v>
      </c>
      <c r="GG30" s="4">
        <v>-0.67946700000000004</v>
      </c>
      <c r="GH30" s="4">
        <v>-0.67946700000000004</v>
      </c>
      <c r="GI30" s="4">
        <v>-0.67946700000000004</v>
      </c>
      <c r="GJ30" s="4">
        <v>-0.67946700000000004</v>
      </c>
      <c r="GK30" s="4">
        <v>-0.67946700000000004</v>
      </c>
      <c r="GM30" s="6"/>
      <c r="GN30" s="3"/>
    </row>
    <row r="31" spans="1:196" x14ac:dyDescent="0.2">
      <c r="A31" s="3"/>
      <c r="B31" s="1">
        <v>43464.583333333401</v>
      </c>
      <c r="C31" s="4">
        <v>-0.75189099999999998</v>
      </c>
      <c r="D31" s="4">
        <v>-0.75189099999999998</v>
      </c>
      <c r="E31" s="4">
        <v>-0.75189099999999998</v>
      </c>
      <c r="F31" s="4">
        <v>-0.75189099999999998</v>
      </c>
      <c r="G31" s="4">
        <v>-0.75189099999999998</v>
      </c>
      <c r="H31" s="4">
        <v>-0.75189099999999998</v>
      </c>
      <c r="I31" s="4">
        <v>-0.75189099999999998</v>
      </c>
      <c r="J31" s="4">
        <v>-0.75189099999999998</v>
      </c>
      <c r="K31" s="4">
        <v>-0.75189099999999998</v>
      </c>
      <c r="L31" s="4">
        <v>-0.75189099999999998</v>
      </c>
      <c r="M31" s="4">
        <v>-0.75189099999999998</v>
      </c>
      <c r="N31" s="4">
        <v>-0.75189099999999998</v>
      </c>
      <c r="O31" s="4">
        <v>-0.75189099999999998</v>
      </c>
      <c r="P31" s="4">
        <v>-0.75189099999999998</v>
      </c>
      <c r="Q31" s="4">
        <v>-0.75189099999999998</v>
      </c>
      <c r="R31" s="4">
        <v>-0.75189099999999998</v>
      </c>
      <c r="S31" s="4">
        <v>-0.75189099999999998</v>
      </c>
      <c r="T31" s="4">
        <v>-0.75189099999999998</v>
      </c>
      <c r="U31" s="4">
        <v>-0.75189099999999998</v>
      </c>
      <c r="V31" s="4">
        <v>-0.75189099999999998</v>
      </c>
      <c r="W31" s="4">
        <v>-0.75189099999999998</v>
      </c>
      <c r="X31" s="4">
        <v>-0.75189099999999998</v>
      </c>
      <c r="Y31" s="4">
        <v>-0.75189099999999998</v>
      </c>
      <c r="Z31" s="4">
        <v>-0.75189099999999998</v>
      </c>
      <c r="AA31" s="4">
        <v>-0.75189099999999998</v>
      </c>
      <c r="AB31" s="4">
        <v>-0.75189099999999998</v>
      </c>
      <c r="AC31" s="4">
        <v>-0.75189099999999998</v>
      </c>
      <c r="AD31" s="4">
        <v>-0.75189099999999998</v>
      </c>
      <c r="AE31" s="4">
        <v>-0.75189099999999998</v>
      </c>
      <c r="AF31" s="4">
        <v>-0.75189099999999998</v>
      </c>
      <c r="AG31" s="4">
        <v>-0.75189099999999998</v>
      </c>
      <c r="AH31" s="4">
        <v>-0.75189099999999998</v>
      </c>
      <c r="AI31" s="4">
        <v>-0.75189099999999998</v>
      </c>
      <c r="AJ31" s="4">
        <v>-0.75189099999999998</v>
      </c>
      <c r="AK31" s="4">
        <v>-0.75189099999999998</v>
      </c>
      <c r="AL31" s="4">
        <v>-0.75189099999999998</v>
      </c>
      <c r="AM31" s="4">
        <v>-0.75189099999999998</v>
      </c>
      <c r="AN31" s="4">
        <v>-0.75189099999999998</v>
      </c>
      <c r="AO31" s="4">
        <v>-0.75189099999999998</v>
      </c>
      <c r="AP31" s="4">
        <v>-0.75189099999999998</v>
      </c>
      <c r="AQ31" s="4">
        <v>-0.75189099999999998</v>
      </c>
      <c r="AR31" s="4">
        <v>-0.75189099999999998</v>
      </c>
      <c r="AS31" s="4">
        <v>-0.75189099999999998</v>
      </c>
      <c r="AT31" s="4">
        <v>-0.75189099999999998</v>
      </c>
      <c r="AU31" s="4">
        <v>-0.75189099999999998</v>
      </c>
      <c r="AV31" s="4">
        <v>-0.75189099999999998</v>
      </c>
      <c r="AW31" s="4">
        <v>-0.75189099999999998</v>
      </c>
      <c r="AX31" s="4">
        <v>-0.75189099999999998</v>
      </c>
      <c r="AY31" s="4">
        <v>-0.75189099999999998</v>
      </c>
      <c r="AZ31" s="4">
        <v>-0.75189099999999998</v>
      </c>
      <c r="BA31" s="4">
        <v>-0.75189099999999998</v>
      </c>
      <c r="BB31" s="4">
        <v>-0.75189099999999998</v>
      </c>
      <c r="BC31" s="4">
        <v>-0.75189099999999998</v>
      </c>
      <c r="BD31" s="4">
        <v>-0.75189099999999998</v>
      </c>
      <c r="BE31" s="4">
        <v>-0.75189099999999998</v>
      </c>
      <c r="BF31" s="4">
        <v>-0.75189099999999998</v>
      </c>
      <c r="BG31" s="4">
        <v>-0.75189099999999998</v>
      </c>
      <c r="BH31" s="4">
        <v>-0.75189099999999998</v>
      </c>
      <c r="BI31" s="4">
        <v>-0.75189099999999998</v>
      </c>
      <c r="BJ31" s="4">
        <v>-0.75189099999999998</v>
      </c>
      <c r="BK31" s="4">
        <v>-0.75189099999999998</v>
      </c>
      <c r="BL31" s="4">
        <v>-0.75189099999999998</v>
      </c>
      <c r="BM31" s="4">
        <v>-0.75189099999999998</v>
      </c>
      <c r="BN31" s="4">
        <v>-0.75189099999999998</v>
      </c>
      <c r="BO31" s="4">
        <v>-0.75189099999999998</v>
      </c>
      <c r="BP31" s="4">
        <v>-0.75189099999999998</v>
      </c>
      <c r="BQ31" s="4">
        <v>-0.75189099999999998</v>
      </c>
      <c r="BR31" s="4">
        <v>-0.75189099999999998</v>
      </c>
      <c r="BS31" s="4">
        <v>-0.75189099999999998</v>
      </c>
      <c r="BT31" s="4">
        <v>-0.75189099999999998</v>
      </c>
      <c r="BU31" s="4">
        <v>-0.75189099999999998</v>
      </c>
      <c r="BV31" s="4">
        <v>-0.75189099999999998</v>
      </c>
      <c r="BW31" s="4">
        <v>-0.75189099999999998</v>
      </c>
      <c r="BX31" s="4">
        <v>-0.75189099999999998</v>
      </c>
      <c r="BY31" s="4">
        <v>-0.75189099999999998</v>
      </c>
      <c r="BZ31" s="4">
        <v>-0.75189099999999998</v>
      </c>
      <c r="CA31" s="4">
        <v>-0.75189099999999998</v>
      </c>
      <c r="CB31" s="4">
        <v>-0.75189099999999998</v>
      </c>
      <c r="CC31" s="4">
        <v>-0.75189099999999998</v>
      </c>
      <c r="CD31" s="4">
        <v>-0.75189099999999998</v>
      </c>
      <c r="CE31" s="4">
        <v>-0.75189099999999998</v>
      </c>
      <c r="CF31" s="4">
        <v>-0.75189099999999998</v>
      </c>
      <c r="CG31" s="4">
        <v>-0.75189099999999998</v>
      </c>
      <c r="CH31" s="4">
        <v>-0.75189099999999998</v>
      </c>
      <c r="CI31" s="4">
        <v>-0.75189099999999998</v>
      </c>
      <c r="CJ31" s="4">
        <v>-0.75189099999999998</v>
      </c>
      <c r="CK31" s="4">
        <v>-0.75189099999999998</v>
      </c>
      <c r="CL31" s="4">
        <v>-0.75189099999999998</v>
      </c>
      <c r="CM31" s="4">
        <v>-0.75189099999999998</v>
      </c>
      <c r="CN31" s="4">
        <v>-0.75189099999999998</v>
      </c>
      <c r="CO31" s="4">
        <v>-0.75189099999999998</v>
      </c>
      <c r="CP31" s="4">
        <v>-0.75189099999999998</v>
      </c>
      <c r="CQ31" s="4">
        <v>-0.75189099999999998</v>
      </c>
      <c r="CR31" s="4">
        <v>-0.75189099999999998</v>
      </c>
      <c r="CS31" s="4">
        <v>-0.75189099999999998</v>
      </c>
      <c r="CT31" s="4">
        <v>-0.75189099999999998</v>
      </c>
      <c r="CU31" s="4">
        <v>-0.75189099999999998</v>
      </c>
      <c r="CV31" s="4">
        <v>-0.75189099999999998</v>
      </c>
      <c r="CW31" s="4">
        <v>-0.75189099999999998</v>
      </c>
      <c r="CX31" s="4">
        <v>-0.75189099999999998</v>
      </c>
      <c r="CY31" s="4">
        <v>-0.75189099999999998</v>
      </c>
      <c r="CZ31" s="4">
        <v>-0.75189099999999998</v>
      </c>
      <c r="DA31" s="4">
        <v>-0.75189099999999998</v>
      </c>
      <c r="DB31" s="4">
        <v>-0.75189099999999998</v>
      </c>
      <c r="DC31" s="4">
        <v>-0.75189099999999998</v>
      </c>
      <c r="DD31" s="4">
        <v>-0.75189099999999998</v>
      </c>
      <c r="DE31" s="4">
        <v>-0.75189099999999998</v>
      </c>
      <c r="DF31" s="4">
        <v>-0.75189099999999998</v>
      </c>
      <c r="DG31" s="4">
        <v>-0.75189099999999998</v>
      </c>
      <c r="DH31" s="4">
        <v>-0.75189099999999998</v>
      </c>
      <c r="DI31" s="4">
        <v>-0.75189099999999998</v>
      </c>
      <c r="DJ31" s="4">
        <v>-0.75189099999999998</v>
      </c>
      <c r="DK31" s="4">
        <v>-0.75189099999999998</v>
      </c>
      <c r="DL31" s="4">
        <v>-0.75189099999999998</v>
      </c>
      <c r="DM31" s="4">
        <v>-0.75189099999999998</v>
      </c>
      <c r="DN31" s="4">
        <v>-0.75189099999999998</v>
      </c>
      <c r="DO31" s="4">
        <v>-0.75189099999999998</v>
      </c>
      <c r="DP31" s="4">
        <v>-0.75189099999999998</v>
      </c>
      <c r="DQ31" s="4">
        <v>-0.75189099999999998</v>
      </c>
      <c r="DR31" s="4">
        <v>-0.75189099999999998</v>
      </c>
      <c r="DS31" s="4">
        <v>-0.75189099999999998</v>
      </c>
      <c r="DT31" s="4">
        <v>-0.75189099999999998</v>
      </c>
      <c r="DU31" s="4">
        <v>-0.75189099999999998</v>
      </c>
      <c r="DV31" s="4">
        <v>-0.75189099999999998</v>
      </c>
      <c r="DW31" s="4">
        <v>-0.75189099999999998</v>
      </c>
      <c r="DX31" s="4">
        <v>-0.75189099999999998</v>
      </c>
      <c r="DY31" s="4">
        <v>-0.75189099999999998</v>
      </c>
      <c r="DZ31" s="4">
        <v>-0.75189099999999998</v>
      </c>
      <c r="EA31" s="4">
        <v>-0.75189099999999998</v>
      </c>
      <c r="EB31" s="4">
        <v>-0.75189099999999998</v>
      </c>
      <c r="EC31" s="4">
        <v>-0.75189099999999998</v>
      </c>
      <c r="ED31" s="4">
        <v>-0.75189099999999998</v>
      </c>
      <c r="EE31" s="4">
        <v>-0.75189099999999998</v>
      </c>
      <c r="EF31" s="4">
        <v>-0.75189099999999998</v>
      </c>
      <c r="EG31" s="4">
        <v>-0.75189099999999998</v>
      </c>
      <c r="EH31" s="4">
        <v>-0.75189099999999998</v>
      </c>
      <c r="EI31" s="4">
        <v>-0.75189099999999998</v>
      </c>
      <c r="EJ31" s="4">
        <v>-0.75189099999999998</v>
      </c>
      <c r="EK31" s="4">
        <v>-0.75189099999999998</v>
      </c>
      <c r="EL31" s="4">
        <v>-0.75189099999999998</v>
      </c>
      <c r="EM31" s="4">
        <v>-0.75189099999999998</v>
      </c>
      <c r="EN31" s="4">
        <v>-0.75189099999999998</v>
      </c>
      <c r="EO31" s="4">
        <v>-0.75189099999999998</v>
      </c>
      <c r="EP31" s="4">
        <v>-0.75189099999999998</v>
      </c>
      <c r="EQ31" s="4">
        <v>-0.75189099999999998</v>
      </c>
      <c r="ER31" s="4">
        <v>-0.75189099999999998</v>
      </c>
      <c r="ES31" s="4">
        <v>-0.75189099999999998</v>
      </c>
      <c r="ET31" s="4">
        <v>-0.75189099999999998</v>
      </c>
      <c r="EU31" s="4">
        <v>-0.75189099999999998</v>
      </c>
      <c r="EV31" s="4">
        <v>-0.75189099999999998</v>
      </c>
      <c r="EW31" s="4">
        <v>-0.75189099999999998</v>
      </c>
      <c r="EX31" s="4">
        <v>-0.75189099999999998</v>
      </c>
      <c r="EY31" s="4">
        <v>-0.75189099999999998</v>
      </c>
      <c r="EZ31" s="4">
        <v>-0.75189099999999998</v>
      </c>
      <c r="FA31" s="4">
        <v>-0.75189099999999998</v>
      </c>
      <c r="FB31" s="4">
        <v>-0.75189099999999998</v>
      </c>
      <c r="FC31" s="4">
        <v>-0.75189099999999998</v>
      </c>
      <c r="FD31" s="4">
        <v>-0.75189099999999998</v>
      </c>
      <c r="FE31" s="4">
        <v>-0.75189099999999998</v>
      </c>
      <c r="FF31" s="4">
        <v>-0.75189099999999998</v>
      </c>
      <c r="FG31" s="4">
        <v>-0.75189099999999998</v>
      </c>
      <c r="FH31" s="4">
        <v>480.62731400000001</v>
      </c>
      <c r="FI31" s="4">
        <v>-0.75189099999999998</v>
      </c>
      <c r="FJ31" s="4">
        <v>-0.75189099999999998</v>
      </c>
      <c r="FK31" s="4">
        <v>-0.75189099999999998</v>
      </c>
      <c r="FL31" s="4">
        <v>-0.75189099999999998</v>
      </c>
      <c r="FM31" s="4">
        <v>-0.75189099999999998</v>
      </c>
      <c r="FN31" s="4">
        <v>-0.75189099999999998</v>
      </c>
      <c r="FO31" s="4">
        <v>-0.75189099999999998</v>
      </c>
      <c r="FP31" s="4">
        <v>-0.75189099999999998</v>
      </c>
      <c r="FQ31" s="4">
        <v>-0.75189099999999998</v>
      </c>
      <c r="FR31" s="4">
        <v>-0.75189099999999998</v>
      </c>
      <c r="FS31" s="4">
        <v>-0.75189099999999998</v>
      </c>
      <c r="FT31" s="4">
        <v>-0.75189099999999998</v>
      </c>
      <c r="FU31" s="4">
        <v>-0.75189099999999998</v>
      </c>
      <c r="FV31" s="4">
        <v>-0.75189099999999998</v>
      </c>
      <c r="FW31" s="4">
        <v>-0.75189099999999998</v>
      </c>
      <c r="FX31" s="4">
        <v>-0.75189099999999998</v>
      </c>
      <c r="FY31" s="4">
        <v>-0.75189099999999998</v>
      </c>
      <c r="FZ31" s="4">
        <v>-0.75189099999999998</v>
      </c>
      <c r="GA31" s="4">
        <v>-0.75189099999999998</v>
      </c>
      <c r="GB31" s="4">
        <v>-0.75189099999999998</v>
      </c>
      <c r="GC31" s="4">
        <v>-0.75189099999999998</v>
      </c>
      <c r="GD31" s="4">
        <v>-0.75189099999999998</v>
      </c>
      <c r="GE31" s="4">
        <v>-0.75189099999999998</v>
      </c>
      <c r="GF31" s="4">
        <v>-0.75189099999999998</v>
      </c>
      <c r="GG31" s="4">
        <v>-0.75189099999999998</v>
      </c>
      <c r="GH31" s="4">
        <v>-0.75189099999999998</v>
      </c>
      <c r="GI31" s="4">
        <v>-0.75189099999999998</v>
      </c>
      <c r="GJ31" s="4">
        <v>-0.75189099999999998</v>
      </c>
      <c r="GK31" s="4">
        <v>-0.75189099999999998</v>
      </c>
      <c r="GM31" s="6"/>
      <c r="GN31" s="3"/>
    </row>
    <row r="32" spans="1:196" x14ac:dyDescent="0.2">
      <c r="A32" s="3"/>
      <c r="B32" s="1">
        <v>43464.604166666737</v>
      </c>
      <c r="C32" s="4">
        <v>-1.0515080000000001</v>
      </c>
      <c r="D32" s="4">
        <v>-1.0515080000000001</v>
      </c>
      <c r="E32" s="4">
        <v>-1.0515080000000001</v>
      </c>
      <c r="F32" s="4">
        <v>-1.0515080000000001</v>
      </c>
      <c r="G32" s="4">
        <v>-1.0515080000000001</v>
      </c>
      <c r="H32" s="4">
        <v>-1.0515080000000001</v>
      </c>
      <c r="I32" s="4">
        <v>-1.0515080000000001</v>
      </c>
      <c r="J32" s="4">
        <v>-1.0515080000000001</v>
      </c>
      <c r="K32" s="4">
        <v>-1.0515080000000001</v>
      </c>
      <c r="L32" s="4">
        <v>-1.0515080000000001</v>
      </c>
      <c r="M32" s="4">
        <v>-1.0515080000000001</v>
      </c>
      <c r="N32" s="4">
        <v>-1.0515080000000001</v>
      </c>
      <c r="O32" s="4">
        <v>-1.0515080000000001</v>
      </c>
      <c r="P32" s="4">
        <v>-1.0515080000000001</v>
      </c>
      <c r="Q32" s="4">
        <v>-1.0515080000000001</v>
      </c>
      <c r="R32" s="4">
        <v>-1.0515080000000001</v>
      </c>
      <c r="S32" s="4">
        <v>-1.0515080000000001</v>
      </c>
      <c r="T32" s="4">
        <v>-1.0515080000000001</v>
      </c>
      <c r="U32" s="4">
        <v>-1.0515080000000001</v>
      </c>
      <c r="V32" s="4">
        <v>-1.0515080000000001</v>
      </c>
      <c r="W32" s="4">
        <v>-1.0515080000000001</v>
      </c>
      <c r="X32" s="4">
        <v>-1.0515080000000001</v>
      </c>
      <c r="Y32" s="4">
        <v>-1.0515080000000001</v>
      </c>
      <c r="Z32" s="4">
        <v>-1.0515080000000001</v>
      </c>
      <c r="AA32" s="4">
        <v>-1.0515080000000001</v>
      </c>
      <c r="AB32" s="4">
        <v>-1.0515080000000001</v>
      </c>
      <c r="AC32" s="4">
        <v>-1.0515080000000001</v>
      </c>
      <c r="AD32" s="4">
        <v>-1.0515080000000001</v>
      </c>
      <c r="AE32" s="4">
        <v>-1.0515080000000001</v>
      </c>
      <c r="AF32" s="4">
        <v>-1.0515080000000001</v>
      </c>
      <c r="AG32" s="4">
        <v>-1.0515080000000001</v>
      </c>
      <c r="AH32" s="4">
        <v>-1.0515080000000001</v>
      </c>
      <c r="AI32" s="4">
        <v>-1.0515080000000001</v>
      </c>
      <c r="AJ32" s="4">
        <v>-1.0515080000000001</v>
      </c>
      <c r="AK32" s="4">
        <v>-1.0515080000000001</v>
      </c>
      <c r="AL32" s="4">
        <v>-1.0515080000000001</v>
      </c>
      <c r="AM32" s="4">
        <v>-1.0515080000000001</v>
      </c>
      <c r="AN32" s="4">
        <v>-1.0515080000000001</v>
      </c>
      <c r="AO32" s="4">
        <v>-1.0515080000000001</v>
      </c>
      <c r="AP32" s="4">
        <v>-1.0515080000000001</v>
      </c>
      <c r="AQ32" s="4">
        <v>-1.0515080000000001</v>
      </c>
      <c r="AR32" s="4">
        <v>-1.0515080000000001</v>
      </c>
      <c r="AS32" s="4">
        <v>-1.0515080000000001</v>
      </c>
      <c r="AT32" s="4">
        <v>-1.0515080000000001</v>
      </c>
      <c r="AU32" s="4">
        <v>-1.0515080000000001</v>
      </c>
      <c r="AV32" s="4">
        <v>-1.0515080000000001</v>
      </c>
      <c r="AW32" s="4">
        <v>-1.0515080000000001</v>
      </c>
      <c r="AX32" s="4">
        <v>-1.0515080000000001</v>
      </c>
      <c r="AY32" s="4">
        <v>-1.0515080000000001</v>
      </c>
      <c r="AZ32" s="4">
        <v>-1.0515080000000001</v>
      </c>
      <c r="BA32" s="4">
        <v>-1.0515080000000001</v>
      </c>
      <c r="BB32" s="4">
        <v>-1.0515080000000001</v>
      </c>
      <c r="BC32" s="4">
        <v>-1.0515080000000001</v>
      </c>
      <c r="BD32" s="4">
        <v>-1.0515080000000001</v>
      </c>
      <c r="BE32" s="4">
        <v>-1.0515080000000001</v>
      </c>
      <c r="BF32" s="4">
        <v>-1.0515080000000001</v>
      </c>
      <c r="BG32" s="4">
        <v>-1.0515080000000001</v>
      </c>
      <c r="BH32" s="4">
        <v>-1.0515080000000001</v>
      </c>
      <c r="BI32" s="4">
        <v>-1.0515080000000001</v>
      </c>
      <c r="BJ32" s="4">
        <v>-1.0515080000000001</v>
      </c>
      <c r="BK32" s="4">
        <v>-1.0515080000000001</v>
      </c>
      <c r="BL32" s="4">
        <v>-1.0515080000000001</v>
      </c>
      <c r="BM32" s="4">
        <v>-1.0515080000000001</v>
      </c>
      <c r="BN32" s="4">
        <v>-1.0515080000000001</v>
      </c>
      <c r="BO32" s="4">
        <v>-1.0515080000000001</v>
      </c>
      <c r="BP32" s="4">
        <v>-1.0515080000000001</v>
      </c>
      <c r="BQ32" s="4">
        <v>-1.0515080000000001</v>
      </c>
      <c r="BR32" s="4">
        <v>-1.0515080000000001</v>
      </c>
      <c r="BS32" s="4">
        <v>-1.0515080000000001</v>
      </c>
      <c r="BT32" s="4">
        <v>-1.0515080000000001</v>
      </c>
      <c r="BU32" s="4">
        <v>-1.0515080000000001</v>
      </c>
      <c r="BV32" s="4">
        <v>-1.0515080000000001</v>
      </c>
      <c r="BW32" s="4">
        <v>-1.0515080000000001</v>
      </c>
      <c r="BX32" s="4">
        <v>-1.0515080000000001</v>
      </c>
      <c r="BY32" s="4">
        <v>-1.0515080000000001</v>
      </c>
      <c r="BZ32" s="4">
        <v>-1.0515080000000001</v>
      </c>
      <c r="CA32" s="4">
        <v>-1.0515080000000001</v>
      </c>
      <c r="CB32" s="4">
        <v>-1.0515080000000001</v>
      </c>
      <c r="CC32" s="4">
        <v>-1.0515080000000001</v>
      </c>
      <c r="CD32" s="4">
        <v>-1.0515080000000001</v>
      </c>
      <c r="CE32" s="4">
        <v>-1.0515080000000001</v>
      </c>
      <c r="CF32" s="4">
        <v>-1.0515080000000001</v>
      </c>
      <c r="CG32" s="4">
        <v>-1.0515080000000001</v>
      </c>
      <c r="CH32" s="4">
        <v>-1.0515080000000001</v>
      </c>
      <c r="CI32" s="4">
        <v>-1.0515080000000001</v>
      </c>
      <c r="CJ32" s="4">
        <v>-1.0515080000000001</v>
      </c>
      <c r="CK32" s="4">
        <v>-1.0515080000000001</v>
      </c>
      <c r="CL32" s="4">
        <v>-1.0515080000000001</v>
      </c>
      <c r="CM32" s="4">
        <v>-1.0515080000000001</v>
      </c>
      <c r="CN32" s="4">
        <v>-1.0515080000000001</v>
      </c>
      <c r="CO32" s="4">
        <v>-1.0515080000000001</v>
      </c>
      <c r="CP32" s="4">
        <v>-1.0515080000000001</v>
      </c>
      <c r="CQ32" s="4">
        <v>-1.0515080000000001</v>
      </c>
      <c r="CR32" s="4">
        <v>-1.0515080000000001</v>
      </c>
      <c r="CS32" s="4">
        <v>-1.0515080000000001</v>
      </c>
      <c r="CT32" s="4">
        <v>-1.0515080000000001</v>
      </c>
      <c r="CU32" s="4">
        <v>-1.0515080000000001</v>
      </c>
      <c r="CV32" s="4">
        <v>-1.0515080000000001</v>
      </c>
      <c r="CW32" s="4">
        <v>-1.0515080000000001</v>
      </c>
      <c r="CX32" s="4">
        <v>-1.0515080000000001</v>
      </c>
      <c r="CY32" s="4">
        <v>-1.0515080000000001</v>
      </c>
      <c r="CZ32" s="4">
        <v>-1.0515080000000001</v>
      </c>
      <c r="DA32" s="4">
        <v>-1.0515080000000001</v>
      </c>
      <c r="DB32" s="4">
        <v>-1.0515080000000001</v>
      </c>
      <c r="DC32" s="4">
        <v>-1.0515080000000001</v>
      </c>
      <c r="DD32" s="4">
        <v>-1.0515080000000001</v>
      </c>
      <c r="DE32" s="4">
        <v>-1.0515080000000001</v>
      </c>
      <c r="DF32" s="4">
        <v>-1.0515080000000001</v>
      </c>
      <c r="DG32" s="4">
        <v>-1.0515080000000001</v>
      </c>
      <c r="DH32" s="4">
        <v>-1.0515080000000001</v>
      </c>
      <c r="DI32" s="4">
        <v>-1.0515080000000001</v>
      </c>
      <c r="DJ32" s="4">
        <v>-1.0515080000000001</v>
      </c>
      <c r="DK32" s="4">
        <v>-1.0515080000000001</v>
      </c>
      <c r="DL32" s="4">
        <v>-1.0515080000000001</v>
      </c>
      <c r="DM32" s="4">
        <v>-1.0515080000000001</v>
      </c>
      <c r="DN32" s="4">
        <v>-1.0515080000000001</v>
      </c>
      <c r="DO32" s="4">
        <v>-1.0515080000000001</v>
      </c>
      <c r="DP32" s="4">
        <v>-1.0515080000000001</v>
      </c>
      <c r="DQ32" s="4">
        <v>-1.0515080000000001</v>
      </c>
      <c r="DR32" s="4">
        <v>-1.0515080000000001</v>
      </c>
      <c r="DS32" s="4">
        <v>-1.0515080000000001</v>
      </c>
      <c r="DT32" s="4">
        <v>-1.0515080000000001</v>
      </c>
      <c r="DU32" s="4">
        <v>-1.0515080000000001</v>
      </c>
      <c r="DV32" s="4">
        <v>-1.0515080000000001</v>
      </c>
      <c r="DW32" s="4">
        <v>-1.0515080000000001</v>
      </c>
      <c r="DX32" s="4">
        <v>-1.0515080000000001</v>
      </c>
      <c r="DY32" s="4">
        <v>-1.0515080000000001</v>
      </c>
      <c r="DZ32" s="4">
        <v>-1.0515080000000001</v>
      </c>
      <c r="EA32" s="4">
        <v>-1.0515080000000001</v>
      </c>
      <c r="EB32" s="4">
        <v>-1.0515080000000001</v>
      </c>
      <c r="EC32" s="4">
        <v>-1.0515080000000001</v>
      </c>
      <c r="ED32" s="4">
        <v>-1.0515080000000001</v>
      </c>
      <c r="EE32" s="4">
        <v>-1.0515080000000001</v>
      </c>
      <c r="EF32" s="4">
        <v>-1.0515080000000001</v>
      </c>
      <c r="EG32" s="4">
        <v>-1.0515080000000001</v>
      </c>
      <c r="EH32" s="4">
        <v>-1.0515080000000001</v>
      </c>
      <c r="EI32" s="4">
        <v>-1.0515080000000001</v>
      </c>
      <c r="EJ32" s="4">
        <v>-1.0515080000000001</v>
      </c>
      <c r="EK32" s="4">
        <v>-1.0515080000000001</v>
      </c>
      <c r="EL32" s="4">
        <v>-1.0515080000000001</v>
      </c>
      <c r="EM32" s="4">
        <v>-1.0515080000000001</v>
      </c>
      <c r="EN32" s="4">
        <v>-1.0515080000000001</v>
      </c>
      <c r="EO32" s="4">
        <v>-1.0515080000000001</v>
      </c>
      <c r="EP32" s="4">
        <v>-1.0515080000000001</v>
      </c>
      <c r="EQ32" s="4">
        <v>-1.0515080000000001</v>
      </c>
      <c r="ER32" s="4">
        <v>-1.0515080000000001</v>
      </c>
      <c r="ES32" s="4">
        <v>-1.0515080000000001</v>
      </c>
      <c r="ET32" s="4">
        <v>-1.0515080000000001</v>
      </c>
      <c r="EU32" s="4">
        <v>-1.0515080000000001</v>
      </c>
      <c r="EV32" s="4">
        <v>-1.0515080000000001</v>
      </c>
      <c r="EW32" s="4">
        <v>-1.0515080000000001</v>
      </c>
      <c r="EX32" s="4">
        <v>-1.0515080000000001</v>
      </c>
      <c r="EY32" s="4">
        <v>-1.0515080000000001</v>
      </c>
      <c r="EZ32" s="4">
        <v>-1.0515080000000001</v>
      </c>
      <c r="FA32" s="4">
        <v>-1.0515080000000001</v>
      </c>
      <c r="FB32" s="4">
        <v>-1.0515080000000001</v>
      </c>
      <c r="FC32" s="4">
        <v>-1.0515080000000001</v>
      </c>
      <c r="FD32" s="4">
        <v>-1.0515080000000001</v>
      </c>
      <c r="FE32" s="4">
        <v>-1.0515080000000001</v>
      </c>
      <c r="FF32" s="4">
        <v>-1.0515080000000001</v>
      </c>
      <c r="FG32" s="4">
        <v>-1.0515080000000001</v>
      </c>
      <c r="FH32" s="4">
        <v>480.252072</v>
      </c>
      <c r="FI32" s="4">
        <v>-1.0515080000000001</v>
      </c>
      <c r="FJ32" s="4">
        <v>-1.0515080000000001</v>
      </c>
      <c r="FK32" s="4">
        <v>-1.0515080000000001</v>
      </c>
      <c r="FL32" s="4">
        <v>-1.0515080000000001</v>
      </c>
      <c r="FM32" s="4">
        <v>-1.0515080000000001</v>
      </c>
      <c r="FN32" s="4">
        <v>-1.0515080000000001</v>
      </c>
      <c r="FO32" s="4">
        <v>-1.0515080000000001</v>
      </c>
      <c r="FP32" s="4">
        <v>-1.0515080000000001</v>
      </c>
      <c r="FQ32" s="4">
        <v>-1.0515080000000001</v>
      </c>
      <c r="FR32" s="4">
        <v>-1.0515080000000001</v>
      </c>
      <c r="FS32" s="4">
        <v>-1.0515080000000001</v>
      </c>
      <c r="FT32" s="4">
        <v>-1.0515080000000001</v>
      </c>
      <c r="FU32" s="4">
        <v>-1.0515080000000001</v>
      </c>
      <c r="FV32" s="4">
        <v>-1.0515080000000001</v>
      </c>
      <c r="FW32" s="4">
        <v>-1.0515080000000001</v>
      </c>
      <c r="FX32" s="4">
        <v>-1.0515080000000001</v>
      </c>
      <c r="FY32" s="4">
        <v>-1.0515080000000001</v>
      </c>
      <c r="FZ32" s="4">
        <v>-1.0515080000000001</v>
      </c>
      <c r="GA32" s="4">
        <v>-1.0515080000000001</v>
      </c>
      <c r="GB32" s="4">
        <v>-1.0515080000000001</v>
      </c>
      <c r="GC32" s="4">
        <v>-1.0515080000000001</v>
      </c>
      <c r="GD32" s="4">
        <v>-1.0515080000000001</v>
      </c>
      <c r="GE32" s="4">
        <v>-1.0515080000000001</v>
      </c>
      <c r="GF32" s="4">
        <v>-1.0515080000000001</v>
      </c>
      <c r="GG32" s="4">
        <v>-1.0515080000000001</v>
      </c>
      <c r="GH32" s="4">
        <v>-1.0515080000000001</v>
      </c>
      <c r="GI32" s="4">
        <v>-1.0515080000000001</v>
      </c>
      <c r="GJ32" s="4">
        <v>-1.0515080000000001</v>
      </c>
      <c r="GK32" s="4">
        <v>-1.0515080000000001</v>
      </c>
      <c r="GM32" s="6"/>
      <c r="GN32" s="3"/>
    </row>
    <row r="33" spans="1:196" x14ac:dyDescent="0.2">
      <c r="A33" s="3"/>
      <c r="B33" s="1">
        <v>43464.625000000073</v>
      </c>
      <c r="C33" s="4">
        <v>-0.83857099999999996</v>
      </c>
      <c r="D33" s="4">
        <v>-0.83857099999999996</v>
      </c>
      <c r="E33" s="4">
        <v>-0.83857099999999996</v>
      </c>
      <c r="F33" s="4">
        <v>-0.83857099999999996</v>
      </c>
      <c r="G33" s="4">
        <v>-0.83857099999999996</v>
      </c>
      <c r="H33" s="4">
        <v>-0.83857099999999996</v>
      </c>
      <c r="I33" s="4">
        <v>-0.83857099999999996</v>
      </c>
      <c r="J33" s="4">
        <v>-0.83857099999999996</v>
      </c>
      <c r="K33" s="4">
        <v>-0.83857099999999996</v>
      </c>
      <c r="L33" s="4">
        <v>-0.83857099999999996</v>
      </c>
      <c r="M33" s="4">
        <v>-0.83857099999999996</v>
      </c>
      <c r="N33" s="4">
        <v>-0.83857099999999996</v>
      </c>
      <c r="O33" s="4">
        <v>-0.83857099999999996</v>
      </c>
      <c r="P33" s="4">
        <v>-0.83857099999999996</v>
      </c>
      <c r="Q33" s="4">
        <v>-0.83857099999999996</v>
      </c>
      <c r="R33" s="4">
        <v>-0.83857099999999996</v>
      </c>
      <c r="S33" s="4">
        <v>-0.83857099999999996</v>
      </c>
      <c r="T33" s="4">
        <v>-0.83857099999999996</v>
      </c>
      <c r="U33" s="4">
        <v>-0.83857099999999996</v>
      </c>
      <c r="V33" s="4">
        <v>-0.83857099999999996</v>
      </c>
      <c r="W33" s="4">
        <v>-0.83857099999999996</v>
      </c>
      <c r="X33" s="4">
        <v>-0.83857099999999996</v>
      </c>
      <c r="Y33" s="4">
        <v>-0.83857099999999996</v>
      </c>
      <c r="Z33" s="4">
        <v>-0.83857099999999996</v>
      </c>
      <c r="AA33" s="4">
        <v>-0.83857099999999996</v>
      </c>
      <c r="AB33" s="4">
        <v>-0.83857099999999996</v>
      </c>
      <c r="AC33" s="4">
        <v>-0.83857099999999996</v>
      </c>
      <c r="AD33" s="4">
        <v>-0.83857099999999996</v>
      </c>
      <c r="AE33" s="4">
        <v>-0.83857099999999996</v>
      </c>
      <c r="AF33" s="4">
        <v>-0.83857099999999996</v>
      </c>
      <c r="AG33" s="4">
        <v>-0.83857099999999996</v>
      </c>
      <c r="AH33" s="4">
        <v>-0.83857099999999996</v>
      </c>
      <c r="AI33" s="4">
        <v>-0.83857099999999996</v>
      </c>
      <c r="AJ33" s="4">
        <v>-0.83857099999999996</v>
      </c>
      <c r="AK33" s="4">
        <v>-0.83857099999999996</v>
      </c>
      <c r="AL33" s="4">
        <v>-0.83857099999999996</v>
      </c>
      <c r="AM33" s="4">
        <v>-0.83857099999999996</v>
      </c>
      <c r="AN33" s="4">
        <v>-0.83857099999999996</v>
      </c>
      <c r="AO33" s="4">
        <v>-0.83857099999999996</v>
      </c>
      <c r="AP33" s="4">
        <v>-0.83857099999999996</v>
      </c>
      <c r="AQ33" s="4">
        <v>-0.83857099999999996</v>
      </c>
      <c r="AR33" s="4">
        <v>-0.83857099999999996</v>
      </c>
      <c r="AS33" s="4">
        <v>-0.83857099999999996</v>
      </c>
      <c r="AT33" s="4">
        <v>-0.83857099999999996</v>
      </c>
      <c r="AU33" s="4">
        <v>-0.83857099999999996</v>
      </c>
      <c r="AV33" s="4">
        <v>-0.83857099999999996</v>
      </c>
      <c r="AW33" s="4">
        <v>-0.83857099999999996</v>
      </c>
      <c r="AX33" s="4">
        <v>-0.83857099999999996</v>
      </c>
      <c r="AY33" s="4">
        <v>-0.83857099999999996</v>
      </c>
      <c r="AZ33" s="4">
        <v>-0.83857099999999996</v>
      </c>
      <c r="BA33" s="4">
        <v>-0.83857099999999996</v>
      </c>
      <c r="BB33" s="4">
        <v>-0.83857099999999996</v>
      </c>
      <c r="BC33" s="4">
        <v>-0.83857099999999996</v>
      </c>
      <c r="BD33" s="4">
        <v>-0.83857099999999996</v>
      </c>
      <c r="BE33" s="4">
        <v>-0.83857099999999996</v>
      </c>
      <c r="BF33" s="4">
        <v>-0.83857099999999996</v>
      </c>
      <c r="BG33" s="4">
        <v>-0.83857099999999996</v>
      </c>
      <c r="BH33" s="4">
        <v>-0.83857099999999996</v>
      </c>
      <c r="BI33" s="4">
        <v>-0.83857099999999996</v>
      </c>
      <c r="BJ33" s="4">
        <v>-0.83857099999999996</v>
      </c>
      <c r="BK33" s="4">
        <v>-0.83857099999999996</v>
      </c>
      <c r="BL33" s="4">
        <v>-0.83857099999999996</v>
      </c>
      <c r="BM33" s="4">
        <v>-0.83857099999999996</v>
      </c>
      <c r="BN33" s="4">
        <v>-0.83857099999999996</v>
      </c>
      <c r="BO33" s="4">
        <v>-0.83857099999999996</v>
      </c>
      <c r="BP33" s="4">
        <v>-0.83857099999999996</v>
      </c>
      <c r="BQ33" s="4">
        <v>-0.83857099999999996</v>
      </c>
      <c r="BR33" s="4">
        <v>-0.83857099999999996</v>
      </c>
      <c r="BS33" s="4">
        <v>-0.83857099999999996</v>
      </c>
      <c r="BT33" s="4">
        <v>-0.83857099999999996</v>
      </c>
      <c r="BU33" s="4">
        <v>-0.83857099999999996</v>
      </c>
      <c r="BV33" s="4">
        <v>-0.83857099999999996</v>
      </c>
      <c r="BW33" s="4">
        <v>-0.83857099999999996</v>
      </c>
      <c r="BX33" s="4">
        <v>-0.83857099999999996</v>
      </c>
      <c r="BY33" s="4">
        <v>-0.83857099999999996</v>
      </c>
      <c r="BZ33" s="4">
        <v>-0.83857099999999996</v>
      </c>
      <c r="CA33" s="4">
        <v>-0.83857099999999996</v>
      </c>
      <c r="CB33" s="4">
        <v>-0.83857099999999996</v>
      </c>
      <c r="CC33" s="4">
        <v>-0.83857099999999996</v>
      </c>
      <c r="CD33" s="4">
        <v>-0.83857099999999996</v>
      </c>
      <c r="CE33" s="4">
        <v>-0.83857099999999996</v>
      </c>
      <c r="CF33" s="4">
        <v>-0.83857099999999996</v>
      </c>
      <c r="CG33" s="4">
        <v>-0.83857099999999996</v>
      </c>
      <c r="CH33" s="4">
        <v>-0.83857099999999996</v>
      </c>
      <c r="CI33" s="4">
        <v>-0.83857099999999996</v>
      </c>
      <c r="CJ33" s="4">
        <v>-0.83857099999999996</v>
      </c>
      <c r="CK33" s="4">
        <v>-0.83857099999999996</v>
      </c>
      <c r="CL33" s="4">
        <v>-0.83857099999999996</v>
      </c>
      <c r="CM33" s="4">
        <v>-0.83857099999999996</v>
      </c>
      <c r="CN33" s="4">
        <v>-0.83857099999999996</v>
      </c>
      <c r="CO33" s="4">
        <v>-0.83857099999999996</v>
      </c>
      <c r="CP33" s="4">
        <v>-0.83857099999999996</v>
      </c>
      <c r="CQ33" s="4">
        <v>-0.83857099999999996</v>
      </c>
      <c r="CR33" s="4">
        <v>-0.83857099999999996</v>
      </c>
      <c r="CS33" s="4">
        <v>-0.83857099999999996</v>
      </c>
      <c r="CT33" s="4">
        <v>-0.83857099999999996</v>
      </c>
      <c r="CU33" s="4">
        <v>-0.83857099999999996</v>
      </c>
      <c r="CV33" s="4">
        <v>-0.83857099999999996</v>
      </c>
      <c r="CW33" s="4">
        <v>-0.83857099999999996</v>
      </c>
      <c r="CX33" s="4">
        <v>-0.83857099999999996</v>
      </c>
      <c r="CY33" s="4">
        <v>-0.83857099999999996</v>
      </c>
      <c r="CZ33" s="4">
        <v>-0.83857099999999996</v>
      </c>
      <c r="DA33" s="4">
        <v>-0.83857099999999996</v>
      </c>
      <c r="DB33" s="4">
        <v>-0.83857099999999996</v>
      </c>
      <c r="DC33" s="4">
        <v>-0.83857099999999996</v>
      </c>
      <c r="DD33" s="4">
        <v>-0.83857099999999996</v>
      </c>
      <c r="DE33" s="4">
        <v>-0.83857099999999996</v>
      </c>
      <c r="DF33" s="4">
        <v>-0.83857099999999996</v>
      </c>
      <c r="DG33" s="4">
        <v>-0.83857099999999996</v>
      </c>
      <c r="DH33" s="4">
        <v>-0.83857099999999996</v>
      </c>
      <c r="DI33" s="4">
        <v>-0.83857099999999996</v>
      </c>
      <c r="DJ33" s="4">
        <v>-0.83857099999999996</v>
      </c>
      <c r="DK33" s="4">
        <v>-0.83857099999999996</v>
      </c>
      <c r="DL33" s="4">
        <v>-0.83857099999999996</v>
      </c>
      <c r="DM33" s="4">
        <v>-0.83857099999999996</v>
      </c>
      <c r="DN33" s="4">
        <v>-0.83857099999999996</v>
      </c>
      <c r="DO33" s="4">
        <v>-0.83857099999999996</v>
      </c>
      <c r="DP33" s="4">
        <v>-0.83857099999999996</v>
      </c>
      <c r="DQ33" s="4">
        <v>-0.83857099999999996</v>
      </c>
      <c r="DR33" s="4">
        <v>-0.83857099999999996</v>
      </c>
      <c r="DS33" s="4">
        <v>-0.83857099999999996</v>
      </c>
      <c r="DT33" s="4">
        <v>-0.83857099999999996</v>
      </c>
      <c r="DU33" s="4">
        <v>-0.83857099999999996</v>
      </c>
      <c r="DV33" s="4">
        <v>-0.83857099999999996</v>
      </c>
      <c r="DW33" s="4">
        <v>-0.83857099999999996</v>
      </c>
      <c r="DX33" s="4">
        <v>-0.83857099999999996</v>
      </c>
      <c r="DY33" s="4">
        <v>-0.83857099999999996</v>
      </c>
      <c r="DZ33" s="4">
        <v>-0.83857099999999996</v>
      </c>
      <c r="EA33" s="4">
        <v>-0.83857099999999996</v>
      </c>
      <c r="EB33" s="4">
        <v>-0.83857099999999996</v>
      </c>
      <c r="EC33" s="4">
        <v>-0.83857099999999996</v>
      </c>
      <c r="ED33" s="4">
        <v>-0.83857099999999996</v>
      </c>
      <c r="EE33" s="4">
        <v>-0.83857099999999996</v>
      </c>
      <c r="EF33" s="4">
        <v>-0.83857099999999996</v>
      </c>
      <c r="EG33" s="4">
        <v>-0.83857099999999996</v>
      </c>
      <c r="EH33" s="4">
        <v>-0.83857099999999996</v>
      </c>
      <c r="EI33" s="4">
        <v>-0.83857099999999996</v>
      </c>
      <c r="EJ33" s="4">
        <v>-0.83857099999999996</v>
      </c>
      <c r="EK33" s="4">
        <v>-0.83857099999999996</v>
      </c>
      <c r="EL33" s="4">
        <v>-0.83857099999999996</v>
      </c>
      <c r="EM33" s="4">
        <v>-0.83857099999999996</v>
      </c>
      <c r="EN33" s="4">
        <v>-0.83857099999999996</v>
      </c>
      <c r="EO33" s="4">
        <v>-0.83857099999999996</v>
      </c>
      <c r="EP33" s="4">
        <v>-0.83857099999999996</v>
      </c>
      <c r="EQ33" s="4">
        <v>-0.83857099999999996</v>
      </c>
      <c r="ER33" s="4">
        <v>-0.83857099999999996</v>
      </c>
      <c r="ES33" s="4">
        <v>-0.83857099999999996</v>
      </c>
      <c r="ET33" s="4">
        <v>-0.83857099999999996</v>
      </c>
      <c r="EU33" s="4">
        <v>-0.83857099999999996</v>
      </c>
      <c r="EV33" s="4">
        <v>-0.83857099999999996</v>
      </c>
      <c r="EW33" s="4">
        <v>-0.83857099999999996</v>
      </c>
      <c r="EX33" s="4">
        <v>-0.83857099999999996</v>
      </c>
      <c r="EY33" s="4">
        <v>-0.83857099999999996</v>
      </c>
      <c r="EZ33" s="4">
        <v>-0.83857099999999996</v>
      </c>
      <c r="FA33" s="4">
        <v>-0.83857099999999996</v>
      </c>
      <c r="FB33" s="4">
        <v>-0.83857099999999996</v>
      </c>
      <c r="FC33" s="4">
        <v>-0.83857099999999996</v>
      </c>
      <c r="FD33" s="4">
        <v>-0.83857099999999996</v>
      </c>
      <c r="FE33" s="4">
        <v>-0.83857099999999996</v>
      </c>
      <c r="FF33" s="4">
        <v>-0.83857099999999996</v>
      </c>
      <c r="FG33" s="4">
        <v>-0.83857099999999996</v>
      </c>
      <c r="FH33" s="4">
        <v>480.49226099999998</v>
      </c>
      <c r="FI33" s="4">
        <v>-0.83857099999999996</v>
      </c>
      <c r="FJ33" s="4">
        <v>-0.83857099999999996</v>
      </c>
      <c r="FK33" s="4">
        <v>-0.83857099999999996</v>
      </c>
      <c r="FL33" s="4">
        <v>-0.83857099999999996</v>
      </c>
      <c r="FM33" s="4">
        <v>-0.83857099999999996</v>
      </c>
      <c r="FN33" s="4">
        <v>-0.83857099999999996</v>
      </c>
      <c r="FO33" s="4">
        <v>-0.83857099999999996</v>
      </c>
      <c r="FP33" s="4">
        <v>-0.83857099999999996</v>
      </c>
      <c r="FQ33" s="4">
        <v>-0.83857099999999996</v>
      </c>
      <c r="FR33" s="4">
        <v>-0.83857099999999996</v>
      </c>
      <c r="FS33" s="4">
        <v>-0.83857099999999996</v>
      </c>
      <c r="FT33" s="4">
        <v>-0.83857099999999996</v>
      </c>
      <c r="FU33" s="4">
        <v>-0.83857099999999996</v>
      </c>
      <c r="FV33" s="4">
        <v>-0.83857099999999996</v>
      </c>
      <c r="FW33" s="4">
        <v>-0.83857099999999996</v>
      </c>
      <c r="FX33" s="4">
        <v>-0.83857099999999996</v>
      </c>
      <c r="FY33" s="4">
        <v>-0.83857099999999996</v>
      </c>
      <c r="FZ33" s="4">
        <v>-0.83857099999999996</v>
      </c>
      <c r="GA33" s="4">
        <v>-0.83857099999999996</v>
      </c>
      <c r="GB33" s="4">
        <v>-0.83857099999999996</v>
      </c>
      <c r="GC33" s="4">
        <v>-0.83857099999999996</v>
      </c>
      <c r="GD33" s="4">
        <v>-0.83857099999999996</v>
      </c>
      <c r="GE33" s="4">
        <v>-0.83857099999999996</v>
      </c>
      <c r="GF33" s="4">
        <v>-0.83857099999999996</v>
      </c>
      <c r="GG33" s="4">
        <v>-0.83857099999999996</v>
      </c>
      <c r="GH33" s="4">
        <v>-0.83857099999999996</v>
      </c>
      <c r="GI33" s="4">
        <v>-0.83857099999999996</v>
      </c>
      <c r="GJ33" s="4">
        <v>-0.83857099999999996</v>
      </c>
      <c r="GK33" s="4">
        <v>-0.83857099999999996</v>
      </c>
      <c r="GM33" s="6"/>
      <c r="GN33" s="3"/>
    </row>
    <row r="34" spans="1:196" x14ac:dyDescent="0.2">
      <c r="A34" s="3"/>
      <c r="B34" s="1">
        <v>43464.645833333409</v>
      </c>
      <c r="C34" s="4">
        <v>-0.81006100000000003</v>
      </c>
      <c r="D34" s="4">
        <v>-0.81006100000000003</v>
      </c>
      <c r="E34" s="4">
        <v>-0.81006100000000003</v>
      </c>
      <c r="F34" s="4">
        <v>-0.81006100000000003</v>
      </c>
      <c r="G34" s="4">
        <v>-0.81006100000000003</v>
      </c>
      <c r="H34" s="4">
        <v>-0.81006100000000003</v>
      </c>
      <c r="I34" s="4">
        <v>-0.81006100000000003</v>
      </c>
      <c r="J34" s="4">
        <v>-0.81006100000000003</v>
      </c>
      <c r="K34" s="4">
        <v>-0.81006100000000003</v>
      </c>
      <c r="L34" s="4">
        <v>-0.81006100000000003</v>
      </c>
      <c r="M34" s="4">
        <v>-0.81006100000000003</v>
      </c>
      <c r="N34" s="4">
        <v>-0.81006100000000003</v>
      </c>
      <c r="O34" s="4">
        <v>-0.81006100000000003</v>
      </c>
      <c r="P34" s="4">
        <v>-0.81006100000000003</v>
      </c>
      <c r="Q34" s="4">
        <v>-0.81006100000000003</v>
      </c>
      <c r="R34" s="4">
        <v>-0.81006100000000003</v>
      </c>
      <c r="S34" s="4">
        <v>-0.81006100000000003</v>
      </c>
      <c r="T34" s="4">
        <v>-0.81006100000000003</v>
      </c>
      <c r="U34" s="4">
        <v>-0.81006100000000003</v>
      </c>
      <c r="V34" s="4">
        <v>-0.81006100000000003</v>
      </c>
      <c r="W34" s="4">
        <v>-0.81006100000000003</v>
      </c>
      <c r="X34" s="4">
        <v>-0.81006100000000003</v>
      </c>
      <c r="Y34" s="4">
        <v>-0.81006100000000003</v>
      </c>
      <c r="Z34" s="4">
        <v>-0.81006100000000003</v>
      </c>
      <c r="AA34" s="4">
        <v>-0.81006100000000003</v>
      </c>
      <c r="AB34" s="4">
        <v>-0.81006100000000003</v>
      </c>
      <c r="AC34" s="4">
        <v>-0.81006100000000003</v>
      </c>
      <c r="AD34" s="4">
        <v>-0.81006100000000003</v>
      </c>
      <c r="AE34" s="4">
        <v>-0.81006100000000003</v>
      </c>
      <c r="AF34" s="4">
        <v>-0.81006100000000003</v>
      </c>
      <c r="AG34" s="4">
        <v>-0.81006100000000003</v>
      </c>
      <c r="AH34" s="4">
        <v>-0.81006100000000003</v>
      </c>
      <c r="AI34" s="4">
        <v>-0.81006100000000003</v>
      </c>
      <c r="AJ34" s="4">
        <v>-0.81006100000000003</v>
      </c>
      <c r="AK34" s="4">
        <v>-0.81006100000000003</v>
      </c>
      <c r="AL34" s="4">
        <v>-0.81006100000000003</v>
      </c>
      <c r="AM34" s="4">
        <v>-0.81006100000000003</v>
      </c>
      <c r="AN34" s="4">
        <v>-0.81006100000000003</v>
      </c>
      <c r="AO34" s="4">
        <v>-0.81006100000000003</v>
      </c>
      <c r="AP34" s="4">
        <v>-0.81006100000000003</v>
      </c>
      <c r="AQ34" s="4">
        <v>-0.81006100000000003</v>
      </c>
      <c r="AR34" s="4">
        <v>-0.81006100000000003</v>
      </c>
      <c r="AS34" s="4">
        <v>-0.81006100000000003</v>
      </c>
      <c r="AT34" s="4">
        <v>-0.81006100000000003</v>
      </c>
      <c r="AU34" s="4">
        <v>-0.81006100000000003</v>
      </c>
      <c r="AV34" s="4">
        <v>-0.81006100000000003</v>
      </c>
      <c r="AW34" s="4">
        <v>-0.81006100000000003</v>
      </c>
      <c r="AX34" s="4">
        <v>-0.81006100000000003</v>
      </c>
      <c r="AY34" s="4">
        <v>-0.81006100000000003</v>
      </c>
      <c r="AZ34" s="4">
        <v>-0.81006100000000003</v>
      </c>
      <c r="BA34" s="4">
        <v>-0.81006100000000003</v>
      </c>
      <c r="BB34" s="4">
        <v>-0.81006100000000003</v>
      </c>
      <c r="BC34" s="4">
        <v>-0.81006100000000003</v>
      </c>
      <c r="BD34" s="4">
        <v>-0.81006100000000003</v>
      </c>
      <c r="BE34" s="4">
        <v>-0.81006100000000003</v>
      </c>
      <c r="BF34" s="4">
        <v>-0.81006100000000003</v>
      </c>
      <c r="BG34" s="4">
        <v>-0.81006100000000003</v>
      </c>
      <c r="BH34" s="4">
        <v>-0.81006100000000003</v>
      </c>
      <c r="BI34" s="4">
        <v>-0.81006100000000003</v>
      </c>
      <c r="BJ34" s="4">
        <v>-0.81006100000000003</v>
      </c>
      <c r="BK34" s="4">
        <v>-0.81006100000000003</v>
      </c>
      <c r="BL34" s="4">
        <v>-0.81006100000000003</v>
      </c>
      <c r="BM34" s="4">
        <v>-0.81006100000000003</v>
      </c>
      <c r="BN34" s="4">
        <v>-0.81006100000000003</v>
      </c>
      <c r="BO34" s="4">
        <v>-0.81006100000000003</v>
      </c>
      <c r="BP34" s="4">
        <v>-0.81006100000000003</v>
      </c>
      <c r="BQ34" s="4">
        <v>-0.81006100000000003</v>
      </c>
      <c r="BR34" s="4">
        <v>-0.81006100000000003</v>
      </c>
      <c r="BS34" s="4">
        <v>-0.81006100000000003</v>
      </c>
      <c r="BT34" s="4">
        <v>-0.81006100000000003</v>
      </c>
      <c r="BU34" s="4">
        <v>-0.81006100000000003</v>
      </c>
      <c r="BV34" s="4">
        <v>-0.81006100000000003</v>
      </c>
      <c r="BW34" s="4">
        <v>-0.81006100000000003</v>
      </c>
      <c r="BX34" s="4">
        <v>-0.81006100000000003</v>
      </c>
      <c r="BY34" s="4">
        <v>-0.81006100000000003</v>
      </c>
      <c r="BZ34" s="4">
        <v>-0.81006100000000003</v>
      </c>
      <c r="CA34" s="4">
        <v>-0.81006100000000003</v>
      </c>
      <c r="CB34" s="4">
        <v>-0.81006100000000003</v>
      </c>
      <c r="CC34" s="4">
        <v>-0.81006100000000003</v>
      </c>
      <c r="CD34" s="4">
        <v>-0.81006100000000003</v>
      </c>
      <c r="CE34" s="4">
        <v>-0.81006100000000003</v>
      </c>
      <c r="CF34" s="4">
        <v>-0.81006100000000003</v>
      </c>
      <c r="CG34" s="4">
        <v>-0.81006100000000003</v>
      </c>
      <c r="CH34" s="4">
        <v>-0.81006100000000003</v>
      </c>
      <c r="CI34" s="4">
        <v>-0.81006100000000003</v>
      </c>
      <c r="CJ34" s="4">
        <v>-0.81006100000000003</v>
      </c>
      <c r="CK34" s="4">
        <v>-0.81006100000000003</v>
      </c>
      <c r="CL34" s="4">
        <v>-0.81006100000000003</v>
      </c>
      <c r="CM34" s="4">
        <v>-0.81006100000000003</v>
      </c>
      <c r="CN34" s="4">
        <v>-0.81006100000000003</v>
      </c>
      <c r="CO34" s="4">
        <v>-0.81006100000000003</v>
      </c>
      <c r="CP34" s="4">
        <v>-0.81006100000000003</v>
      </c>
      <c r="CQ34" s="4">
        <v>-0.81006100000000003</v>
      </c>
      <c r="CR34" s="4">
        <v>-0.81006100000000003</v>
      </c>
      <c r="CS34" s="4">
        <v>-0.81006100000000003</v>
      </c>
      <c r="CT34" s="4">
        <v>-0.81006100000000003</v>
      </c>
      <c r="CU34" s="4">
        <v>-0.81006100000000003</v>
      </c>
      <c r="CV34" s="4">
        <v>-0.81006100000000003</v>
      </c>
      <c r="CW34" s="4">
        <v>-0.81006100000000003</v>
      </c>
      <c r="CX34" s="4">
        <v>-0.81006100000000003</v>
      </c>
      <c r="CY34" s="4">
        <v>-0.81006100000000003</v>
      </c>
      <c r="CZ34" s="4">
        <v>-0.81006100000000003</v>
      </c>
      <c r="DA34" s="4">
        <v>-0.81006100000000003</v>
      </c>
      <c r="DB34" s="4">
        <v>-0.81006100000000003</v>
      </c>
      <c r="DC34" s="4">
        <v>-0.81006100000000003</v>
      </c>
      <c r="DD34" s="4">
        <v>-0.81006100000000003</v>
      </c>
      <c r="DE34" s="4">
        <v>-0.81006100000000003</v>
      </c>
      <c r="DF34" s="4">
        <v>-0.81006100000000003</v>
      </c>
      <c r="DG34" s="4">
        <v>-0.81006100000000003</v>
      </c>
      <c r="DH34" s="4">
        <v>-0.81006100000000003</v>
      </c>
      <c r="DI34" s="4">
        <v>-0.81006100000000003</v>
      </c>
      <c r="DJ34" s="4">
        <v>-0.81006100000000003</v>
      </c>
      <c r="DK34" s="4">
        <v>-0.81006100000000003</v>
      </c>
      <c r="DL34" s="4">
        <v>-0.81006100000000003</v>
      </c>
      <c r="DM34" s="4">
        <v>-0.81006100000000003</v>
      </c>
      <c r="DN34" s="4">
        <v>-0.81006100000000003</v>
      </c>
      <c r="DO34" s="4">
        <v>-0.81006100000000003</v>
      </c>
      <c r="DP34" s="4">
        <v>-0.81006100000000003</v>
      </c>
      <c r="DQ34" s="4">
        <v>-0.81006100000000003</v>
      </c>
      <c r="DR34" s="4">
        <v>-0.81006100000000003</v>
      </c>
      <c r="DS34" s="4">
        <v>-0.81006100000000003</v>
      </c>
      <c r="DT34" s="4">
        <v>-0.81006100000000003</v>
      </c>
      <c r="DU34" s="4">
        <v>-0.81006100000000003</v>
      </c>
      <c r="DV34" s="4">
        <v>-0.81006100000000003</v>
      </c>
      <c r="DW34" s="4">
        <v>-0.81006100000000003</v>
      </c>
      <c r="DX34" s="4">
        <v>-0.81006100000000003</v>
      </c>
      <c r="DY34" s="4">
        <v>-0.81006100000000003</v>
      </c>
      <c r="DZ34" s="4">
        <v>-0.81006100000000003</v>
      </c>
      <c r="EA34" s="4">
        <v>-0.81006100000000003</v>
      </c>
      <c r="EB34" s="4">
        <v>-0.81006100000000003</v>
      </c>
      <c r="EC34" s="4">
        <v>-0.81006100000000003</v>
      </c>
      <c r="ED34" s="4">
        <v>-0.81006100000000003</v>
      </c>
      <c r="EE34" s="4">
        <v>-0.81006100000000003</v>
      </c>
      <c r="EF34" s="4">
        <v>-0.81006100000000003</v>
      </c>
      <c r="EG34" s="4">
        <v>-0.81006100000000003</v>
      </c>
      <c r="EH34" s="4">
        <v>-0.81006100000000003</v>
      </c>
      <c r="EI34" s="4">
        <v>-0.81006100000000003</v>
      </c>
      <c r="EJ34" s="4">
        <v>-0.81006100000000003</v>
      </c>
      <c r="EK34" s="4">
        <v>-0.81006100000000003</v>
      </c>
      <c r="EL34" s="4">
        <v>-0.81006100000000003</v>
      </c>
      <c r="EM34" s="4">
        <v>-0.81006100000000003</v>
      </c>
      <c r="EN34" s="4">
        <v>-0.81006100000000003</v>
      </c>
      <c r="EO34" s="4">
        <v>-0.81006100000000003</v>
      </c>
      <c r="EP34" s="4">
        <v>-0.81006100000000003</v>
      </c>
      <c r="EQ34" s="4">
        <v>-0.81006100000000003</v>
      </c>
      <c r="ER34" s="4">
        <v>-0.81006100000000003</v>
      </c>
      <c r="ES34" s="4">
        <v>-0.81006100000000003</v>
      </c>
      <c r="ET34" s="4">
        <v>-0.81006100000000003</v>
      </c>
      <c r="EU34" s="4">
        <v>-0.81006100000000003</v>
      </c>
      <c r="EV34" s="4">
        <v>-0.81006100000000003</v>
      </c>
      <c r="EW34" s="4">
        <v>-0.81006100000000003</v>
      </c>
      <c r="EX34" s="4">
        <v>-0.81006100000000003</v>
      </c>
      <c r="EY34" s="4">
        <v>-0.81006100000000003</v>
      </c>
      <c r="EZ34" s="4">
        <v>-0.81006100000000003</v>
      </c>
      <c r="FA34" s="4">
        <v>-0.81006100000000003</v>
      </c>
      <c r="FB34" s="4">
        <v>-0.81006100000000003</v>
      </c>
      <c r="FC34" s="4">
        <v>-0.81006100000000003</v>
      </c>
      <c r="FD34" s="4">
        <v>-0.81006100000000003</v>
      </c>
      <c r="FE34" s="4">
        <v>-0.81006100000000003</v>
      </c>
      <c r="FF34" s="4">
        <v>-0.81006100000000003</v>
      </c>
      <c r="FG34" s="4">
        <v>-0.81006100000000003</v>
      </c>
      <c r="FH34" s="4">
        <v>480.49839600000001</v>
      </c>
      <c r="FI34" s="4">
        <v>-0.81006100000000003</v>
      </c>
      <c r="FJ34" s="4">
        <v>-0.81006100000000003</v>
      </c>
      <c r="FK34" s="4">
        <v>-0.81006100000000003</v>
      </c>
      <c r="FL34" s="4">
        <v>-0.81006100000000003</v>
      </c>
      <c r="FM34" s="4">
        <v>-0.81006100000000003</v>
      </c>
      <c r="FN34" s="4">
        <v>-0.81006100000000003</v>
      </c>
      <c r="FO34" s="4">
        <v>-0.81006100000000003</v>
      </c>
      <c r="FP34" s="4">
        <v>-0.81006100000000003</v>
      </c>
      <c r="FQ34" s="4">
        <v>-0.81006100000000003</v>
      </c>
      <c r="FR34" s="4">
        <v>-0.81006100000000003</v>
      </c>
      <c r="FS34" s="4">
        <v>-0.81006100000000003</v>
      </c>
      <c r="FT34" s="4">
        <v>-0.81006100000000003</v>
      </c>
      <c r="FU34" s="4">
        <v>-0.81006100000000003</v>
      </c>
      <c r="FV34" s="4">
        <v>-0.81006100000000003</v>
      </c>
      <c r="FW34" s="4">
        <v>-0.81006100000000003</v>
      </c>
      <c r="FX34" s="4">
        <v>-0.81006100000000003</v>
      </c>
      <c r="FY34" s="4">
        <v>-0.81006100000000003</v>
      </c>
      <c r="FZ34" s="4">
        <v>-0.81006100000000003</v>
      </c>
      <c r="GA34" s="4">
        <v>-0.81006100000000003</v>
      </c>
      <c r="GB34" s="4">
        <v>-0.81006100000000003</v>
      </c>
      <c r="GC34" s="4">
        <v>-0.81006100000000003</v>
      </c>
      <c r="GD34" s="4">
        <v>-0.81006100000000003</v>
      </c>
      <c r="GE34" s="4">
        <v>-0.81006100000000003</v>
      </c>
      <c r="GF34" s="4">
        <v>-0.81006100000000003</v>
      </c>
      <c r="GG34" s="4">
        <v>-0.81006100000000003</v>
      </c>
      <c r="GH34" s="4">
        <v>-0.81006100000000003</v>
      </c>
      <c r="GI34" s="4">
        <v>-0.81006100000000003</v>
      </c>
      <c r="GJ34" s="4">
        <v>-0.81006100000000003</v>
      </c>
      <c r="GK34" s="4">
        <v>-0.81006100000000003</v>
      </c>
      <c r="GM34" s="6"/>
      <c r="GN34" s="3"/>
    </row>
    <row r="35" spans="1:196" x14ac:dyDescent="0.2">
      <c r="A35" s="3"/>
      <c r="B35" s="1">
        <v>43464.666666666744</v>
      </c>
      <c r="C35" s="4">
        <v>-0.97769600000000001</v>
      </c>
      <c r="D35" s="4">
        <v>-0.97769600000000001</v>
      </c>
      <c r="E35" s="4">
        <v>-0.97769600000000001</v>
      </c>
      <c r="F35" s="4">
        <v>-0.97769600000000001</v>
      </c>
      <c r="G35" s="4">
        <v>-0.97769600000000001</v>
      </c>
      <c r="H35" s="4">
        <v>-0.97769600000000001</v>
      </c>
      <c r="I35" s="4">
        <v>-0.97769600000000001</v>
      </c>
      <c r="J35" s="4">
        <v>-0.97769600000000001</v>
      </c>
      <c r="K35" s="4">
        <v>-0.97769600000000001</v>
      </c>
      <c r="L35" s="4">
        <v>-0.97769600000000001</v>
      </c>
      <c r="M35" s="4">
        <v>-0.97769600000000001</v>
      </c>
      <c r="N35" s="4">
        <v>-0.97769600000000001</v>
      </c>
      <c r="O35" s="4">
        <v>-0.97769600000000001</v>
      </c>
      <c r="P35" s="4">
        <v>-0.97769600000000001</v>
      </c>
      <c r="Q35" s="4">
        <v>-0.97769600000000001</v>
      </c>
      <c r="R35" s="4">
        <v>-0.97769600000000001</v>
      </c>
      <c r="S35" s="4">
        <v>-0.97769600000000001</v>
      </c>
      <c r="T35" s="4">
        <v>-0.97769600000000001</v>
      </c>
      <c r="U35" s="4">
        <v>-0.97769600000000001</v>
      </c>
      <c r="V35" s="4">
        <v>-0.97769600000000001</v>
      </c>
      <c r="W35" s="4">
        <v>-0.97769600000000001</v>
      </c>
      <c r="X35" s="4">
        <v>-0.97769600000000001</v>
      </c>
      <c r="Y35" s="4">
        <v>-0.97769600000000001</v>
      </c>
      <c r="Z35" s="4">
        <v>-0.97769600000000001</v>
      </c>
      <c r="AA35" s="4">
        <v>-0.97769600000000001</v>
      </c>
      <c r="AB35" s="4">
        <v>-0.97769600000000001</v>
      </c>
      <c r="AC35" s="4">
        <v>-0.97769600000000001</v>
      </c>
      <c r="AD35" s="4">
        <v>-0.97769600000000001</v>
      </c>
      <c r="AE35" s="4">
        <v>-0.97769600000000001</v>
      </c>
      <c r="AF35" s="4">
        <v>-0.97769600000000001</v>
      </c>
      <c r="AG35" s="4">
        <v>-0.97769600000000001</v>
      </c>
      <c r="AH35" s="4">
        <v>-0.97769600000000001</v>
      </c>
      <c r="AI35" s="4">
        <v>-0.97769600000000001</v>
      </c>
      <c r="AJ35" s="4">
        <v>-0.97769600000000001</v>
      </c>
      <c r="AK35" s="4">
        <v>-0.97769600000000001</v>
      </c>
      <c r="AL35" s="4">
        <v>-0.97769600000000001</v>
      </c>
      <c r="AM35" s="4">
        <v>-0.97769600000000001</v>
      </c>
      <c r="AN35" s="4">
        <v>-0.97769600000000001</v>
      </c>
      <c r="AO35" s="4">
        <v>-0.97769600000000001</v>
      </c>
      <c r="AP35" s="4">
        <v>-0.97769600000000001</v>
      </c>
      <c r="AQ35" s="4">
        <v>-0.97769600000000001</v>
      </c>
      <c r="AR35" s="4">
        <v>-0.97769600000000001</v>
      </c>
      <c r="AS35" s="4">
        <v>-0.97769600000000001</v>
      </c>
      <c r="AT35" s="4">
        <v>-0.97769600000000001</v>
      </c>
      <c r="AU35" s="4">
        <v>-0.97769600000000001</v>
      </c>
      <c r="AV35" s="4">
        <v>-0.97769600000000001</v>
      </c>
      <c r="AW35" s="4">
        <v>-0.97769600000000001</v>
      </c>
      <c r="AX35" s="4">
        <v>-0.97769600000000001</v>
      </c>
      <c r="AY35" s="4">
        <v>-0.97769600000000001</v>
      </c>
      <c r="AZ35" s="4">
        <v>-0.97769600000000001</v>
      </c>
      <c r="BA35" s="4">
        <v>-0.97769600000000001</v>
      </c>
      <c r="BB35" s="4">
        <v>-0.97769600000000001</v>
      </c>
      <c r="BC35" s="4">
        <v>-0.97769600000000001</v>
      </c>
      <c r="BD35" s="4">
        <v>-0.97769600000000001</v>
      </c>
      <c r="BE35" s="4">
        <v>-0.97769600000000001</v>
      </c>
      <c r="BF35" s="4">
        <v>-0.97769600000000001</v>
      </c>
      <c r="BG35" s="4">
        <v>-0.97769600000000001</v>
      </c>
      <c r="BH35" s="4">
        <v>-0.97769600000000001</v>
      </c>
      <c r="BI35" s="4">
        <v>-0.97769600000000001</v>
      </c>
      <c r="BJ35" s="4">
        <v>-0.97769600000000001</v>
      </c>
      <c r="BK35" s="4">
        <v>-0.97769600000000001</v>
      </c>
      <c r="BL35" s="4">
        <v>-0.97769600000000001</v>
      </c>
      <c r="BM35" s="4">
        <v>-0.97769600000000001</v>
      </c>
      <c r="BN35" s="4">
        <v>-0.97769600000000001</v>
      </c>
      <c r="BO35" s="4">
        <v>-0.97769600000000001</v>
      </c>
      <c r="BP35" s="4">
        <v>-0.97769600000000001</v>
      </c>
      <c r="BQ35" s="4">
        <v>-0.97769600000000001</v>
      </c>
      <c r="BR35" s="4">
        <v>-0.97769600000000001</v>
      </c>
      <c r="BS35" s="4">
        <v>-0.97769600000000001</v>
      </c>
      <c r="BT35" s="4">
        <v>-0.97769600000000001</v>
      </c>
      <c r="BU35" s="4">
        <v>-0.97769600000000001</v>
      </c>
      <c r="BV35" s="4">
        <v>-0.97769600000000001</v>
      </c>
      <c r="BW35" s="4">
        <v>-0.97769600000000001</v>
      </c>
      <c r="BX35" s="4">
        <v>-0.97769600000000001</v>
      </c>
      <c r="BY35" s="4">
        <v>-0.97769600000000001</v>
      </c>
      <c r="BZ35" s="4">
        <v>-0.97769600000000001</v>
      </c>
      <c r="CA35" s="4">
        <v>-0.97769600000000001</v>
      </c>
      <c r="CB35" s="4">
        <v>-0.97769600000000001</v>
      </c>
      <c r="CC35" s="4">
        <v>-0.97769600000000001</v>
      </c>
      <c r="CD35" s="4">
        <v>-0.97769600000000001</v>
      </c>
      <c r="CE35" s="4">
        <v>-0.97769600000000001</v>
      </c>
      <c r="CF35" s="4">
        <v>-0.97769600000000001</v>
      </c>
      <c r="CG35" s="4">
        <v>-0.97769600000000001</v>
      </c>
      <c r="CH35" s="4">
        <v>-0.97769600000000001</v>
      </c>
      <c r="CI35" s="4">
        <v>-0.97769600000000001</v>
      </c>
      <c r="CJ35" s="4">
        <v>-0.97769600000000001</v>
      </c>
      <c r="CK35" s="4">
        <v>-0.97769600000000001</v>
      </c>
      <c r="CL35" s="4">
        <v>-0.97769600000000001</v>
      </c>
      <c r="CM35" s="4">
        <v>-0.97769600000000001</v>
      </c>
      <c r="CN35" s="4">
        <v>-0.97769600000000001</v>
      </c>
      <c r="CO35" s="4">
        <v>-0.97769600000000001</v>
      </c>
      <c r="CP35" s="4">
        <v>-0.97769600000000001</v>
      </c>
      <c r="CQ35" s="4">
        <v>-0.97769600000000001</v>
      </c>
      <c r="CR35" s="4">
        <v>-0.97769600000000001</v>
      </c>
      <c r="CS35" s="4">
        <v>-0.97769600000000001</v>
      </c>
      <c r="CT35" s="4">
        <v>-0.97769600000000001</v>
      </c>
      <c r="CU35" s="4">
        <v>-0.97769600000000001</v>
      </c>
      <c r="CV35" s="4">
        <v>-0.97769600000000001</v>
      </c>
      <c r="CW35" s="4">
        <v>-0.97769600000000001</v>
      </c>
      <c r="CX35" s="4">
        <v>-0.97769600000000001</v>
      </c>
      <c r="CY35" s="4">
        <v>-0.97769600000000001</v>
      </c>
      <c r="CZ35" s="4">
        <v>-0.97769600000000001</v>
      </c>
      <c r="DA35" s="4">
        <v>-0.97769600000000001</v>
      </c>
      <c r="DB35" s="4">
        <v>-0.97769600000000001</v>
      </c>
      <c r="DC35" s="4">
        <v>-0.97769600000000001</v>
      </c>
      <c r="DD35" s="4">
        <v>-0.97769600000000001</v>
      </c>
      <c r="DE35" s="4">
        <v>-0.97769600000000001</v>
      </c>
      <c r="DF35" s="4">
        <v>-0.97769600000000001</v>
      </c>
      <c r="DG35" s="4">
        <v>-0.97769600000000001</v>
      </c>
      <c r="DH35" s="4">
        <v>-0.97769600000000001</v>
      </c>
      <c r="DI35" s="4">
        <v>-0.97769600000000001</v>
      </c>
      <c r="DJ35" s="4">
        <v>-0.97769600000000001</v>
      </c>
      <c r="DK35" s="4">
        <v>-0.97769600000000001</v>
      </c>
      <c r="DL35" s="4">
        <v>-0.97769600000000001</v>
      </c>
      <c r="DM35" s="4">
        <v>-0.97769600000000001</v>
      </c>
      <c r="DN35" s="4">
        <v>-0.97769600000000001</v>
      </c>
      <c r="DO35" s="4">
        <v>-0.97769600000000001</v>
      </c>
      <c r="DP35" s="4">
        <v>-0.97769600000000001</v>
      </c>
      <c r="DQ35" s="4">
        <v>-0.97769600000000001</v>
      </c>
      <c r="DR35" s="4">
        <v>-0.97769600000000001</v>
      </c>
      <c r="DS35" s="4">
        <v>-0.97769600000000001</v>
      </c>
      <c r="DT35" s="4">
        <v>-0.97769600000000001</v>
      </c>
      <c r="DU35" s="4">
        <v>-0.97769600000000001</v>
      </c>
      <c r="DV35" s="4">
        <v>-0.97769600000000001</v>
      </c>
      <c r="DW35" s="4">
        <v>-0.97769600000000001</v>
      </c>
      <c r="DX35" s="4">
        <v>-0.97769600000000001</v>
      </c>
      <c r="DY35" s="4">
        <v>-0.97769600000000001</v>
      </c>
      <c r="DZ35" s="4">
        <v>-0.97769600000000001</v>
      </c>
      <c r="EA35" s="4">
        <v>-0.97769600000000001</v>
      </c>
      <c r="EB35" s="4">
        <v>-0.97769600000000001</v>
      </c>
      <c r="EC35" s="4">
        <v>-0.97769600000000001</v>
      </c>
      <c r="ED35" s="4">
        <v>-0.97769600000000001</v>
      </c>
      <c r="EE35" s="4">
        <v>-0.97769600000000001</v>
      </c>
      <c r="EF35" s="4">
        <v>-0.97769600000000001</v>
      </c>
      <c r="EG35" s="4">
        <v>-0.97769600000000001</v>
      </c>
      <c r="EH35" s="4">
        <v>-0.97769600000000001</v>
      </c>
      <c r="EI35" s="4">
        <v>-0.97769600000000001</v>
      </c>
      <c r="EJ35" s="4">
        <v>-0.97769600000000001</v>
      </c>
      <c r="EK35" s="4">
        <v>-0.97769600000000001</v>
      </c>
      <c r="EL35" s="4">
        <v>-0.97769600000000001</v>
      </c>
      <c r="EM35" s="4">
        <v>-0.97769600000000001</v>
      </c>
      <c r="EN35" s="4">
        <v>-0.97769600000000001</v>
      </c>
      <c r="EO35" s="4">
        <v>-0.97769600000000001</v>
      </c>
      <c r="EP35" s="4">
        <v>-0.97769600000000001</v>
      </c>
      <c r="EQ35" s="4">
        <v>-0.97769600000000001</v>
      </c>
      <c r="ER35" s="4">
        <v>-0.97769600000000001</v>
      </c>
      <c r="ES35" s="4">
        <v>-0.97769600000000001</v>
      </c>
      <c r="ET35" s="4">
        <v>-0.97769600000000001</v>
      </c>
      <c r="EU35" s="4">
        <v>-0.97769600000000001</v>
      </c>
      <c r="EV35" s="4">
        <v>-0.97769600000000001</v>
      </c>
      <c r="EW35" s="4">
        <v>-0.97769600000000001</v>
      </c>
      <c r="EX35" s="4">
        <v>-0.97769600000000001</v>
      </c>
      <c r="EY35" s="4">
        <v>-0.97769600000000001</v>
      </c>
      <c r="EZ35" s="4">
        <v>-0.97769600000000001</v>
      </c>
      <c r="FA35" s="4">
        <v>-0.97769600000000001</v>
      </c>
      <c r="FB35" s="4">
        <v>-0.97769600000000001</v>
      </c>
      <c r="FC35" s="4">
        <v>-0.97769600000000001</v>
      </c>
      <c r="FD35" s="4">
        <v>-0.97769600000000001</v>
      </c>
      <c r="FE35" s="4">
        <v>-0.97769600000000001</v>
      </c>
      <c r="FF35" s="4">
        <v>-0.97769600000000001</v>
      </c>
      <c r="FG35" s="4">
        <v>-0.97769600000000001</v>
      </c>
      <c r="FH35" s="4">
        <v>545.93715199999997</v>
      </c>
      <c r="FI35" s="4">
        <v>-0.97769600000000001</v>
      </c>
      <c r="FJ35" s="4">
        <v>-0.97769600000000001</v>
      </c>
      <c r="FK35" s="4">
        <v>-0.97769600000000001</v>
      </c>
      <c r="FL35" s="4">
        <v>-0.97769600000000001</v>
      </c>
      <c r="FM35" s="4">
        <v>-0.97769600000000001</v>
      </c>
      <c r="FN35" s="4">
        <v>-0.97769600000000001</v>
      </c>
      <c r="FO35" s="4">
        <v>-0.97769600000000001</v>
      </c>
      <c r="FP35" s="4">
        <v>-0.97769600000000001</v>
      </c>
      <c r="FQ35" s="4">
        <v>-0.97769600000000001</v>
      </c>
      <c r="FR35" s="4">
        <v>-0.97769600000000001</v>
      </c>
      <c r="FS35" s="4">
        <v>-0.97769600000000001</v>
      </c>
      <c r="FT35" s="4">
        <v>-0.97769600000000001</v>
      </c>
      <c r="FU35" s="4">
        <v>-0.97769600000000001</v>
      </c>
      <c r="FV35" s="4">
        <v>-0.97769600000000001</v>
      </c>
      <c r="FW35" s="4">
        <v>-0.97769600000000001</v>
      </c>
      <c r="FX35" s="4">
        <v>-0.97769600000000001</v>
      </c>
      <c r="FY35" s="4">
        <v>-0.97769600000000001</v>
      </c>
      <c r="FZ35" s="4">
        <v>-0.97769600000000001</v>
      </c>
      <c r="GA35" s="4">
        <v>-0.97769600000000001</v>
      </c>
      <c r="GB35" s="4">
        <v>-0.97769600000000001</v>
      </c>
      <c r="GC35" s="4">
        <v>-0.97769600000000001</v>
      </c>
      <c r="GD35" s="4">
        <v>-0.97769600000000001</v>
      </c>
      <c r="GE35" s="4">
        <v>-0.97769600000000001</v>
      </c>
      <c r="GF35" s="4">
        <v>-0.97769600000000001</v>
      </c>
      <c r="GG35" s="4">
        <v>-0.97769600000000001</v>
      </c>
      <c r="GH35" s="4">
        <v>-0.97769600000000001</v>
      </c>
      <c r="GI35" s="4">
        <v>-0.97769600000000001</v>
      </c>
      <c r="GJ35" s="4">
        <v>-0.97769600000000001</v>
      </c>
      <c r="GK35" s="4">
        <v>-0.97769600000000001</v>
      </c>
      <c r="GM35" s="6"/>
      <c r="GN35" s="3"/>
    </row>
    <row r="36" spans="1:196" x14ac:dyDescent="0.2">
      <c r="A36" s="3"/>
      <c r="B36" s="1">
        <v>43464.68750000008</v>
      </c>
      <c r="C36" s="4">
        <v>-1.1676470000000001</v>
      </c>
      <c r="D36" s="4">
        <v>-1.1676470000000001</v>
      </c>
      <c r="E36" s="4">
        <v>-1.1676470000000001</v>
      </c>
      <c r="F36" s="4">
        <v>-1.1676470000000001</v>
      </c>
      <c r="G36" s="4">
        <v>-1.1676470000000001</v>
      </c>
      <c r="H36" s="4">
        <v>-1.1676470000000001</v>
      </c>
      <c r="I36" s="4">
        <v>-1.1676470000000001</v>
      </c>
      <c r="J36" s="4">
        <v>-1.1676470000000001</v>
      </c>
      <c r="K36" s="4">
        <v>-1.1676470000000001</v>
      </c>
      <c r="L36" s="4">
        <v>-1.1676470000000001</v>
      </c>
      <c r="M36" s="4">
        <v>-1.1676470000000001</v>
      </c>
      <c r="N36" s="4">
        <v>-1.1676470000000001</v>
      </c>
      <c r="O36" s="4">
        <v>-1.1676470000000001</v>
      </c>
      <c r="P36" s="4">
        <v>-1.1676470000000001</v>
      </c>
      <c r="Q36" s="4">
        <v>-1.1676470000000001</v>
      </c>
      <c r="R36" s="4">
        <v>-1.1676470000000001</v>
      </c>
      <c r="S36" s="4">
        <v>-1.1676470000000001</v>
      </c>
      <c r="T36" s="4">
        <v>-1.1676470000000001</v>
      </c>
      <c r="U36" s="4">
        <v>-1.1676470000000001</v>
      </c>
      <c r="V36" s="4">
        <v>-1.1676470000000001</v>
      </c>
      <c r="W36" s="4">
        <v>-1.1676470000000001</v>
      </c>
      <c r="X36" s="4">
        <v>-1.1676470000000001</v>
      </c>
      <c r="Y36" s="4">
        <v>-1.1676470000000001</v>
      </c>
      <c r="Z36" s="4">
        <v>-1.1676470000000001</v>
      </c>
      <c r="AA36" s="4">
        <v>-1.1676470000000001</v>
      </c>
      <c r="AB36" s="4">
        <v>-1.1676470000000001</v>
      </c>
      <c r="AC36" s="4">
        <v>-1.1676470000000001</v>
      </c>
      <c r="AD36" s="4">
        <v>-1.1676470000000001</v>
      </c>
      <c r="AE36" s="4">
        <v>-1.1676470000000001</v>
      </c>
      <c r="AF36" s="4">
        <v>-1.1676470000000001</v>
      </c>
      <c r="AG36" s="4">
        <v>-1.1676470000000001</v>
      </c>
      <c r="AH36" s="4">
        <v>-1.1676470000000001</v>
      </c>
      <c r="AI36" s="4">
        <v>-1.1676470000000001</v>
      </c>
      <c r="AJ36" s="4">
        <v>-1.1676470000000001</v>
      </c>
      <c r="AK36" s="4">
        <v>-1.1676470000000001</v>
      </c>
      <c r="AL36" s="4">
        <v>-1.1676470000000001</v>
      </c>
      <c r="AM36" s="4">
        <v>-1.1676470000000001</v>
      </c>
      <c r="AN36" s="4">
        <v>-1.1676470000000001</v>
      </c>
      <c r="AO36" s="4">
        <v>-1.1676470000000001</v>
      </c>
      <c r="AP36" s="4">
        <v>-1.1676470000000001</v>
      </c>
      <c r="AQ36" s="4">
        <v>-1.1676470000000001</v>
      </c>
      <c r="AR36" s="4">
        <v>-1.1676470000000001</v>
      </c>
      <c r="AS36" s="4">
        <v>-1.1676470000000001</v>
      </c>
      <c r="AT36" s="4">
        <v>-1.1676470000000001</v>
      </c>
      <c r="AU36" s="4">
        <v>-1.1676470000000001</v>
      </c>
      <c r="AV36" s="4">
        <v>-1.1676470000000001</v>
      </c>
      <c r="AW36" s="4">
        <v>-1.1676470000000001</v>
      </c>
      <c r="AX36" s="4">
        <v>-1.1676470000000001</v>
      </c>
      <c r="AY36" s="4">
        <v>-1.1676470000000001</v>
      </c>
      <c r="AZ36" s="4">
        <v>-1.1676470000000001</v>
      </c>
      <c r="BA36" s="4">
        <v>-1.1676470000000001</v>
      </c>
      <c r="BB36" s="4">
        <v>-1.1676470000000001</v>
      </c>
      <c r="BC36" s="4">
        <v>-1.1676470000000001</v>
      </c>
      <c r="BD36" s="4">
        <v>-1.1676470000000001</v>
      </c>
      <c r="BE36" s="4">
        <v>-1.1676470000000001</v>
      </c>
      <c r="BF36" s="4">
        <v>-1.1676470000000001</v>
      </c>
      <c r="BG36" s="4">
        <v>-1.1676470000000001</v>
      </c>
      <c r="BH36" s="4">
        <v>-1.1676470000000001</v>
      </c>
      <c r="BI36" s="4">
        <v>-1.1676470000000001</v>
      </c>
      <c r="BJ36" s="4">
        <v>-1.1676470000000003</v>
      </c>
      <c r="BK36" s="4">
        <v>-1.1676470000000001</v>
      </c>
      <c r="BL36" s="4">
        <v>-1.1676470000000001</v>
      </c>
      <c r="BM36" s="4">
        <v>-1.1676470000000001</v>
      </c>
      <c r="BN36" s="4">
        <v>-1.1676470000000001</v>
      </c>
      <c r="BO36" s="4">
        <v>-1.1676470000000001</v>
      </c>
      <c r="BP36" s="4">
        <v>-1.1676470000000001</v>
      </c>
      <c r="BQ36" s="4">
        <v>-1.1676470000000001</v>
      </c>
      <c r="BR36" s="4">
        <v>-1.1676470000000001</v>
      </c>
      <c r="BS36" s="4">
        <v>-1.1676470000000001</v>
      </c>
      <c r="BT36" s="4">
        <v>-1.1676470000000001</v>
      </c>
      <c r="BU36" s="4">
        <v>-1.1676470000000001</v>
      </c>
      <c r="BV36" s="4">
        <v>-1.1676470000000001</v>
      </c>
      <c r="BW36" s="4">
        <v>-1.1676470000000001</v>
      </c>
      <c r="BX36" s="4">
        <v>-1.1676470000000001</v>
      </c>
      <c r="BY36" s="4">
        <v>-1.1676470000000001</v>
      </c>
      <c r="BZ36" s="4">
        <v>-1.1676470000000001</v>
      </c>
      <c r="CA36" s="4">
        <v>-1.1676470000000001</v>
      </c>
      <c r="CB36" s="4">
        <v>-1.1676470000000001</v>
      </c>
      <c r="CC36" s="4">
        <v>-1.1676470000000001</v>
      </c>
      <c r="CD36" s="4">
        <v>-1.1676470000000001</v>
      </c>
      <c r="CE36" s="4">
        <v>-1.1676470000000001</v>
      </c>
      <c r="CF36" s="4">
        <v>-1.1676470000000001</v>
      </c>
      <c r="CG36" s="4">
        <v>-1.1676470000000001</v>
      </c>
      <c r="CH36" s="4">
        <v>-1.1676470000000001</v>
      </c>
      <c r="CI36" s="4">
        <v>-1.1676470000000001</v>
      </c>
      <c r="CJ36" s="4">
        <v>-1.1676470000000001</v>
      </c>
      <c r="CK36" s="4">
        <v>-1.1676470000000001</v>
      </c>
      <c r="CL36" s="4">
        <v>-1.1676470000000001</v>
      </c>
      <c r="CM36" s="4">
        <v>-1.1676470000000001</v>
      </c>
      <c r="CN36" s="4">
        <v>-1.1676470000000001</v>
      </c>
      <c r="CO36" s="4">
        <v>-1.1676470000000001</v>
      </c>
      <c r="CP36" s="4">
        <v>-1.1676470000000001</v>
      </c>
      <c r="CQ36" s="4">
        <v>-1.1676470000000001</v>
      </c>
      <c r="CR36" s="4">
        <v>-1.1676470000000001</v>
      </c>
      <c r="CS36" s="4">
        <v>-1.1676470000000001</v>
      </c>
      <c r="CT36" s="4">
        <v>-1.1676470000000001</v>
      </c>
      <c r="CU36" s="4">
        <v>-1.1676470000000001</v>
      </c>
      <c r="CV36" s="4">
        <v>-1.1676470000000001</v>
      </c>
      <c r="CW36" s="4">
        <v>-1.1676470000000001</v>
      </c>
      <c r="CX36" s="4">
        <v>-1.1676470000000001</v>
      </c>
      <c r="CY36" s="4">
        <v>-1.1676470000000001</v>
      </c>
      <c r="CZ36" s="4">
        <v>-1.1676470000000001</v>
      </c>
      <c r="DA36" s="4">
        <v>-1.1676470000000001</v>
      </c>
      <c r="DB36" s="4">
        <v>-1.1676470000000001</v>
      </c>
      <c r="DC36" s="4">
        <v>-1.1676470000000001</v>
      </c>
      <c r="DD36" s="4">
        <v>-1.1676470000000001</v>
      </c>
      <c r="DE36" s="4">
        <v>-1.1676470000000001</v>
      </c>
      <c r="DF36" s="4">
        <v>-1.1676470000000001</v>
      </c>
      <c r="DG36" s="4">
        <v>-1.1676470000000001</v>
      </c>
      <c r="DH36" s="4">
        <v>-1.1676470000000001</v>
      </c>
      <c r="DI36" s="4">
        <v>-1.1676470000000001</v>
      </c>
      <c r="DJ36" s="4">
        <v>-1.1676470000000001</v>
      </c>
      <c r="DK36" s="4">
        <v>-1.1676470000000001</v>
      </c>
      <c r="DL36" s="4">
        <v>-1.1676470000000001</v>
      </c>
      <c r="DM36" s="4">
        <v>-1.1676470000000001</v>
      </c>
      <c r="DN36" s="4">
        <v>-1.1676470000000001</v>
      </c>
      <c r="DO36" s="4">
        <v>-1.1676470000000001</v>
      </c>
      <c r="DP36" s="4">
        <v>-1.1676470000000001</v>
      </c>
      <c r="DQ36" s="4">
        <v>-1.1676470000000001</v>
      </c>
      <c r="DR36" s="4">
        <v>-1.1676470000000001</v>
      </c>
      <c r="DS36" s="4">
        <v>-1.1676470000000001</v>
      </c>
      <c r="DT36" s="4">
        <v>-1.1676470000000001</v>
      </c>
      <c r="DU36" s="4">
        <v>-1.1676470000000001</v>
      </c>
      <c r="DV36" s="4">
        <v>-1.1676470000000001</v>
      </c>
      <c r="DW36" s="4">
        <v>-1.1676470000000001</v>
      </c>
      <c r="DX36" s="4">
        <v>-1.1676470000000001</v>
      </c>
      <c r="DY36" s="4">
        <v>-1.1676470000000001</v>
      </c>
      <c r="DZ36" s="4">
        <v>-1.1676470000000001</v>
      </c>
      <c r="EA36" s="4">
        <v>-1.1676470000000001</v>
      </c>
      <c r="EB36" s="4">
        <v>-1.1676470000000001</v>
      </c>
      <c r="EC36" s="4">
        <v>-1.1676470000000001</v>
      </c>
      <c r="ED36" s="4">
        <v>-1.1676470000000001</v>
      </c>
      <c r="EE36" s="4">
        <v>-1.1676470000000001</v>
      </c>
      <c r="EF36" s="4">
        <v>-1.1676470000000001</v>
      </c>
      <c r="EG36" s="4">
        <v>-1.1676470000000001</v>
      </c>
      <c r="EH36" s="4">
        <v>-1.1676470000000001</v>
      </c>
      <c r="EI36" s="4">
        <v>-1.1676470000000001</v>
      </c>
      <c r="EJ36" s="4">
        <v>-1.1676470000000001</v>
      </c>
      <c r="EK36" s="4">
        <v>-1.1676470000000001</v>
      </c>
      <c r="EL36" s="4">
        <v>-1.1676470000000001</v>
      </c>
      <c r="EM36" s="4">
        <v>-1.1676470000000001</v>
      </c>
      <c r="EN36" s="4">
        <v>-1.1676470000000001</v>
      </c>
      <c r="EO36" s="4">
        <v>-1.1676470000000001</v>
      </c>
      <c r="EP36" s="4">
        <v>-1.1676470000000001</v>
      </c>
      <c r="EQ36" s="4">
        <v>-1.1676470000000001</v>
      </c>
      <c r="ER36" s="4">
        <v>-1.1676470000000001</v>
      </c>
      <c r="ES36" s="4">
        <v>-1.1676470000000001</v>
      </c>
      <c r="ET36" s="4">
        <v>-1.1676470000000001</v>
      </c>
      <c r="EU36" s="4">
        <v>-1.1676470000000001</v>
      </c>
      <c r="EV36" s="4">
        <v>-1.1676470000000001</v>
      </c>
      <c r="EW36" s="4">
        <v>-1.1676470000000001</v>
      </c>
      <c r="EX36" s="4">
        <v>-1.1676470000000001</v>
      </c>
      <c r="EY36" s="4">
        <v>-1.1676470000000001</v>
      </c>
      <c r="EZ36" s="4">
        <v>-1.1676470000000001</v>
      </c>
      <c r="FA36" s="4">
        <v>-1.1676470000000001</v>
      </c>
      <c r="FB36" s="4">
        <v>-1.1676470000000001</v>
      </c>
      <c r="FC36" s="4">
        <v>-1.1676470000000001</v>
      </c>
      <c r="FD36" s="4">
        <v>-1.1676470000000001</v>
      </c>
      <c r="FE36" s="4">
        <v>-1.1676470000000001</v>
      </c>
      <c r="FF36" s="4">
        <v>-1.1676470000000001</v>
      </c>
      <c r="FG36" s="4">
        <v>-1.1676470000000001</v>
      </c>
      <c r="FH36" s="4">
        <v>545.96298999999999</v>
      </c>
      <c r="FI36" s="4">
        <v>-1.1676470000000001</v>
      </c>
      <c r="FJ36" s="4">
        <v>-1.1676470000000001</v>
      </c>
      <c r="FK36" s="4">
        <v>-1.1676470000000001</v>
      </c>
      <c r="FL36" s="4">
        <v>-1.1676470000000001</v>
      </c>
      <c r="FM36" s="4">
        <v>-1.1676470000000001</v>
      </c>
      <c r="FN36" s="4">
        <v>-1.1676470000000001</v>
      </c>
      <c r="FO36" s="4">
        <v>-1.1676470000000001</v>
      </c>
      <c r="FP36" s="4">
        <v>-1.1676470000000001</v>
      </c>
      <c r="FQ36" s="4">
        <v>-1.1676470000000001</v>
      </c>
      <c r="FR36" s="4">
        <v>-1.1676470000000001</v>
      </c>
      <c r="FS36" s="4">
        <v>-1.1676470000000001</v>
      </c>
      <c r="FT36" s="4">
        <v>-1.1676470000000001</v>
      </c>
      <c r="FU36" s="4">
        <v>-1.1676470000000001</v>
      </c>
      <c r="FV36" s="4">
        <v>-1.1676470000000001</v>
      </c>
      <c r="FW36" s="4">
        <v>-1.1676470000000001</v>
      </c>
      <c r="FX36" s="4">
        <v>-1.1676470000000001</v>
      </c>
      <c r="FY36" s="4">
        <v>-1.1676470000000001</v>
      </c>
      <c r="FZ36" s="4">
        <v>-1.1676470000000001</v>
      </c>
      <c r="GA36" s="4">
        <v>-1.1676470000000001</v>
      </c>
      <c r="GB36" s="4">
        <v>-1.1676470000000001</v>
      </c>
      <c r="GC36" s="4">
        <v>-1.1676470000000001</v>
      </c>
      <c r="GD36" s="4">
        <v>-1.1676470000000001</v>
      </c>
      <c r="GE36" s="4">
        <v>-1.1676470000000001</v>
      </c>
      <c r="GF36" s="4">
        <v>-1.1676470000000001</v>
      </c>
      <c r="GG36" s="4">
        <v>-1.1676470000000001</v>
      </c>
      <c r="GH36" s="4">
        <v>-1.1676470000000001</v>
      </c>
      <c r="GI36" s="4">
        <v>-1.1676470000000001</v>
      </c>
      <c r="GJ36" s="4">
        <v>-1.1676470000000001</v>
      </c>
      <c r="GK36" s="4">
        <v>-1.1676470000000001</v>
      </c>
      <c r="GM36" s="6"/>
      <c r="GN36" s="3"/>
    </row>
    <row r="37" spans="1:196" x14ac:dyDescent="0.2">
      <c r="A37" s="3"/>
      <c r="B37" s="1">
        <v>43464.708333333416</v>
      </c>
      <c r="C37" s="4">
        <v>-0.94853900000000002</v>
      </c>
      <c r="D37" s="4">
        <v>-0.94853900000000002</v>
      </c>
      <c r="E37" s="4">
        <v>-0.94853900000000002</v>
      </c>
      <c r="F37" s="4">
        <v>-0.94853900000000002</v>
      </c>
      <c r="G37" s="4">
        <v>-0.94853900000000002</v>
      </c>
      <c r="H37" s="4">
        <v>-0.94853900000000002</v>
      </c>
      <c r="I37" s="4">
        <v>-0.94853900000000002</v>
      </c>
      <c r="J37" s="4">
        <v>-0.94853900000000002</v>
      </c>
      <c r="K37" s="4">
        <v>-0.94853900000000002</v>
      </c>
      <c r="L37" s="4">
        <v>-0.94853900000000002</v>
      </c>
      <c r="M37" s="4">
        <v>-0.94853900000000002</v>
      </c>
      <c r="N37" s="4">
        <v>-0.94853900000000002</v>
      </c>
      <c r="O37" s="4">
        <v>-0.94853900000000002</v>
      </c>
      <c r="P37" s="4">
        <v>-0.94853900000000002</v>
      </c>
      <c r="Q37" s="4">
        <v>-0.94853900000000002</v>
      </c>
      <c r="R37" s="4">
        <v>-0.94853900000000002</v>
      </c>
      <c r="S37" s="4">
        <v>-0.94853900000000002</v>
      </c>
      <c r="T37" s="4">
        <v>-0.94853900000000002</v>
      </c>
      <c r="U37" s="4">
        <v>-0.94853900000000002</v>
      </c>
      <c r="V37" s="4">
        <v>-0.94853900000000002</v>
      </c>
      <c r="W37" s="4">
        <v>-0.94853900000000002</v>
      </c>
      <c r="X37" s="4">
        <v>-0.94853900000000002</v>
      </c>
      <c r="Y37" s="4">
        <v>-0.94853900000000002</v>
      </c>
      <c r="Z37" s="4">
        <v>-0.94853900000000002</v>
      </c>
      <c r="AA37" s="4">
        <v>-0.94853900000000002</v>
      </c>
      <c r="AB37" s="4">
        <v>-0.94853900000000002</v>
      </c>
      <c r="AC37" s="4">
        <v>-0.94853900000000002</v>
      </c>
      <c r="AD37" s="4">
        <v>-0.94853900000000002</v>
      </c>
      <c r="AE37" s="4">
        <v>-0.94853900000000002</v>
      </c>
      <c r="AF37" s="4">
        <v>-0.94853900000000002</v>
      </c>
      <c r="AG37" s="4">
        <v>-0.94853900000000002</v>
      </c>
      <c r="AH37" s="4">
        <v>-0.94853899999999991</v>
      </c>
      <c r="AI37" s="4">
        <v>-0.94853900000000002</v>
      </c>
      <c r="AJ37" s="4">
        <v>-0.94853900000000002</v>
      </c>
      <c r="AK37" s="4">
        <v>-0.94853900000000002</v>
      </c>
      <c r="AL37" s="4">
        <v>-0.94853900000000002</v>
      </c>
      <c r="AM37" s="4">
        <v>-0.94853900000000002</v>
      </c>
      <c r="AN37" s="4">
        <v>-0.94853900000000002</v>
      </c>
      <c r="AO37" s="4">
        <v>-0.94853900000000002</v>
      </c>
      <c r="AP37" s="4">
        <v>-0.94853900000000002</v>
      </c>
      <c r="AQ37" s="4">
        <v>-0.94853900000000002</v>
      </c>
      <c r="AR37" s="4">
        <v>-0.94853900000000002</v>
      </c>
      <c r="AS37" s="4">
        <v>-0.94853900000000002</v>
      </c>
      <c r="AT37" s="4">
        <v>-0.94853900000000002</v>
      </c>
      <c r="AU37" s="4">
        <v>-0.94853900000000002</v>
      </c>
      <c r="AV37" s="4">
        <v>-0.94853900000000002</v>
      </c>
      <c r="AW37" s="4">
        <v>-0.94853900000000002</v>
      </c>
      <c r="AX37" s="4">
        <v>-0.94853900000000002</v>
      </c>
      <c r="AY37" s="4">
        <v>-0.94853900000000002</v>
      </c>
      <c r="AZ37" s="4">
        <v>-0.94853900000000002</v>
      </c>
      <c r="BA37" s="4">
        <v>-0.94853900000000002</v>
      </c>
      <c r="BB37" s="4">
        <v>-0.94853900000000002</v>
      </c>
      <c r="BC37" s="4">
        <v>-0.94853900000000002</v>
      </c>
      <c r="BD37" s="4">
        <v>-0.94853900000000002</v>
      </c>
      <c r="BE37" s="4">
        <v>-0.94853900000000002</v>
      </c>
      <c r="BF37" s="4">
        <v>-0.94853900000000002</v>
      </c>
      <c r="BG37" s="4">
        <v>-0.94853900000000002</v>
      </c>
      <c r="BH37" s="4">
        <v>-0.94853900000000002</v>
      </c>
      <c r="BI37" s="4">
        <v>-0.94853900000000002</v>
      </c>
      <c r="BJ37" s="4">
        <v>-0.94853900000000013</v>
      </c>
      <c r="BK37" s="4">
        <v>-0.94853900000000002</v>
      </c>
      <c r="BL37" s="4">
        <v>-0.94853900000000002</v>
      </c>
      <c r="BM37" s="4">
        <v>-0.94853900000000002</v>
      </c>
      <c r="BN37" s="4">
        <v>-0.94853900000000002</v>
      </c>
      <c r="BO37" s="4">
        <v>-0.94853900000000002</v>
      </c>
      <c r="BP37" s="4">
        <v>-0.94853900000000002</v>
      </c>
      <c r="BQ37" s="4">
        <v>-0.94853900000000002</v>
      </c>
      <c r="BR37" s="4">
        <v>-0.94853900000000002</v>
      </c>
      <c r="BS37" s="4">
        <v>-0.94853900000000002</v>
      </c>
      <c r="BT37" s="4">
        <v>-0.94853900000000002</v>
      </c>
      <c r="BU37" s="4">
        <v>-0.94853900000000002</v>
      </c>
      <c r="BV37" s="4">
        <v>-0.94853899999999991</v>
      </c>
      <c r="BW37" s="4">
        <v>-0.94853900000000002</v>
      </c>
      <c r="BX37" s="4">
        <v>-0.94853900000000002</v>
      </c>
      <c r="BY37" s="4">
        <v>-0.94853900000000002</v>
      </c>
      <c r="BZ37" s="4">
        <v>-0.94853900000000002</v>
      </c>
      <c r="CA37" s="4">
        <v>-0.94853900000000002</v>
      </c>
      <c r="CB37" s="4">
        <v>-0.94853900000000002</v>
      </c>
      <c r="CC37" s="4">
        <v>-0.94853900000000002</v>
      </c>
      <c r="CD37" s="4">
        <v>-0.94853900000000002</v>
      </c>
      <c r="CE37" s="4">
        <v>-0.94853900000000002</v>
      </c>
      <c r="CF37" s="4">
        <v>-0.94853900000000002</v>
      </c>
      <c r="CG37" s="4">
        <v>-0.94853900000000002</v>
      </c>
      <c r="CH37" s="4">
        <v>-0.94853900000000002</v>
      </c>
      <c r="CI37" s="4">
        <v>-0.94853900000000002</v>
      </c>
      <c r="CJ37" s="4">
        <v>-0.94853900000000002</v>
      </c>
      <c r="CK37" s="4">
        <v>-0.94853900000000002</v>
      </c>
      <c r="CL37" s="4">
        <v>-0.94853900000000002</v>
      </c>
      <c r="CM37" s="4">
        <v>-0.94853900000000002</v>
      </c>
      <c r="CN37" s="4">
        <v>-0.94853900000000002</v>
      </c>
      <c r="CO37" s="4">
        <v>-0.94853899999999991</v>
      </c>
      <c r="CP37" s="4">
        <v>-0.94853900000000002</v>
      </c>
      <c r="CQ37" s="4">
        <v>-0.94853900000000002</v>
      </c>
      <c r="CR37" s="4">
        <v>-0.94853900000000002</v>
      </c>
      <c r="CS37" s="4">
        <v>-0.94853900000000002</v>
      </c>
      <c r="CT37" s="4">
        <v>-0.94853900000000002</v>
      </c>
      <c r="CU37" s="4">
        <v>-0.94853900000000002</v>
      </c>
      <c r="CV37" s="4">
        <v>-0.94853899999999991</v>
      </c>
      <c r="CW37" s="4">
        <v>-0.94853900000000002</v>
      </c>
      <c r="CX37" s="4">
        <v>-0.94853900000000002</v>
      </c>
      <c r="CY37" s="4">
        <v>-0.94853900000000002</v>
      </c>
      <c r="CZ37" s="4">
        <v>-0.94853900000000002</v>
      </c>
      <c r="DA37" s="4">
        <v>-0.94853900000000002</v>
      </c>
      <c r="DB37" s="4">
        <v>-0.94853900000000002</v>
      </c>
      <c r="DC37" s="4">
        <v>-0.94853900000000002</v>
      </c>
      <c r="DD37" s="4">
        <v>-0.94853900000000002</v>
      </c>
      <c r="DE37" s="4">
        <v>-0.94853900000000002</v>
      </c>
      <c r="DF37" s="4">
        <v>-0.94853900000000002</v>
      </c>
      <c r="DG37" s="4">
        <v>-0.94853900000000002</v>
      </c>
      <c r="DH37" s="4">
        <v>-0.94853900000000002</v>
      </c>
      <c r="DI37" s="4">
        <v>-0.94853900000000002</v>
      </c>
      <c r="DJ37" s="4">
        <v>-0.94853900000000002</v>
      </c>
      <c r="DK37" s="4">
        <v>-0.94853900000000002</v>
      </c>
      <c r="DL37" s="4">
        <v>-0.94853900000000002</v>
      </c>
      <c r="DM37" s="4">
        <v>-0.94853900000000002</v>
      </c>
      <c r="DN37" s="4">
        <v>-0.94853900000000002</v>
      </c>
      <c r="DO37" s="4">
        <v>-0.94853900000000002</v>
      </c>
      <c r="DP37" s="4">
        <v>-0.94853900000000002</v>
      </c>
      <c r="DQ37" s="4">
        <v>-0.94853900000000002</v>
      </c>
      <c r="DR37" s="4">
        <v>-0.94853900000000002</v>
      </c>
      <c r="DS37" s="4">
        <v>-0.94853900000000002</v>
      </c>
      <c r="DT37" s="4">
        <v>-0.94853900000000002</v>
      </c>
      <c r="DU37" s="4">
        <v>-0.94853900000000002</v>
      </c>
      <c r="DV37" s="4">
        <v>-0.94853900000000002</v>
      </c>
      <c r="DW37" s="4">
        <v>-0.94853900000000002</v>
      </c>
      <c r="DX37" s="4">
        <v>-0.94853900000000002</v>
      </c>
      <c r="DY37" s="4">
        <v>-0.94853900000000002</v>
      </c>
      <c r="DZ37" s="4">
        <v>-0.94853900000000002</v>
      </c>
      <c r="EA37" s="4">
        <v>-0.94853900000000002</v>
      </c>
      <c r="EB37" s="4">
        <v>-0.94853900000000002</v>
      </c>
      <c r="EC37" s="4">
        <v>-0.94853900000000002</v>
      </c>
      <c r="ED37" s="4">
        <v>-0.94853900000000002</v>
      </c>
      <c r="EE37" s="4">
        <v>-0.94853900000000002</v>
      </c>
      <c r="EF37" s="4">
        <v>-0.94853900000000002</v>
      </c>
      <c r="EG37" s="4">
        <v>-0.94853900000000002</v>
      </c>
      <c r="EH37" s="4">
        <v>-0.94853900000000002</v>
      </c>
      <c r="EI37" s="4">
        <v>-0.94853900000000002</v>
      </c>
      <c r="EJ37" s="4">
        <v>-0.94853900000000002</v>
      </c>
      <c r="EK37" s="4">
        <v>-0.94853900000000002</v>
      </c>
      <c r="EL37" s="4">
        <v>-0.94853900000000002</v>
      </c>
      <c r="EM37" s="4">
        <v>-0.94853900000000002</v>
      </c>
      <c r="EN37" s="4">
        <v>-0.94853900000000002</v>
      </c>
      <c r="EO37" s="4">
        <v>-0.94853900000000002</v>
      </c>
      <c r="EP37" s="4">
        <v>-0.94853900000000002</v>
      </c>
      <c r="EQ37" s="4">
        <v>-0.94853900000000002</v>
      </c>
      <c r="ER37" s="4">
        <v>-0.94853900000000002</v>
      </c>
      <c r="ES37" s="4">
        <v>-0.94853900000000002</v>
      </c>
      <c r="ET37" s="4">
        <v>-0.94853900000000002</v>
      </c>
      <c r="EU37" s="4">
        <v>-0.94853900000000002</v>
      </c>
      <c r="EV37" s="4">
        <v>-0.94853900000000002</v>
      </c>
      <c r="EW37" s="4">
        <v>-0.94853900000000002</v>
      </c>
      <c r="EX37" s="4">
        <v>-0.94853900000000002</v>
      </c>
      <c r="EY37" s="4">
        <v>-0.94853900000000002</v>
      </c>
      <c r="EZ37" s="4">
        <v>-0.94853900000000002</v>
      </c>
      <c r="FA37" s="4">
        <v>-0.94853899999999991</v>
      </c>
      <c r="FB37" s="4">
        <v>-0.94853900000000002</v>
      </c>
      <c r="FC37" s="4">
        <v>-0.94853900000000002</v>
      </c>
      <c r="FD37" s="4">
        <v>-0.94853900000000002</v>
      </c>
      <c r="FE37" s="4">
        <v>-0.94853900000000002</v>
      </c>
      <c r="FF37" s="4">
        <v>-0.94853900000000002</v>
      </c>
      <c r="FG37" s="4">
        <v>-0.94853900000000002</v>
      </c>
      <c r="FH37" s="4">
        <v>545.96708799999999</v>
      </c>
      <c r="FI37" s="4">
        <v>-0.94853900000000002</v>
      </c>
      <c r="FJ37" s="4">
        <v>-0.94853900000000002</v>
      </c>
      <c r="FK37" s="4">
        <v>-0.94853900000000002</v>
      </c>
      <c r="FL37" s="4">
        <v>-0.94853900000000002</v>
      </c>
      <c r="FM37" s="4">
        <v>-0.94853900000000002</v>
      </c>
      <c r="FN37" s="4">
        <v>-0.94853900000000002</v>
      </c>
      <c r="FO37" s="4">
        <v>-0.94853900000000002</v>
      </c>
      <c r="FP37" s="4">
        <v>-0.94853900000000002</v>
      </c>
      <c r="FQ37" s="4">
        <v>-0.94853900000000002</v>
      </c>
      <c r="FR37" s="4">
        <v>-0.94853900000000002</v>
      </c>
      <c r="FS37" s="4">
        <v>-0.94853900000000002</v>
      </c>
      <c r="FT37" s="4">
        <v>-0.94853900000000002</v>
      </c>
      <c r="FU37" s="4">
        <v>-0.94853900000000002</v>
      </c>
      <c r="FV37" s="4">
        <v>-0.94853900000000002</v>
      </c>
      <c r="FW37" s="4">
        <v>-0.94853900000000002</v>
      </c>
      <c r="FX37" s="4">
        <v>-0.94853900000000002</v>
      </c>
      <c r="FY37" s="4">
        <v>-0.94853900000000002</v>
      </c>
      <c r="FZ37" s="4">
        <v>-0.94853900000000002</v>
      </c>
      <c r="GA37" s="4">
        <v>-0.94853900000000002</v>
      </c>
      <c r="GB37" s="4">
        <v>-0.94853900000000002</v>
      </c>
      <c r="GC37" s="4">
        <v>-0.94853900000000002</v>
      </c>
      <c r="GD37" s="4">
        <v>-0.94853900000000002</v>
      </c>
      <c r="GE37" s="4">
        <v>-0.94853900000000002</v>
      </c>
      <c r="GF37" s="4">
        <v>-0.94853900000000002</v>
      </c>
      <c r="GG37" s="4">
        <v>-0.94853900000000002</v>
      </c>
      <c r="GH37" s="4">
        <v>-0.94853900000000002</v>
      </c>
      <c r="GI37" s="4">
        <v>-0.94853900000000002</v>
      </c>
      <c r="GJ37" s="4">
        <v>-0.94853900000000002</v>
      </c>
      <c r="GK37" s="4">
        <v>-0.94853900000000002</v>
      </c>
      <c r="GM37" s="6"/>
      <c r="GN37" s="3"/>
    </row>
    <row r="38" spans="1:196" x14ac:dyDescent="0.2">
      <c r="A38" s="3"/>
      <c r="B38" s="1">
        <v>43464.729166666752</v>
      </c>
      <c r="C38" s="4">
        <v>-0.74060000000000004</v>
      </c>
      <c r="D38" s="4">
        <v>-0.74060000000000004</v>
      </c>
      <c r="E38" s="4">
        <v>-0.74060000000000004</v>
      </c>
      <c r="F38" s="4">
        <v>-0.74060000000000004</v>
      </c>
      <c r="G38" s="4">
        <v>-0.74060000000000004</v>
      </c>
      <c r="H38" s="4">
        <v>-0.74060000000000004</v>
      </c>
      <c r="I38" s="4">
        <v>-0.74060000000000004</v>
      </c>
      <c r="J38" s="4">
        <v>-0.74060000000000004</v>
      </c>
      <c r="K38" s="4">
        <v>-0.74060000000000004</v>
      </c>
      <c r="L38" s="4">
        <v>-0.74060000000000004</v>
      </c>
      <c r="M38" s="4">
        <v>-0.74060000000000004</v>
      </c>
      <c r="N38" s="4">
        <v>-0.74060000000000004</v>
      </c>
      <c r="O38" s="4">
        <v>-0.74060000000000004</v>
      </c>
      <c r="P38" s="4">
        <v>-0.74060000000000004</v>
      </c>
      <c r="Q38" s="4">
        <v>-0.74060000000000004</v>
      </c>
      <c r="R38" s="4">
        <v>-0.74060000000000004</v>
      </c>
      <c r="S38" s="4">
        <v>-0.74060000000000004</v>
      </c>
      <c r="T38" s="4">
        <v>-0.74060000000000004</v>
      </c>
      <c r="U38" s="4">
        <v>-0.74060000000000004</v>
      </c>
      <c r="V38" s="4">
        <v>-0.74060000000000004</v>
      </c>
      <c r="W38" s="4">
        <v>-0.74060000000000004</v>
      </c>
      <c r="X38" s="4">
        <v>-0.74060000000000004</v>
      </c>
      <c r="Y38" s="4">
        <v>-0.74060000000000004</v>
      </c>
      <c r="Z38" s="4">
        <v>-0.74060000000000004</v>
      </c>
      <c r="AA38" s="4">
        <v>-0.74060000000000004</v>
      </c>
      <c r="AB38" s="4">
        <v>-0.74060000000000004</v>
      </c>
      <c r="AC38" s="4">
        <v>-0.74060000000000004</v>
      </c>
      <c r="AD38" s="4">
        <v>-0.74060000000000004</v>
      </c>
      <c r="AE38" s="4">
        <v>-0.74060000000000004</v>
      </c>
      <c r="AF38" s="4">
        <v>-0.74060000000000004</v>
      </c>
      <c r="AG38" s="4">
        <v>-0.74060000000000004</v>
      </c>
      <c r="AH38" s="4">
        <v>-0.74060000000000004</v>
      </c>
      <c r="AI38" s="4">
        <v>-0.74060000000000004</v>
      </c>
      <c r="AJ38" s="4">
        <v>-0.74060000000000004</v>
      </c>
      <c r="AK38" s="4">
        <v>-0.74060000000000004</v>
      </c>
      <c r="AL38" s="4">
        <v>-0.74060000000000004</v>
      </c>
      <c r="AM38" s="4">
        <v>-0.74060000000000004</v>
      </c>
      <c r="AN38" s="4">
        <v>-0.74060000000000004</v>
      </c>
      <c r="AO38" s="4">
        <v>-0.74060000000000004</v>
      </c>
      <c r="AP38" s="4">
        <v>-0.74060000000000004</v>
      </c>
      <c r="AQ38" s="4">
        <v>-0.74060000000000004</v>
      </c>
      <c r="AR38" s="4">
        <v>-0.74060000000000004</v>
      </c>
      <c r="AS38" s="4">
        <v>-0.74060000000000004</v>
      </c>
      <c r="AT38" s="4">
        <v>-0.74060000000000004</v>
      </c>
      <c r="AU38" s="4">
        <v>-0.74060000000000004</v>
      </c>
      <c r="AV38" s="4">
        <v>-0.74060000000000004</v>
      </c>
      <c r="AW38" s="4">
        <v>-0.74060000000000004</v>
      </c>
      <c r="AX38" s="4">
        <v>-0.74060000000000004</v>
      </c>
      <c r="AY38" s="4">
        <v>-0.74060000000000004</v>
      </c>
      <c r="AZ38" s="4">
        <v>-0.74060000000000004</v>
      </c>
      <c r="BA38" s="4">
        <v>-0.74060000000000004</v>
      </c>
      <c r="BB38" s="4">
        <v>-0.74060000000000004</v>
      </c>
      <c r="BC38" s="4">
        <v>-0.74060000000000004</v>
      </c>
      <c r="BD38" s="4">
        <v>-0.74060000000000004</v>
      </c>
      <c r="BE38" s="4">
        <v>-0.74060000000000004</v>
      </c>
      <c r="BF38" s="4">
        <v>-0.74060000000000004</v>
      </c>
      <c r="BG38" s="4">
        <v>-0.74060000000000004</v>
      </c>
      <c r="BH38" s="4">
        <v>-0.74060000000000004</v>
      </c>
      <c r="BI38" s="4">
        <v>-0.74060000000000004</v>
      </c>
      <c r="BJ38" s="4">
        <v>-0.74060000000000004</v>
      </c>
      <c r="BK38" s="4">
        <v>-0.74060000000000004</v>
      </c>
      <c r="BL38" s="4">
        <v>-0.74060000000000004</v>
      </c>
      <c r="BM38" s="4">
        <v>-0.74060000000000004</v>
      </c>
      <c r="BN38" s="4">
        <v>-0.74060000000000004</v>
      </c>
      <c r="BO38" s="4">
        <v>-0.74060000000000004</v>
      </c>
      <c r="BP38" s="4">
        <v>-0.74060000000000004</v>
      </c>
      <c r="BQ38" s="4">
        <v>-0.74060000000000004</v>
      </c>
      <c r="BR38" s="4">
        <v>-0.74060000000000004</v>
      </c>
      <c r="BS38" s="4">
        <v>-0.74060000000000004</v>
      </c>
      <c r="BT38" s="4">
        <v>-0.74060000000000004</v>
      </c>
      <c r="BU38" s="4">
        <v>-0.74060000000000004</v>
      </c>
      <c r="BV38" s="4">
        <v>-0.74060000000000004</v>
      </c>
      <c r="BW38" s="4">
        <v>-0.74060000000000004</v>
      </c>
      <c r="BX38" s="4">
        <v>-0.74060000000000004</v>
      </c>
      <c r="BY38" s="4">
        <v>-0.74060000000000004</v>
      </c>
      <c r="BZ38" s="4">
        <v>-0.74060000000000004</v>
      </c>
      <c r="CA38" s="4">
        <v>-0.74060000000000004</v>
      </c>
      <c r="CB38" s="4">
        <v>-0.74060000000000004</v>
      </c>
      <c r="CC38" s="4">
        <v>-0.74060000000000004</v>
      </c>
      <c r="CD38" s="4">
        <v>-0.74060000000000004</v>
      </c>
      <c r="CE38" s="4">
        <v>-0.74060000000000004</v>
      </c>
      <c r="CF38" s="4">
        <v>-0.74060000000000004</v>
      </c>
      <c r="CG38" s="4">
        <v>-0.74060000000000004</v>
      </c>
      <c r="CH38" s="4">
        <v>-0.74060000000000004</v>
      </c>
      <c r="CI38" s="4">
        <v>-0.74060000000000004</v>
      </c>
      <c r="CJ38" s="4">
        <v>-0.74060000000000004</v>
      </c>
      <c r="CK38" s="4">
        <v>-0.74060000000000004</v>
      </c>
      <c r="CL38" s="4">
        <v>-0.74060000000000004</v>
      </c>
      <c r="CM38" s="4">
        <v>-0.74060000000000004</v>
      </c>
      <c r="CN38" s="4">
        <v>-0.74060000000000004</v>
      </c>
      <c r="CO38" s="4">
        <v>-0.74060000000000004</v>
      </c>
      <c r="CP38" s="4">
        <v>-0.74060000000000004</v>
      </c>
      <c r="CQ38" s="4">
        <v>-0.74060000000000004</v>
      </c>
      <c r="CR38" s="4">
        <v>-0.74060000000000004</v>
      </c>
      <c r="CS38" s="4">
        <v>-0.74060000000000004</v>
      </c>
      <c r="CT38" s="4">
        <v>-0.74060000000000004</v>
      </c>
      <c r="CU38" s="4">
        <v>-0.74060000000000004</v>
      </c>
      <c r="CV38" s="4">
        <v>-0.74060000000000004</v>
      </c>
      <c r="CW38" s="4">
        <v>-0.74060000000000004</v>
      </c>
      <c r="CX38" s="4">
        <v>-0.74060000000000004</v>
      </c>
      <c r="CY38" s="4">
        <v>-0.74060000000000004</v>
      </c>
      <c r="CZ38" s="4">
        <v>-0.74060000000000004</v>
      </c>
      <c r="DA38" s="4">
        <v>-0.74060000000000004</v>
      </c>
      <c r="DB38" s="4">
        <v>-0.74060000000000004</v>
      </c>
      <c r="DC38" s="4">
        <v>-0.74060000000000004</v>
      </c>
      <c r="DD38" s="4">
        <v>-0.74060000000000004</v>
      </c>
      <c r="DE38" s="4">
        <v>-0.74060000000000004</v>
      </c>
      <c r="DF38" s="4">
        <v>-0.74060000000000004</v>
      </c>
      <c r="DG38" s="4">
        <v>-0.74060000000000004</v>
      </c>
      <c r="DH38" s="4">
        <v>-0.74060000000000004</v>
      </c>
      <c r="DI38" s="4">
        <v>-0.74060000000000004</v>
      </c>
      <c r="DJ38" s="4">
        <v>-0.74060000000000004</v>
      </c>
      <c r="DK38" s="4">
        <v>-0.74060000000000004</v>
      </c>
      <c r="DL38" s="4">
        <v>-0.74060000000000004</v>
      </c>
      <c r="DM38" s="4">
        <v>-0.74060000000000004</v>
      </c>
      <c r="DN38" s="4">
        <v>-0.74060000000000004</v>
      </c>
      <c r="DO38" s="4">
        <v>-0.74060000000000004</v>
      </c>
      <c r="DP38" s="4">
        <v>-0.74060000000000004</v>
      </c>
      <c r="DQ38" s="4">
        <v>-0.74060000000000004</v>
      </c>
      <c r="DR38" s="4">
        <v>-0.74060000000000004</v>
      </c>
      <c r="DS38" s="4">
        <v>-0.74060000000000004</v>
      </c>
      <c r="DT38" s="4">
        <v>-0.74060000000000004</v>
      </c>
      <c r="DU38" s="4">
        <v>-0.74060000000000004</v>
      </c>
      <c r="DV38" s="4">
        <v>-0.74060000000000004</v>
      </c>
      <c r="DW38" s="4">
        <v>-0.74060000000000004</v>
      </c>
      <c r="DX38" s="4">
        <v>-0.74060000000000004</v>
      </c>
      <c r="DY38" s="4">
        <v>-0.74060000000000004</v>
      </c>
      <c r="DZ38" s="4">
        <v>-0.74060000000000004</v>
      </c>
      <c r="EA38" s="4">
        <v>-0.74060000000000004</v>
      </c>
      <c r="EB38" s="4">
        <v>-0.74060000000000004</v>
      </c>
      <c r="EC38" s="4">
        <v>-0.74060000000000004</v>
      </c>
      <c r="ED38" s="4">
        <v>-0.74060000000000004</v>
      </c>
      <c r="EE38" s="4">
        <v>-0.74060000000000004</v>
      </c>
      <c r="EF38" s="4">
        <v>-0.74060000000000004</v>
      </c>
      <c r="EG38" s="4">
        <v>-0.74060000000000004</v>
      </c>
      <c r="EH38" s="4">
        <v>-0.74060000000000004</v>
      </c>
      <c r="EI38" s="4">
        <v>-0.74060000000000004</v>
      </c>
      <c r="EJ38" s="4">
        <v>-0.74060000000000004</v>
      </c>
      <c r="EK38" s="4">
        <v>-0.74060000000000004</v>
      </c>
      <c r="EL38" s="4">
        <v>-0.74060000000000004</v>
      </c>
      <c r="EM38" s="4">
        <v>-0.74060000000000004</v>
      </c>
      <c r="EN38" s="4">
        <v>-0.74060000000000004</v>
      </c>
      <c r="EO38" s="4">
        <v>-0.74060000000000004</v>
      </c>
      <c r="EP38" s="4">
        <v>-0.74060000000000004</v>
      </c>
      <c r="EQ38" s="4">
        <v>-0.74060000000000004</v>
      </c>
      <c r="ER38" s="4">
        <v>-0.74060000000000004</v>
      </c>
      <c r="ES38" s="4">
        <v>-0.74060000000000004</v>
      </c>
      <c r="ET38" s="4">
        <v>-0.74060000000000004</v>
      </c>
      <c r="EU38" s="4">
        <v>-0.74060000000000004</v>
      </c>
      <c r="EV38" s="4">
        <v>-0.74060000000000004</v>
      </c>
      <c r="EW38" s="4">
        <v>-0.74060000000000004</v>
      </c>
      <c r="EX38" s="4">
        <v>-0.74060000000000004</v>
      </c>
      <c r="EY38" s="4">
        <v>-0.74060000000000004</v>
      </c>
      <c r="EZ38" s="4">
        <v>-0.74060000000000004</v>
      </c>
      <c r="FA38" s="4">
        <v>-0.74060000000000004</v>
      </c>
      <c r="FB38" s="4">
        <v>-0.74060000000000004</v>
      </c>
      <c r="FC38" s="4">
        <v>-0.74060000000000004</v>
      </c>
      <c r="FD38" s="4">
        <v>-0.74060000000000004</v>
      </c>
      <c r="FE38" s="4">
        <v>-0.74060000000000004</v>
      </c>
      <c r="FF38" s="4">
        <v>-0.74060000000000004</v>
      </c>
      <c r="FG38" s="4">
        <v>-0.74060000000000004</v>
      </c>
      <c r="FH38" s="4">
        <v>546.20557699999995</v>
      </c>
      <c r="FI38" s="4">
        <v>-0.74060000000000004</v>
      </c>
      <c r="FJ38" s="4">
        <v>-0.74060000000000004</v>
      </c>
      <c r="FK38" s="4">
        <v>-0.74060000000000004</v>
      </c>
      <c r="FL38" s="4">
        <v>-0.74060000000000004</v>
      </c>
      <c r="FM38" s="4">
        <v>-0.74060000000000004</v>
      </c>
      <c r="FN38" s="4">
        <v>-0.74060000000000004</v>
      </c>
      <c r="FO38" s="4">
        <v>-0.74060000000000004</v>
      </c>
      <c r="FP38" s="4">
        <v>-0.74060000000000004</v>
      </c>
      <c r="FQ38" s="4">
        <v>-0.74060000000000004</v>
      </c>
      <c r="FR38" s="4">
        <v>-0.74060000000000004</v>
      </c>
      <c r="FS38" s="4">
        <v>-0.74060000000000004</v>
      </c>
      <c r="FT38" s="4">
        <v>-0.74060000000000004</v>
      </c>
      <c r="FU38" s="4">
        <v>-0.74060000000000004</v>
      </c>
      <c r="FV38" s="4">
        <v>-0.74060000000000004</v>
      </c>
      <c r="FW38" s="4">
        <v>-0.74060000000000004</v>
      </c>
      <c r="FX38" s="4">
        <v>-0.74060000000000004</v>
      </c>
      <c r="FY38" s="4">
        <v>-0.74060000000000004</v>
      </c>
      <c r="FZ38" s="4">
        <v>-0.74060000000000004</v>
      </c>
      <c r="GA38" s="4">
        <v>-0.74060000000000004</v>
      </c>
      <c r="GB38" s="4">
        <v>-0.74060000000000004</v>
      </c>
      <c r="GC38" s="4">
        <v>-0.74060000000000004</v>
      </c>
      <c r="GD38" s="4">
        <v>-0.74060000000000004</v>
      </c>
      <c r="GE38" s="4">
        <v>-0.74060000000000004</v>
      </c>
      <c r="GF38" s="4">
        <v>-0.74060000000000004</v>
      </c>
      <c r="GG38" s="4">
        <v>-0.74060000000000004</v>
      </c>
      <c r="GH38" s="4">
        <v>-0.74060000000000004</v>
      </c>
      <c r="GI38" s="4">
        <v>-0.74060000000000004</v>
      </c>
      <c r="GJ38" s="4">
        <v>-0.74060000000000004</v>
      </c>
      <c r="GK38" s="4">
        <v>-0.74060000000000004</v>
      </c>
      <c r="GM38" s="6"/>
      <c r="GN38" s="3"/>
    </row>
    <row r="39" spans="1:196" x14ac:dyDescent="0.2">
      <c r="A39" s="3"/>
      <c r="B39" s="1">
        <v>43464.750000000087</v>
      </c>
      <c r="C39" s="4">
        <v>-0.92930000000000001</v>
      </c>
      <c r="D39" s="4">
        <v>-0.92930000000000001</v>
      </c>
      <c r="E39" s="4">
        <v>-0.92930000000000001</v>
      </c>
      <c r="F39" s="4">
        <v>-0.92930000000000001</v>
      </c>
      <c r="G39" s="4">
        <v>-0.92930000000000001</v>
      </c>
      <c r="H39" s="4">
        <v>-0.92930000000000001</v>
      </c>
      <c r="I39" s="4">
        <v>-0.92930000000000001</v>
      </c>
      <c r="J39" s="4">
        <v>-0.92930000000000001</v>
      </c>
      <c r="K39" s="4">
        <v>-0.92930000000000001</v>
      </c>
      <c r="L39" s="4">
        <v>-0.92930000000000001</v>
      </c>
      <c r="M39" s="4">
        <v>-0.92930000000000001</v>
      </c>
      <c r="N39" s="4">
        <v>-0.92930000000000001</v>
      </c>
      <c r="O39" s="4">
        <v>-0.92930000000000001</v>
      </c>
      <c r="P39" s="4">
        <v>-0.92930000000000001</v>
      </c>
      <c r="Q39" s="4">
        <v>-0.92930000000000001</v>
      </c>
      <c r="R39" s="4">
        <v>-0.92930000000000001</v>
      </c>
      <c r="S39" s="4">
        <v>-0.92930000000000001</v>
      </c>
      <c r="T39" s="4">
        <v>-0.92930000000000001</v>
      </c>
      <c r="U39" s="4">
        <v>-0.92930000000000001</v>
      </c>
      <c r="V39" s="4">
        <v>-0.92930000000000001</v>
      </c>
      <c r="W39" s="4">
        <v>-0.92930000000000001</v>
      </c>
      <c r="X39" s="4">
        <v>-0.92930000000000001</v>
      </c>
      <c r="Y39" s="4">
        <v>-0.92930000000000001</v>
      </c>
      <c r="Z39" s="4">
        <v>-0.92930000000000001</v>
      </c>
      <c r="AA39" s="4">
        <v>-0.92930000000000001</v>
      </c>
      <c r="AB39" s="4">
        <v>-0.92930000000000001</v>
      </c>
      <c r="AC39" s="4">
        <v>-0.92930000000000001</v>
      </c>
      <c r="AD39" s="4">
        <v>-0.92930000000000001</v>
      </c>
      <c r="AE39" s="4">
        <v>-0.92930000000000001</v>
      </c>
      <c r="AF39" s="4">
        <v>-0.92930000000000001</v>
      </c>
      <c r="AG39" s="4">
        <v>-0.92930000000000001</v>
      </c>
      <c r="AH39" s="4">
        <v>-0.92930000000000001</v>
      </c>
      <c r="AI39" s="4">
        <v>-0.92930000000000001</v>
      </c>
      <c r="AJ39" s="4">
        <v>-0.92930000000000001</v>
      </c>
      <c r="AK39" s="4">
        <v>-0.92930000000000001</v>
      </c>
      <c r="AL39" s="4">
        <v>-0.92930000000000001</v>
      </c>
      <c r="AM39" s="4">
        <v>-0.92930000000000001</v>
      </c>
      <c r="AN39" s="4">
        <v>-0.92930000000000001</v>
      </c>
      <c r="AO39" s="4">
        <v>-0.92930000000000001</v>
      </c>
      <c r="AP39" s="4">
        <v>-0.92930000000000001</v>
      </c>
      <c r="AQ39" s="4">
        <v>-0.92930000000000001</v>
      </c>
      <c r="AR39" s="4">
        <v>-0.92930000000000001</v>
      </c>
      <c r="AS39" s="4">
        <v>-0.92930000000000001</v>
      </c>
      <c r="AT39" s="4">
        <v>-0.92930000000000001</v>
      </c>
      <c r="AU39" s="4">
        <v>-0.92930000000000001</v>
      </c>
      <c r="AV39" s="4">
        <v>-0.92930000000000001</v>
      </c>
      <c r="AW39" s="4">
        <v>-0.92930000000000001</v>
      </c>
      <c r="AX39" s="4">
        <v>-0.92930000000000001</v>
      </c>
      <c r="AY39" s="4">
        <v>-0.92930000000000001</v>
      </c>
      <c r="AZ39" s="4">
        <v>-0.92930000000000001</v>
      </c>
      <c r="BA39" s="4">
        <v>-0.92930000000000001</v>
      </c>
      <c r="BB39" s="4">
        <v>-0.92930000000000001</v>
      </c>
      <c r="BC39" s="4">
        <v>-0.92930000000000001</v>
      </c>
      <c r="BD39" s="4">
        <v>-0.92930000000000001</v>
      </c>
      <c r="BE39" s="4">
        <v>-0.92930000000000001</v>
      </c>
      <c r="BF39" s="4">
        <v>-0.92930000000000001</v>
      </c>
      <c r="BG39" s="4">
        <v>-0.92930000000000001</v>
      </c>
      <c r="BH39" s="4">
        <v>-0.92930000000000001</v>
      </c>
      <c r="BI39" s="4">
        <v>-0.92930000000000001</v>
      </c>
      <c r="BJ39" s="4">
        <v>-0.9292999999999999</v>
      </c>
      <c r="BK39" s="4">
        <v>-0.92930000000000001</v>
      </c>
      <c r="BL39" s="4">
        <v>-0.92930000000000001</v>
      </c>
      <c r="BM39" s="4">
        <v>-0.92930000000000001</v>
      </c>
      <c r="BN39" s="4">
        <v>-0.92930000000000001</v>
      </c>
      <c r="BO39" s="4">
        <v>-0.92930000000000001</v>
      </c>
      <c r="BP39" s="4">
        <v>-0.92930000000000001</v>
      </c>
      <c r="BQ39" s="4">
        <v>-0.92930000000000001</v>
      </c>
      <c r="BR39" s="4">
        <v>-0.92930000000000001</v>
      </c>
      <c r="BS39" s="4">
        <v>-0.92930000000000001</v>
      </c>
      <c r="BT39" s="4">
        <v>-0.92930000000000001</v>
      </c>
      <c r="BU39" s="4">
        <v>-0.92930000000000001</v>
      </c>
      <c r="BV39" s="4">
        <v>-0.92930000000000001</v>
      </c>
      <c r="BW39" s="4">
        <v>-0.92930000000000001</v>
      </c>
      <c r="BX39" s="4">
        <v>-0.92930000000000001</v>
      </c>
      <c r="BY39" s="4">
        <v>-0.92930000000000001</v>
      </c>
      <c r="BZ39" s="4">
        <v>-0.92930000000000001</v>
      </c>
      <c r="CA39" s="4">
        <v>-0.92930000000000001</v>
      </c>
      <c r="CB39" s="4">
        <v>-0.92930000000000001</v>
      </c>
      <c r="CC39" s="4">
        <v>-0.92930000000000001</v>
      </c>
      <c r="CD39" s="4">
        <v>-0.92930000000000001</v>
      </c>
      <c r="CE39" s="4">
        <v>-0.92930000000000001</v>
      </c>
      <c r="CF39" s="4">
        <v>-0.92930000000000001</v>
      </c>
      <c r="CG39" s="4">
        <v>-0.92930000000000001</v>
      </c>
      <c r="CH39" s="4">
        <v>-0.92930000000000001</v>
      </c>
      <c r="CI39" s="4">
        <v>-0.92930000000000001</v>
      </c>
      <c r="CJ39" s="4">
        <v>-0.92930000000000001</v>
      </c>
      <c r="CK39" s="4">
        <v>-0.92930000000000001</v>
      </c>
      <c r="CL39" s="4">
        <v>-0.92930000000000001</v>
      </c>
      <c r="CM39" s="4">
        <v>-0.92930000000000001</v>
      </c>
      <c r="CN39" s="4">
        <v>-0.92930000000000001</v>
      </c>
      <c r="CO39" s="4">
        <v>-0.92930000000000001</v>
      </c>
      <c r="CP39" s="4">
        <v>-0.92930000000000001</v>
      </c>
      <c r="CQ39" s="4">
        <v>-0.92930000000000001</v>
      </c>
      <c r="CR39" s="4">
        <v>-0.92930000000000001</v>
      </c>
      <c r="CS39" s="4">
        <v>-0.92930000000000001</v>
      </c>
      <c r="CT39" s="4">
        <v>-0.92930000000000001</v>
      </c>
      <c r="CU39" s="4">
        <v>-0.92930000000000001</v>
      </c>
      <c r="CV39" s="4">
        <v>-0.92930000000000001</v>
      </c>
      <c r="CW39" s="4">
        <v>-0.92930000000000001</v>
      </c>
      <c r="CX39" s="4">
        <v>-0.92930000000000001</v>
      </c>
      <c r="CY39" s="4">
        <v>-0.92930000000000001</v>
      </c>
      <c r="CZ39" s="4">
        <v>-0.92930000000000001</v>
      </c>
      <c r="DA39" s="4">
        <v>-0.92930000000000001</v>
      </c>
      <c r="DB39" s="4">
        <v>-0.92930000000000001</v>
      </c>
      <c r="DC39" s="4">
        <v>-0.92930000000000001</v>
      </c>
      <c r="DD39" s="4">
        <v>-0.92930000000000001</v>
      </c>
      <c r="DE39" s="4">
        <v>-0.92930000000000001</v>
      </c>
      <c r="DF39" s="4">
        <v>-0.92930000000000001</v>
      </c>
      <c r="DG39" s="4">
        <v>-0.92930000000000001</v>
      </c>
      <c r="DH39" s="4">
        <v>-0.92930000000000001</v>
      </c>
      <c r="DI39" s="4">
        <v>-0.92930000000000001</v>
      </c>
      <c r="DJ39" s="4">
        <v>-0.92930000000000001</v>
      </c>
      <c r="DK39" s="4">
        <v>-0.92930000000000001</v>
      </c>
      <c r="DL39" s="4">
        <v>-0.92930000000000001</v>
      </c>
      <c r="DM39" s="4">
        <v>-0.92930000000000001</v>
      </c>
      <c r="DN39" s="4">
        <v>-0.92930000000000001</v>
      </c>
      <c r="DO39" s="4">
        <v>-0.92930000000000001</v>
      </c>
      <c r="DP39" s="4">
        <v>-0.92930000000000001</v>
      </c>
      <c r="DQ39" s="4">
        <v>-0.92930000000000001</v>
      </c>
      <c r="DR39" s="4">
        <v>-0.92930000000000001</v>
      </c>
      <c r="DS39" s="4">
        <v>-0.92930000000000001</v>
      </c>
      <c r="DT39" s="4">
        <v>-0.92930000000000001</v>
      </c>
      <c r="DU39" s="4">
        <v>-0.92930000000000001</v>
      </c>
      <c r="DV39" s="4">
        <v>-0.92930000000000001</v>
      </c>
      <c r="DW39" s="4">
        <v>-0.92930000000000001</v>
      </c>
      <c r="DX39" s="4">
        <v>-0.92930000000000001</v>
      </c>
      <c r="DY39" s="4">
        <v>-0.92930000000000001</v>
      </c>
      <c r="DZ39" s="4">
        <v>-0.92930000000000001</v>
      </c>
      <c r="EA39" s="4">
        <v>-0.92930000000000001</v>
      </c>
      <c r="EB39" s="4">
        <v>-0.92930000000000001</v>
      </c>
      <c r="EC39" s="4">
        <v>-0.92930000000000001</v>
      </c>
      <c r="ED39" s="4">
        <v>-0.92930000000000001</v>
      </c>
      <c r="EE39" s="4">
        <v>-0.92930000000000001</v>
      </c>
      <c r="EF39" s="4">
        <v>-0.92930000000000001</v>
      </c>
      <c r="EG39" s="4">
        <v>-0.92930000000000001</v>
      </c>
      <c r="EH39" s="4">
        <v>-0.92930000000000001</v>
      </c>
      <c r="EI39" s="4">
        <v>-0.92930000000000001</v>
      </c>
      <c r="EJ39" s="4">
        <v>-0.92930000000000001</v>
      </c>
      <c r="EK39" s="4">
        <v>-0.92930000000000001</v>
      </c>
      <c r="EL39" s="4">
        <v>-0.92930000000000001</v>
      </c>
      <c r="EM39" s="4">
        <v>-0.92930000000000001</v>
      </c>
      <c r="EN39" s="4">
        <v>-0.92930000000000001</v>
      </c>
      <c r="EO39" s="4">
        <v>-0.92930000000000001</v>
      </c>
      <c r="EP39" s="4">
        <v>-0.92930000000000001</v>
      </c>
      <c r="EQ39" s="4">
        <v>-0.92930000000000001</v>
      </c>
      <c r="ER39" s="4">
        <v>-0.92930000000000001</v>
      </c>
      <c r="ES39" s="4">
        <v>-0.92930000000000001</v>
      </c>
      <c r="ET39" s="4">
        <v>-0.92930000000000001</v>
      </c>
      <c r="EU39" s="4">
        <v>-0.92930000000000001</v>
      </c>
      <c r="EV39" s="4">
        <v>-0.92930000000000001</v>
      </c>
      <c r="EW39" s="4">
        <v>-0.92930000000000001</v>
      </c>
      <c r="EX39" s="4">
        <v>-0.92930000000000001</v>
      </c>
      <c r="EY39" s="4">
        <v>-0.92930000000000001</v>
      </c>
      <c r="EZ39" s="4">
        <v>-0.92930000000000001</v>
      </c>
      <c r="FA39" s="4">
        <v>-0.92930000000000001</v>
      </c>
      <c r="FB39" s="4">
        <v>-0.92930000000000001</v>
      </c>
      <c r="FC39" s="4">
        <v>-0.92930000000000001</v>
      </c>
      <c r="FD39" s="4">
        <v>-0.92930000000000001</v>
      </c>
      <c r="FE39" s="4">
        <v>-0.92930000000000001</v>
      </c>
      <c r="FF39" s="4">
        <v>-0.92930000000000001</v>
      </c>
      <c r="FG39" s="4">
        <v>-0.92930000000000001</v>
      </c>
      <c r="FH39" s="4">
        <v>545.86810100000002</v>
      </c>
      <c r="FI39" s="4">
        <v>-0.92930000000000001</v>
      </c>
      <c r="FJ39" s="4">
        <v>-0.92930000000000001</v>
      </c>
      <c r="FK39" s="4">
        <v>-0.92930000000000001</v>
      </c>
      <c r="FL39" s="4">
        <v>-0.92930000000000001</v>
      </c>
      <c r="FM39" s="4">
        <v>-0.92930000000000001</v>
      </c>
      <c r="FN39" s="4">
        <v>-0.92930000000000001</v>
      </c>
      <c r="FO39" s="4">
        <v>-0.92930000000000001</v>
      </c>
      <c r="FP39" s="4">
        <v>-0.92930000000000001</v>
      </c>
      <c r="FQ39" s="4">
        <v>-0.92930000000000001</v>
      </c>
      <c r="FR39" s="4">
        <v>-0.92930000000000001</v>
      </c>
      <c r="FS39" s="4">
        <v>-0.92930000000000001</v>
      </c>
      <c r="FT39" s="4">
        <v>-0.92930000000000001</v>
      </c>
      <c r="FU39" s="4">
        <v>-0.92930000000000001</v>
      </c>
      <c r="FV39" s="4">
        <v>-0.92930000000000001</v>
      </c>
      <c r="FW39" s="4">
        <v>-0.92930000000000001</v>
      </c>
      <c r="FX39" s="4">
        <v>-0.92930000000000001</v>
      </c>
      <c r="FY39" s="4">
        <v>-0.92930000000000001</v>
      </c>
      <c r="FZ39" s="4">
        <v>-0.92930000000000001</v>
      </c>
      <c r="GA39" s="4">
        <v>-0.92930000000000001</v>
      </c>
      <c r="GB39" s="4">
        <v>-0.92930000000000001</v>
      </c>
      <c r="GC39" s="4">
        <v>-0.92930000000000001</v>
      </c>
      <c r="GD39" s="4">
        <v>-0.92930000000000001</v>
      </c>
      <c r="GE39" s="4">
        <v>-0.92930000000000001</v>
      </c>
      <c r="GF39" s="4">
        <v>-0.92930000000000001</v>
      </c>
      <c r="GG39" s="4">
        <v>-0.92930000000000001</v>
      </c>
      <c r="GH39" s="4">
        <v>-0.92930000000000001</v>
      </c>
      <c r="GI39" s="4">
        <v>-0.92930000000000001</v>
      </c>
      <c r="GJ39" s="4">
        <v>-0.92930000000000001</v>
      </c>
      <c r="GK39" s="4">
        <v>-0.92930000000000001</v>
      </c>
      <c r="GM39" s="6"/>
      <c r="GN39" s="3"/>
    </row>
    <row r="40" spans="1:196" x14ac:dyDescent="0.2">
      <c r="A40" s="3"/>
      <c r="B40" s="1">
        <v>43464.770833333423</v>
      </c>
      <c r="C40" s="4">
        <v>-0.76071699999999998</v>
      </c>
      <c r="D40" s="4">
        <v>-0.76071699999999998</v>
      </c>
      <c r="E40" s="4">
        <v>-0.76071699999999998</v>
      </c>
      <c r="F40" s="4">
        <v>-0.76071699999999998</v>
      </c>
      <c r="G40" s="4">
        <v>-0.76071699999999998</v>
      </c>
      <c r="H40" s="4">
        <v>-0.76071699999999998</v>
      </c>
      <c r="I40" s="4">
        <v>-0.76071699999999998</v>
      </c>
      <c r="J40" s="4">
        <v>-0.76071699999999998</v>
      </c>
      <c r="K40" s="4">
        <v>-0.76071699999999998</v>
      </c>
      <c r="L40" s="4">
        <v>-0.76071699999999998</v>
      </c>
      <c r="M40" s="4">
        <v>-0.76071699999999998</v>
      </c>
      <c r="N40" s="4">
        <v>-0.76071699999999998</v>
      </c>
      <c r="O40" s="4">
        <v>-0.76071699999999998</v>
      </c>
      <c r="P40" s="4">
        <v>-0.76071699999999998</v>
      </c>
      <c r="Q40" s="4">
        <v>-0.76071699999999998</v>
      </c>
      <c r="R40" s="4">
        <v>-0.76071699999999998</v>
      </c>
      <c r="S40" s="4">
        <v>-0.76071699999999998</v>
      </c>
      <c r="T40" s="4">
        <v>-0.76071699999999998</v>
      </c>
      <c r="U40" s="4">
        <v>-0.76071699999999998</v>
      </c>
      <c r="V40" s="4">
        <v>-0.76071699999999998</v>
      </c>
      <c r="W40" s="4">
        <v>-0.76071699999999998</v>
      </c>
      <c r="X40" s="4">
        <v>-0.76071699999999998</v>
      </c>
      <c r="Y40" s="4">
        <v>-0.76071699999999998</v>
      </c>
      <c r="Z40" s="4">
        <v>-0.76071699999999998</v>
      </c>
      <c r="AA40" s="4">
        <v>-0.76071699999999998</v>
      </c>
      <c r="AB40" s="4">
        <v>-0.76071699999999998</v>
      </c>
      <c r="AC40" s="4">
        <v>-0.76071699999999998</v>
      </c>
      <c r="AD40" s="4">
        <v>-0.76071699999999998</v>
      </c>
      <c r="AE40" s="4">
        <v>-0.76071699999999998</v>
      </c>
      <c r="AF40" s="4">
        <v>-0.76071699999999998</v>
      </c>
      <c r="AG40" s="4">
        <v>-0.76071699999999998</v>
      </c>
      <c r="AH40" s="4">
        <v>-0.76071699999999998</v>
      </c>
      <c r="AI40" s="4">
        <v>-0.76071699999999998</v>
      </c>
      <c r="AJ40" s="4">
        <v>-0.76071699999999998</v>
      </c>
      <c r="AK40" s="4">
        <v>-0.76071699999999998</v>
      </c>
      <c r="AL40" s="4">
        <v>-0.76071699999999998</v>
      </c>
      <c r="AM40" s="4">
        <v>-0.76071699999999998</v>
      </c>
      <c r="AN40" s="4">
        <v>-0.76071699999999998</v>
      </c>
      <c r="AO40" s="4">
        <v>-0.76071699999999998</v>
      </c>
      <c r="AP40" s="4">
        <v>-0.76071699999999998</v>
      </c>
      <c r="AQ40" s="4">
        <v>-0.76071699999999998</v>
      </c>
      <c r="AR40" s="4">
        <v>-0.76071699999999998</v>
      </c>
      <c r="AS40" s="4">
        <v>-0.76071699999999998</v>
      </c>
      <c r="AT40" s="4">
        <v>-0.76071699999999998</v>
      </c>
      <c r="AU40" s="4">
        <v>-0.76071699999999998</v>
      </c>
      <c r="AV40" s="4">
        <v>-0.76071699999999998</v>
      </c>
      <c r="AW40" s="4">
        <v>-0.76071699999999998</v>
      </c>
      <c r="AX40" s="4">
        <v>-0.76071699999999998</v>
      </c>
      <c r="AY40" s="4">
        <v>-0.76071699999999998</v>
      </c>
      <c r="AZ40" s="4">
        <v>-0.76071699999999998</v>
      </c>
      <c r="BA40" s="4">
        <v>-0.76071699999999998</v>
      </c>
      <c r="BB40" s="4">
        <v>-0.76071699999999998</v>
      </c>
      <c r="BC40" s="4">
        <v>-0.76071699999999998</v>
      </c>
      <c r="BD40" s="4">
        <v>-0.76071699999999998</v>
      </c>
      <c r="BE40" s="4">
        <v>-0.76071699999999998</v>
      </c>
      <c r="BF40" s="4">
        <v>-0.76071699999999998</v>
      </c>
      <c r="BG40" s="4">
        <v>-0.76071699999999998</v>
      </c>
      <c r="BH40" s="4">
        <v>-0.76071699999999998</v>
      </c>
      <c r="BI40" s="4">
        <v>-0.76071699999999998</v>
      </c>
      <c r="BJ40" s="4">
        <v>-0.76071699999999998</v>
      </c>
      <c r="BK40" s="4">
        <v>-0.76071699999999998</v>
      </c>
      <c r="BL40" s="4">
        <v>-0.76071699999999998</v>
      </c>
      <c r="BM40" s="4">
        <v>-0.76071699999999998</v>
      </c>
      <c r="BN40" s="4">
        <v>-0.76071699999999998</v>
      </c>
      <c r="BO40" s="4">
        <v>-0.76071699999999998</v>
      </c>
      <c r="BP40" s="4">
        <v>-0.76071699999999998</v>
      </c>
      <c r="BQ40" s="4">
        <v>-0.76071699999999998</v>
      </c>
      <c r="BR40" s="4">
        <v>-0.76071699999999998</v>
      </c>
      <c r="BS40" s="4">
        <v>-0.76071699999999998</v>
      </c>
      <c r="BT40" s="4">
        <v>-0.76071699999999998</v>
      </c>
      <c r="BU40" s="4">
        <v>-0.76071699999999998</v>
      </c>
      <c r="BV40" s="4">
        <v>-0.76071699999999998</v>
      </c>
      <c r="BW40" s="4">
        <v>-0.76071699999999998</v>
      </c>
      <c r="BX40" s="4">
        <v>-0.76071699999999998</v>
      </c>
      <c r="BY40" s="4">
        <v>-0.76071699999999998</v>
      </c>
      <c r="BZ40" s="4">
        <v>-0.76071699999999998</v>
      </c>
      <c r="CA40" s="4">
        <v>-0.76071699999999998</v>
      </c>
      <c r="CB40" s="4">
        <v>-0.76071699999999998</v>
      </c>
      <c r="CC40" s="4">
        <v>-0.76071699999999998</v>
      </c>
      <c r="CD40" s="4">
        <v>-0.76071699999999998</v>
      </c>
      <c r="CE40" s="4">
        <v>-0.76071699999999998</v>
      </c>
      <c r="CF40" s="4">
        <v>-0.76071699999999998</v>
      </c>
      <c r="CG40" s="4">
        <v>-0.76071699999999998</v>
      </c>
      <c r="CH40" s="4">
        <v>-0.76071699999999998</v>
      </c>
      <c r="CI40" s="4">
        <v>-0.76071699999999998</v>
      </c>
      <c r="CJ40" s="4">
        <v>-0.76071699999999998</v>
      </c>
      <c r="CK40" s="4">
        <v>-0.76071699999999998</v>
      </c>
      <c r="CL40" s="4">
        <v>-0.76071699999999998</v>
      </c>
      <c r="CM40" s="4">
        <v>-0.76071699999999998</v>
      </c>
      <c r="CN40" s="4">
        <v>-0.76071699999999998</v>
      </c>
      <c r="CO40" s="4">
        <v>-0.76071699999999998</v>
      </c>
      <c r="CP40" s="4">
        <v>-0.76071699999999998</v>
      </c>
      <c r="CQ40" s="4">
        <v>-0.76071699999999998</v>
      </c>
      <c r="CR40" s="4">
        <v>-0.76071699999999998</v>
      </c>
      <c r="CS40" s="4">
        <v>-0.76071699999999998</v>
      </c>
      <c r="CT40" s="4">
        <v>-0.76071699999999998</v>
      </c>
      <c r="CU40" s="4">
        <v>-0.76071699999999998</v>
      </c>
      <c r="CV40" s="4">
        <v>-0.76071699999999998</v>
      </c>
      <c r="CW40" s="4">
        <v>-0.76071699999999998</v>
      </c>
      <c r="CX40" s="4">
        <v>-0.76071699999999998</v>
      </c>
      <c r="CY40" s="4">
        <v>-0.76071699999999998</v>
      </c>
      <c r="CZ40" s="4">
        <v>-0.76071699999999998</v>
      </c>
      <c r="DA40" s="4">
        <v>-0.76071699999999998</v>
      </c>
      <c r="DB40" s="4">
        <v>-0.76071699999999998</v>
      </c>
      <c r="DC40" s="4">
        <v>-0.76071699999999998</v>
      </c>
      <c r="DD40" s="4">
        <v>-0.76071699999999998</v>
      </c>
      <c r="DE40" s="4">
        <v>-0.76071699999999998</v>
      </c>
      <c r="DF40" s="4">
        <v>-0.76071699999999998</v>
      </c>
      <c r="DG40" s="4">
        <v>-0.76071699999999998</v>
      </c>
      <c r="DH40" s="4">
        <v>-0.76071699999999998</v>
      </c>
      <c r="DI40" s="4">
        <v>-0.76071699999999998</v>
      </c>
      <c r="DJ40" s="4">
        <v>-0.76071699999999998</v>
      </c>
      <c r="DK40" s="4">
        <v>-0.76071699999999998</v>
      </c>
      <c r="DL40" s="4">
        <v>-0.76071699999999998</v>
      </c>
      <c r="DM40" s="4">
        <v>-0.76071699999999998</v>
      </c>
      <c r="DN40" s="4">
        <v>-0.76071699999999998</v>
      </c>
      <c r="DO40" s="4">
        <v>-0.76071699999999998</v>
      </c>
      <c r="DP40" s="4">
        <v>-0.76071699999999998</v>
      </c>
      <c r="DQ40" s="4">
        <v>-0.76071699999999998</v>
      </c>
      <c r="DR40" s="4">
        <v>-0.76071699999999998</v>
      </c>
      <c r="DS40" s="4">
        <v>-0.76071699999999998</v>
      </c>
      <c r="DT40" s="4">
        <v>-0.76071699999999998</v>
      </c>
      <c r="DU40" s="4">
        <v>-0.76071699999999998</v>
      </c>
      <c r="DV40" s="4">
        <v>-0.76071699999999998</v>
      </c>
      <c r="DW40" s="4">
        <v>-0.76071699999999998</v>
      </c>
      <c r="DX40" s="4">
        <v>-0.76071699999999998</v>
      </c>
      <c r="DY40" s="4">
        <v>-0.76071699999999998</v>
      </c>
      <c r="DZ40" s="4">
        <v>-0.76071699999999998</v>
      </c>
      <c r="EA40" s="4">
        <v>-0.76071699999999998</v>
      </c>
      <c r="EB40" s="4">
        <v>-0.76071699999999998</v>
      </c>
      <c r="EC40" s="4">
        <v>-0.76071699999999998</v>
      </c>
      <c r="ED40" s="4">
        <v>-0.76071699999999998</v>
      </c>
      <c r="EE40" s="4">
        <v>-0.76071699999999998</v>
      </c>
      <c r="EF40" s="4">
        <v>-0.76071699999999998</v>
      </c>
      <c r="EG40" s="4">
        <v>-0.76071699999999998</v>
      </c>
      <c r="EH40" s="4">
        <v>-0.76071699999999998</v>
      </c>
      <c r="EI40" s="4">
        <v>-0.76071699999999998</v>
      </c>
      <c r="EJ40" s="4">
        <v>-0.76071699999999998</v>
      </c>
      <c r="EK40" s="4">
        <v>-0.76071699999999998</v>
      </c>
      <c r="EL40" s="4">
        <v>-0.76071699999999998</v>
      </c>
      <c r="EM40" s="4">
        <v>-0.76071699999999998</v>
      </c>
      <c r="EN40" s="4">
        <v>-0.76071699999999998</v>
      </c>
      <c r="EO40" s="4">
        <v>-0.76071699999999998</v>
      </c>
      <c r="EP40" s="4">
        <v>-0.76071699999999998</v>
      </c>
      <c r="EQ40" s="4">
        <v>-0.76071699999999998</v>
      </c>
      <c r="ER40" s="4">
        <v>-0.76071699999999998</v>
      </c>
      <c r="ES40" s="4">
        <v>-0.76071699999999998</v>
      </c>
      <c r="ET40" s="4">
        <v>-0.76071699999999998</v>
      </c>
      <c r="EU40" s="4">
        <v>-0.76071699999999998</v>
      </c>
      <c r="EV40" s="4">
        <v>-0.76071699999999998</v>
      </c>
      <c r="EW40" s="4">
        <v>-0.76071699999999998</v>
      </c>
      <c r="EX40" s="4">
        <v>-0.76071699999999998</v>
      </c>
      <c r="EY40" s="4">
        <v>-0.76071699999999998</v>
      </c>
      <c r="EZ40" s="4">
        <v>-0.76071699999999998</v>
      </c>
      <c r="FA40" s="4">
        <v>-0.76071699999999998</v>
      </c>
      <c r="FB40" s="4">
        <v>-0.76071699999999998</v>
      </c>
      <c r="FC40" s="4">
        <v>-0.76071699999999998</v>
      </c>
      <c r="FD40" s="4">
        <v>-0.76071699999999998</v>
      </c>
      <c r="FE40" s="4">
        <v>-0.76071699999999998</v>
      </c>
      <c r="FF40" s="4">
        <v>-0.76071699999999998</v>
      </c>
      <c r="FG40" s="4">
        <v>-0.76071699999999998</v>
      </c>
      <c r="FH40" s="4">
        <v>545.95923000000005</v>
      </c>
      <c r="FI40" s="4">
        <v>-0.76071699999999998</v>
      </c>
      <c r="FJ40" s="4">
        <v>-0.76071699999999998</v>
      </c>
      <c r="FK40" s="4">
        <v>-0.76071699999999998</v>
      </c>
      <c r="FL40" s="4">
        <v>-0.76071699999999998</v>
      </c>
      <c r="FM40" s="4">
        <v>-0.76071699999999998</v>
      </c>
      <c r="FN40" s="4">
        <v>-0.76071699999999998</v>
      </c>
      <c r="FO40" s="4">
        <v>-0.76071699999999998</v>
      </c>
      <c r="FP40" s="4">
        <v>-0.76071699999999998</v>
      </c>
      <c r="FQ40" s="4">
        <v>-0.76071699999999998</v>
      </c>
      <c r="FR40" s="4">
        <v>-0.76071699999999998</v>
      </c>
      <c r="FS40" s="4">
        <v>-0.76071699999999998</v>
      </c>
      <c r="FT40" s="4">
        <v>-0.76071699999999998</v>
      </c>
      <c r="FU40" s="4">
        <v>-0.76071699999999998</v>
      </c>
      <c r="FV40" s="4">
        <v>-0.76071699999999998</v>
      </c>
      <c r="FW40" s="4">
        <v>-0.76071699999999998</v>
      </c>
      <c r="FX40" s="4">
        <v>-0.76071699999999998</v>
      </c>
      <c r="FY40" s="4">
        <v>-0.76071699999999998</v>
      </c>
      <c r="FZ40" s="4">
        <v>-0.76071699999999998</v>
      </c>
      <c r="GA40" s="4">
        <v>-0.76071699999999998</v>
      </c>
      <c r="GB40" s="4">
        <v>-0.76071699999999998</v>
      </c>
      <c r="GC40" s="4">
        <v>-0.76071699999999998</v>
      </c>
      <c r="GD40" s="4">
        <v>-0.76071699999999998</v>
      </c>
      <c r="GE40" s="4">
        <v>-0.76071699999999998</v>
      </c>
      <c r="GF40" s="4">
        <v>-0.76071699999999998</v>
      </c>
      <c r="GG40" s="4">
        <v>-0.76071699999999998</v>
      </c>
      <c r="GH40" s="4">
        <v>-0.76071699999999998</v>
      </c>
      <c r="GI40" s="4">
        <v>-0.76071699999999998</v>
      </c>
      <c r="GJ40" s="4">
        <v>-0.76071699999999998</v>
      </c>
      <c r="GK40" s="4">
        <v>-0.76071699999999998</v>
      </c>
      <c r="GM40" s="6"/>
      <c r="GN40" s="3"/>
    </row>
    <row r="41" spans="1:196" x14ac:dyDescent="0.2">
      <c r="A41" s="3"/>
      <c r="B41" s="1">
        <v>43464.791666666759</v>
      </c>
      <c r="C41" s="4">
        <v>-0.72250800000000004</v>
      </c>
      <c r="D41" s="4">
        <v>-0.72250800000000004</v>
      </c>
      <c r="E41" s="4">
        <v>-0.72250800000000004</v>
      </c>
      <c r="F41" s="4">
        <v>-0.72250800000000004</v>
      </c>
      <c r="G41" s="4">
        <v>-0.72250800000000004</v>
      </c>
      <c r="H41" s="4">
        <v>-0.72250800000000004</v>
      </c>
      <c r="I41" s="4">
        <v>-0.72250800000000004</v>
      </c>
      <c r="J41" s="4">
        <v>-0.72250800000000004</v>
      </c>
      <c r="K41" s="4">
        <v>-0.72250800000000004</v>
      </c>
      <c r="L41" s="4">
        <v>-0.72250800000000004</v>
      </c>
      <c r="M41" s="4">
        <v>-0.72250800000000004</v>
      </c>
      <c r="N41" s="4">
        <v>-0.72250800000000004</v>
      </c>
      <c r="O41" s="4">
        <v>-0.72250800000000004</v>
      </c>
      <c r="P41" s="4">
        <v>-0.72250800000000004</v>
      </c>
      <c r="Q41" s="4">
        <v>-0.72250800000000004</v>
      </c>
      <c r="R41" s="4">
        <v>-0.72250800000000004</v>
      </c>
      <c r="S41" s="4">
        <v>-0.72250800000000004</v>
      </c>
      <c r="T41" s="4">
        <v>-0.72250800000000004</v>
      </c>
      <c r="U41" s="4">
        <v>-0.72250800000000004</v>
      </c>
      <c r="V41" s="4">
        <v>-0.72250800000000004</v>
      </c>
      <c r="W41" s="4">
        <v>-0.72250800000000004</v>
      </c>
      <c r="X41" s="4">
        <v>-0.72250800000000004</v>
      </c>
      <c r="Y41" s="4">
        <v>-0.72250800000000004</v>
      </c>
      <c r="Z41" s="4">
        <v>-0.72250800000000004</v>
      </c>
      <c r="AA41" s="4">
        <v>-0.72250800000000004</v>
      </c>
      <c r="AB41" s="4">
        <v>-0.72250800000000004</v>
      </c>
      <c r="AC41" s="4">
        <v>-0.72250800000000004</v>
      </c>
      <c r="AD41" s="4">
        <v>-0.72250800000000004</v>
      </c>
      <c r="AE41" s="4">
        <v>-0.72250800000000004</v>
      </c>
      <c r="AF41" s="4">
        <v>-0.72250800000000004</v>
      </c>
      <c r="AG41" s="4">
        <v>-0.72250800000000004</v>
      </c>
      <c r="AH41" s="4">
        <v>-0.72250800000000004</v>
      </c>
      <c r="AI41" s="4">
        <v>-0.72250800000000004</v>
      </c>
      <c r="AJ41" s="4">
        <v>-0.72250800000000004</v>
      </c>
      <c r="AK41" s="4">
        <v>-0.72250800000000004</v>
      </c>
      <c r="AL41" s="4">
        <v>-0.72250800000000004</v>
      </c>
      <c r="AM41" s="4">
        <v>-0.72250800000000004</v>
      </c>
      <c r="AN41" s="4">
        <v>-0.72250800000000004</v>
      </c>
      <c r="AO41" s="4">
        <v>-0.72250800000000004</v>
      </c>
      <c r="AP41" s="4">
        <v>-0.72250800000000004</v>
      </c>
      <c r="AQ41" s="4">
        <v>-0.72250800000000004</v>
      </c>
      <c r="AR41" s="4">
        <v>-0.72250800000000004</v>
      </c>
      <c r="AS41" s="4">
        <v>-0.72250800000000004</v>
      </c>
      <c r="AT41" s="4">
        <v>-0.72250800000000004</v>
      </c>
      <c r="AU41" s="4">
        <v>-0.72250800000000004</v>
      </c>
      <c r="AV41" s="4">
        <v>-0.72250800000000004</v>
      </c>
      <c r="AW41" s="4">
        <v>-0.72250800000000004</v>
      </c>
      <c r="AX41" s="4">
        <v>-0.72250800000000004</v>
      </c>
      <c r="AY41" s="4">
        <v>-0.72250800000000004</v>
      </c>
      <c r="AZ41" s="4">
        <v>-0.72250800000000004</v>
      </c>
      <c r="BA41" s="4">
        <v>-0.72250800000000004</v>
      </c>
      <c r="BB41" s="4">
        <v>-0.72250800000000004</v>
      </c>
      <c r="BC41" s="4">
        <v>-0.72250800000000004</v>
      </c>
      <c r="BD41" s="4">
        <v>-0.72250800000000004</v>
      </c>
      <c r="BE41" s="4">
        <v>-0.72250800000000004</v>
      </c>
      <c r="BF41" s="4">
        <v>-0.72250800000000004</v>
      </c>
      <c r="BG41" s="4">
        <v>-0.72250800000000004</v>
      </c>
      <c r="BH41" s="4">
        <v>-0.72250800000000004</v>
      </c>
      <c r="BI41" s="4">
        <v>-0.72250800000000004</v>
      </c>
      <c r="BJ41" s="4">
        <v>-0.72250800000000004</v>
      </c>
      <c r="BK41" s="4">
        <v>-0.72250800000000004</v>
      </c>
      <c r="BL41" s="4">
        <v>-0.72250800000000004</v>
      </c>
      <c r="BM41" s="4">
        <v>-0.72250800000000004</v>
      </c>
      <c r="BN41" s="4">
        <v>-0.72250800000000004</v>
      </c>
      <c r="BO41" s="4">
        <v>-0.72250800000000004</v>
      </c>
      <c r="BP41" s="4">
        <v>-0.72250800000000004</v>
      </c>
      <c r="BQ41" s="4">
        <v>-0.72250800000000004</v>
      </c>
      <c r="BR41" s="4">
        <v>-0.72250800000000004</v>
      </c>
      <c r="BS41" s="4">
        <v>-0.72250800000000004</v>
      </c>
      <c r="BT41" s="4">
        <v>-0.72250800000000004</v>
      </c>
      <c r="BU41" s="4">
        <v>-0.72250800000000004</v>
      </c>
      <c r="BV41" s="4">
        <v>-0.72250800000000004</v>
      </c>
      <c r="BW41" s="4">
        <v>-0.72250800000000004</v>
      </c>
      <c r="BX41" s="4">
        <v>-0.72250800000000004</v>
      </c>
      <c r="BY41" s="4">
        <v>-0.72250800000000004</v>
      </c>
      <c r="BZ41" s="4">
        <v>-0.72250800000000004</v>
      </c>
      <c r="CA41" s="4">
        <v>-0.72250800000000004</v>
      </c>
      <c r="CB41" s="4">
        <v>-0.72250800000000004</v>
      </c>
      <c r="CC41" s="4">
        <v>-0.72250800000000004</v>
      </c>
      <c r="CD41" s="4">
        <v>-0.72250800000000004</v>
      </c>
      <c r="CE41" s="4">
        <v>-0.72250800000000004</v>
      </c>
      <c r="CF41" s="4">
        <v>-0.72250800000000004</v>
      </c>
      <c r="CG41" s="4">
        <v>-0.72250800000000004</v>
      </c>
      <c r="CH41" s="4">
        <v>-0.72250800000000004</v>
      </c>
      <c r="CI41" s="4">
        <v>-0.72250800000000004</v>
      </c>
      <c r="CJ41" s="4">
        <v>-0.72250800000000004</v>
      </c>
      <c r="CK41" s="4">
        <v>-0.72250800000000004</v>
      </c>
      <c r="CL41" s="4">
        <v>-0.72250800000000004</v>
      </c>
      <c r="CM41" s="4">
        <v>-0.72250800000000004</v>
      </c>
      <c r="CN41" s="4">
        <v>-0.72250800000000004</v>
      </c>
      <c r="CO41" s="4">
        <v>-0.72250800000000004</v>
      </c>
      <c r="CP41" s="4">
        <v>-0.72250800000000004</v>
      </c>
      <c r="CQ41" s="4">
        <v>-0.72250800000000004</v>
      </c>
      <c r="CR41" s="4">
        <v>-0.72250800000000004</v>
      </c>
      <c r="CS41" s="4">
        <v>-0.72250800000000004</v>
      </c>
      <c r="CT41" s="4">
        <v>-0.72250800000000004</v>
      </c>
      <c r="CU41" s="4">
        <v>-0.72250800000000004</v>
      </c>
      <c r="CV41" s="4">
        <v>-0.72250800000000004</v>
      </c>
      <c r="CW41" s="4">
        <v>-0.72250800000000004</v>
      </c>
      <c r="CX41" s="4">
        <v>-0.72250800000000004</v>
      </c>
      <c r="CY41" s="4">
        <v>-0.72250800000000004</v>
      </c>
      <c r="CZ41" s="4">
        <v>-0.72250800000000004</v>
      </c>
      <c r="DA41" s="4">
        <v>-0.72250800000000004</v>
      </c>
      <c r="DB41" s="4">
        <v>-0.72250800000000004</v>
      </c>
      <c r="DC41" s="4">
        <v>-0.72250800000000004</v>
      </c>
      <c r="DD41" s="4">
        <v>-0.72250800000000004</v>
      </c>
      <c r="DE41" s="4">
        <v>-0.72250800000000004</v>
      </c>
      <c r="DF41" s="4">
        <v>-0.72250800000000004</v>
      </c>
      <c r="DG41" s="4">
        <v>-0.72250800000000004</v>
      </c>
      <c r="DH41" s="4">
        <v>-0.72250800000000004</v>
      </c>
      <c r="DI41" s="4">
        <v>-0.72250800000000004</v>
      </c>
      <c r="DJ41" s="4">
        <v>-0.72250800000000004</v>
      </c>
      <c r="DK41" s="4">
        <v>-0.72250800000000004</v>
      </c>
      <c r="DL41" s="4">
        <v>-0.72250800000000004</v>
      </c>
      <c r="DM41" s="4">
        <v>-0.72250800000000004</v>
      </c>
      <c r="DN41" s="4">
        <v>-0.72250800000000004</v>
      </c>
      <c r="DO41" s="4">
        <v>-0.72250800000000004</v>
      </c>
      <c r="DP41" s="4">
        <v>-0.72250800000000004</v>
      </c>
      <c r="DQ41" s="4">
        <v>-0.72250800000000004</v>
      </c>
      <c r="DR41" s="4">
        <v>-0.72250800000000004</v>
      </c>
      <c r="DS41" s="4">
        <v>-0.72250800000000004</v>
      </c>
      <c r="DT41" s="4">
        <v>-0.72250800000000004</v>
      </c>
      <c r="DU41" s="4">
        <v>-0.72250800000000004</v>
      </c>
      <c r="DV41" s="4">
        <v>-0.72250800000000004</v>
      </c>
      <c r="DW41" s="4">
        <v>-0.72250800000000004</v>
      </c>
      <c r="DX41" s="4">
        <v>-0.72250800000000004</v>
      </c>
      <c r="DY41" s="4">
        <v>-0.72250800000000004</v>
      </c>
      <c r="DZ41" s="4">
        <v>-0.72250800000000004</v>
      </c>
      <c r="EA41" s="4">
        <v>-0.72250800000000004</v>
      </c>
      <c r="EB41" s="4">
        <v>-0.72250800000000004</v>
      </c>
      <c r="EC41" s="4">
        <v>-0.72250800000000004</v>
      </c>
      <c r="ED41" s="4">
        <v>-0.72250800000000004</v>
      </c>
      <c r="EE41" s="4">
        <v>-0.72250800000000004</v>
      </c>
      <c r="EF41" s="4">
        <v>-0.72250800000000004</v>
      </c>
      <c r="EG41" s="4">
        <v>-0.72250800000000004</v>
      </c>
      <c r="EH41" s="4">
        <v>-0.72250800000000004</v>
      </c>
      <c r="EI41" s="4">
        <v>-0.72250800000000004</v>
      </c>
      <c r="EJ41" s="4">
        <v>-0.72250800000000004</v>
      </c>
      <c r="EK41" s="4">
        <v>-0.72250800000000004</v>
      </c>
      <c r="EL41" s="4">
        <v>-0.72250800000000004</v>
      </c>
      <c r="EM41" s="4">
        <v>-0.72250800000000004</v>
      </c>
      <c r="EN41" s="4">
        <v>-0.72250800000000004</v>
      </c>
      <c r="EO41" s="4">
        <v>-0.72250800000000004</v>
      </c>
      <c r="EP41" s="4">
        <v>-0.72250800000000004</v>
      </c>
      <c r="EQ41" s="4">
        <v>-0.72250800000000004</v>
      </c>
      <c r="ER41" s="4">
        <v>-0.72250800000000004</v>
      </c>
      <c r="ES41" s="4">
        <v>-0.72250800000000004</v>
      </c>
      <c r="ET41" s="4">
        <v>-0.72250800000000004</v>
      </c>
      <c r="EU41" s="4">
        <v>-0.72250800000000004</v>
      </c>
      <c r="EV41" s="4">
        <v>-0.72250800000000004</v>
      </c>
      <c r="EW41" s="4">
        <v>-0.72250800000000004</v>
      </c>
      <c r="EX41" s="4">
        <v>-0.72250800000000004</v>
      </c>
      <c r="EY41" s="4">
        <v>-0.72250800000000004</v>
      </c>
      <c r="EZ41" s="4">
        <v>-0.72250800000000004</v>
      </c>
      <c r="FA41" s="4">
        <v>-0.72250800000000004</v>
      </c>
      <c r="FB41" s="4">
        <v>-0.72250800000000004</v>
      </c>
      <c r="FC41" s="4">
        <v>-0.72250800000000004</v>
      </c>
      <c r="FD41" s="4">
        <v>-0.72250800000000004</v>
      </c>
      <c r="FE41" s="4">
        <v>-0.72250800000000004</v>
      </c>
      <c r="FF41" s="4">
        <v>-0.72250800000000004</v>
      </c>
      <c r="FG41" s="4">
        <v>-0.72250800000000004</v>
      </c>
      <c r="FH41" s="4">
        <v>545.78279699999996</v>
      </c>
      <c r="FI41" s="4">
        <v>-0.72250800000000004</v>
      </c>
      <c r="FJ41" s="4">
        <v>-0.72250800000000004</v>
      </c>
      <c r="FK41" s="4">
        <v>-0.72250800000000004</v>
      </c>
      <c r="FL41" s="4">
        <v>-0.72250800000000004</v>
      </c>
      <c r="FM41" s="4">
        <v>-0.72250800000000004</v>
      </c>
      <c r="FN41" s="4">
        <v>-0.72250800000000004</v>
      </c>
      <c r="FO41" s="4">
        <v>-0.72250800000000004</v>
      </c>
      <c r="FP41" s="4">
        <v>-0.72250800000000004</v>
      </c>
      <c r="FQ41" s="4">
        <v>-0.72250800000000004</v>
      </c>
      <c r="FR41" s="4">
        <v>-0.72250800000000004</v>
      </c>
      <c r="FS41" s="4">
        <v>-0.72250800000000004</v>
      </c>
      <c r="FT41" s="4">
        <v>-0.72250800000000004</v>
      </c>
      <c r="FU41" s="4">
        <v>-0.72250800000000004</v>
      </c>
      <c r="FV41" s="4">
        <v>-0.72250800000000004</v>
      </c>
      <c r="FW41" s="4">
        <v>-0.72250800000000004</v>
      </c>
      <c r="FX41" s="4">
        <v>-0.72250800000000004</v>
      </c>
      <c r="FY41" s="4">
        <v>-0.72250800000000004</v>
      </c>
      <c r="FZ41" s="4">
        <v>-0.72250800000000004</v>
      </c>
      <c r="GA41" s="4">
        <v>-0.72250800000000004</v>
      </c>
      <c r="GB41" s="4">
        <v>-0.72250800000000004</v>
      </c>
      <c r="GC41" s="4">
        <v>-0.72250800000000004</v>
      </c>
      <c r="GD41" s="4">
        <v>-0.72250800000000004</v>
      </c>
      <c r="GE41" s="4">
        <v>-0.72250800000000004</v>
      </c>
      <c r="GF41" s="4">
        <v>-0.72250800000000004</v>
      </c>
      <c r="GG41" s="4">
        <v>-0.72250800000000004</v>
      </c>
      <c r="GH41" s="4">
        <v>-0.72250800000000004</v>
      </c>
      <c r="GI41" s="4">
        <v>-0.72250800000000004</v>
      </c>
      <c r="GJ41" s="4">
        <v>-0.72250800000000004</v>
      </c>
      <c r="GK41" s="4">
        <v>-0.72250800000000004</v>
      </c>
      <c r="GM41" s="6"/>
      <c r="GN41" s="3"/>
    </row>
    <row r="42" spans="1:196" x14ac:dyDescent="0.2">
      <c r="A42" s="3"/>
      <c r="B42" s="1">
        <v>43464.812500000095</v>
      </c>
      <c r="C42" s="4">
        <v>-0.85670500000000005</v>
      </c>
      <c r="D42" s="4">
        <v>-0.85670500000000005</v>
      </c>
      <c r="E42" s="4">
        <v>-0.85670500000000005</v>
      </c>
      <c r="F42" s="4">
        <v>-0.85670500000000005</v>
      </c>
      <c r="G42" s="4">
        <v>-0.85670500000000005</v>
      </c>
      <c r="H42" s="4">
        <v>-0.85670500000000005</v>
      </c>
      <c r="I42" s="4">
        <v>-0.85670500000000005</v>
      </c>
      <c r="J42" s="4">
        <v>-0.85670500000000005</v>
      </c>
      <c r="K42" s="4">
        <v>-0.85670500000000005</v>
      </c>
      <c r="L42" s="4">
        <v>-0.85670500000000005</v>
      </c>
      <c r="M42" s="4">
        <v>-0.85670500000000005</v>
      </c>
      <c r="N42" s="4">
        <v>-0.85670500000000005</v>
      </c>
      <c r="O42" s="4">
        <v>-0.85670500000000005</v>
      </c>
      <c r="P42" s="4">
        <v>-0.85670500000000005</v>
      </c>
      <c r="Q42" s="4">
        <v>-0.85670500000000005</v>
      </c>
      <c r="R42" s="4">
        <v>-0.85670500000000005</v>
      </c>
      <c r="S42" s="4">
        <v>-0.85670500000000005</v>
      </c>
      <c r="T42" s="4">
        <v>-0.85670500000000005</v>
      </c>
      <c r="U42" s="4">
        <v>-0.85670500000000005</v>
      </c>
      <c r="V42" s="4">
        <v>-0.85670500000000005</v>
      </c>
      <c r="W42" s="4">
        <v>-0.85670500000000005</v>
      </c>
      <c r="X42" s="4">
        <v>-0.85670500000000005</v>
      </c>
      <c r="Y42" s="4">
        <v>-0.85670500000000005</v>
      </c>
      <c r="Z42" s="4">
        <v>-0.85670500000000005</v>
      </c>
      <c r="AA42" s="4">
        <v>-0.85670500000000005</v>
      </c>
      <c r="AB42" s="4">
        <v>-0.85670500000000005</v>
      </c>
      <c r="AC42" s="4">
        <v>-0.85670500000000005</v>
      </c>
      <c r="AD42" s="4">
        <v>-0.85670500000000005</v>
      </c>
      <c r="AE42" s="4">
        <v>-0.85670500000000005</v>
      </c>
      <c r="AF42" s="4">
        <v>-0.85670500000000005</v>
      </c>
      <c r="AG42" s="4">
        <v>-0.85670500000000005</v>
      </c>
      <c r="AH42" s="4">
        <v>-0.85670500000000016</v>
      </c>
      <c r="AI42" s="4">
        <v>-0.85670500000000005</v>
      </c>
      <c r="AJ42" s="4">
        <v>-0.85670500000000005</v>
      </c>
      <c r="AK42" s="4">
        <v>-0.85670500000000005</v>
      </c>
      <c r="AL42" s="4">
        <v>-0.85670500000000005</v>
      </c>
      <c r="AM42" s="4">
        <v>-0.85670500000000005</v>
      </c>
      <c r="AN42" s="4">
        <v>-0.85670500000000005</v>
      </c>
      <c r="AO42" s="4">
        <v>-0.85670500000000005</v>
      </c>
      <c r="AP42" s="4">
        <v>-0.85670500000000005</v>
      </c>
      <c r="AQ42" s="4">
        <v>-0.85670500000000005</v>
      </c>
      <c r="AR42" s="4">
        <v>-0.85670500000000005</v>
      </c>
      <c r="AS42" s="4">
        <v>-0.85670500000000005</v>
      </c>
      <c r="AT42" s="4">
        <v>-0.85670500000000005</v>
      </c>
      <c r="AU42" s="4">
        <v>-0.85670500000000005</v>
      </c>
      <c r="AV42" s="4">
        <v>-0.85670500000000005</v>
      </c>
      <c r="AW42" s="4">
        <v>-0.85670500000000005</v>
      </c>
      <c r="AX42" s="4">
        <v>-0.85670500000000005</v>
      </c>
      <c r="AY42" s="4">
        <v>-0.85670500000000005</v>
      </c>
      <c r="AZ42" s="4">
        <v>-0.85670500000000005</v>
      </c>
      <c r="BA42" s="4">
        <v>-0.85670500000000005</v>
      </c>
      <c r="BB42" s="4">
        <v>-0.85670500000000005</v>
      </c>
      <c r="BC42" s="4">
        <v>-0.85670500000000005</v>
      </c>
      <c r="BD42" s="4">
        <v>-0.85670500000000005</v>
      </c>
      <c r="BE42" s="4">
        <v>-0.85670500000000005</v>
      </c>
      <c r="BF42" s="4">
        <v>-0.85670500000000005</v>
      </c>
      <c r="BG42" s="4">
        <v>-0.85670500000000005</v>
      </c>
      <c r="BH42" s="4">
        <v>-0.85670500000000005</v>
      </c>
      <c r="BI42" s="4">
        <v>-0.85670500000000005</v>
      </c>
      <c r="BJ42" s="4">
        <v>-0.85670499999999994</v>
      </c>
      <c r="BK42" s="4">
        <v>-0.85670500000000005</v>
      </c>
      <c r="BL42" s="4">
        <v>-0.85670500000000005</v>
      </c>
      <c r="BM42" s="4">
        <v>-0.85670500000000005</v>
      </c>
      <c r="BN42" s="4">
        <v>-0.85670500000000005</v>
      </c>
      <c r="BO42" s="4">
        <v>-0.85670500000000005</v>
      </c>
      <c r="BP42" s="4">
        <v>-0.85670500000000005</v>
      </c>
      <c r="BQ42" s="4">
        <v>-0.85670500000000005</v>
      </c>
      <c r="BR42" s="4">
        <v>-0.85670500000000005</v>
      </c>
      <c r="BS42" s="4">
        <v>-0.85670500000000005</v>
      </c>
      <c r="BT42" s="4">
        <v>-0.85670500000000005</v>
      </c>
      <c r="BU42" s="4">
        <v>-0.85670500000000005</v>
      </c>
      <c r="BV42" s="4">
        <v>-0.85670500000000016</v>
      </c>
      <c r="BW42" s="4">
        <v>-0.85670500000000005</v>
      </c>
      <c r="BX42" s="4">
        <v>-0.85670500000000005</v>
      </c>
      <c r="BY42" s="4">
        <v>-0.85670500000000005</v>
      </c>
      <c r="BZ42" s="4">
        <v>-0.85670500000000005</v>
      </c>
      <c r="CA42" s="4">
        <v>-0.85670500000000005</v>
      </c>
      <c r="CB42" s="4">
        <v>-0.85670500000000005</v>
      </c>
      <c r="CC42" s="4">
        <v>-0.85670500000000005</v>
      </c>
      <c r="CD42" s="4">
        <v>-0.85670500000000005</v>
      </c>
      <c r="CE42" s="4">
        <v>-0.85670500000000005</v>
      </c>
      <c r="CF42" s="4">
        <v>-0.85670500000000005</v>
      </c>
      <c r="CG42" s="4">
        <v>-0.85670500000000005</v>
      </c>
      <c r="CH42" s="4">
        <v>-0.85670500000000005</v>
      </c>
      <c r="CI42" s="4">
        <v>-0.85670500000000005</v>
      </c>
      <c r="CJ42" s="4">
        <v>-0.85670500000000005</v>
      </c>
      <c r="CK42" s="4">
        <v>-0.85670500000000005</v>
      </c>
      <c r="CL42" s="4">
        <v>-0.85670500000000005</v>
      </c>
      <c r="CM42" s="4">
        <v>-0.85670500000000005</v>
      </c>
      <c r="CN42" s="4">
        <v>-0.85670500000000005</v>
      </c>
      <c r="CO42" s="4">
        <v>-0.85670500000000016</v>
      </c>
      <c r="CP42" s="4">
        <v>-0.85670500000000005</v>
      </c>
      <c r="CQ42" s="4">
        <v>-0.85670500000000005</v>
      </c>
      <c r="CR42" s="4">
        <v>-0.85670500000000005</v>
      </c>
      <c r="CS42" s="4">
        <v>-0.85670500000000005</v>
      </c>
      <c r="CT42" s="4">
        <v>-0.85670500000000005</v>
      </c>
      <c r="CU42" s="4">
        <v>-0.85670500000000005</v>
      </c>
      <c r="CV42" s="4">
        <v>-0.85670500000000016</v>
      </c>
      <c r="CW42" s="4">
        <v>-0.85670500000000005</v>
      </c>
      <c r="CX42" s="4">
        <v>-0.85670500000000005</v>
      </c>
      <c r="CY42" s="4">
        <v>-0.85670500000000005</v>
      </c>
      <c r="CZ42" s="4">
        <v>-0.85670500000000005</v>
      </c>
      <c r="DA42" s="4">
        <v>-0.85670500000000005</v>
      </c>
      <c r="DB42" s="4">
        <v>-0.85670500000000005</v>
      </c>
      <c r="DC42" s="4">
        <v>-0.85670500000000005</v>
      </c>
      <c r="DD42" s="4">
        <v>-0.85670500000000005</v>
      </c>
      <c r="DE42" s="4">
        <v>-0.85670500000000005</v>
      </c>
      <c r="DF42" s="4">
        <v>-0.85670500000000005</v>
      </c>
      <c r="DG42" s="4">
        <v>-0.85670500000000005</v>
      </c>
      <c r="DH42" s="4">
        <v>-0.85670500000000005</v>
      </c>
      <c r="DI42" s="4">
        <v>-0.85670500000000005</v>
      </c>
      <c r="DJ42" s="4">
        <v>-0.85670500000000005</v>
      </c>
      <c r="DK42" s="4">
        <v>-0.85670500000000005</v>
      </c>
      <c r="DL42" s="4">
        <v>-0.85670500000000005</v>
      </c>
      <c r="DM42" s="4">
        <v>-0.85670500000000005</v>
      </c>
      <c r="DN42" s="4">
        <v>-0.85670500000000005</v>
      </c>
      <c r="DO42" s="4">
        <v>-0.85670500000000005</v>
      </c>
      <c r="DP42" s="4">
        <v>-0.85670500000000005</v>
      </c>
      <c r="DQ42" s="4">
        <v>-0.85670500000000005</v>
      </c>
      <c r="DR42" s="4">
        <v>-0.85670500000000005</v>
      </c>
      <c r="DS42" s="4">
        <v>-0.85670500000000005</v>
      </c>
      <c r="DT42" s="4">
        <v>-0.85670500000000005</v>
      </c>
      <c r="DU42" s="4">
        <v>-0.85670500000000005</v>
      </c>
      <c r="DV42" s="4">
        <v>-0.85670500000000005</v>
      </c>
      <c r="DW42" s="4">
        <v>-0.85670500000000005</v>
      </c>
      <c r="DX42" s="4">
        <v>-0.85670500000000005</v>
      </c>
      <c r="DY42" s="4">
        <v>-0.85670500000000005</v>
      </c>
      <c r="DZ42" s="4">
        <v>-0.85670500000000005</v>
      </c>
      <c r="EA42" s="4">
        <v>-0.85670500000000005</v>
      </c>
      <c r="EB42" s="4">
        <v>-0.85670500000000005</v>
      </c>
      <c r="EC42" s="4">
        <v>-0.85670500000000005</v>
      </c>
      <c r="ED42" s="4">
        <v>-0.85670500000000005</v>
      </c>
      <c r="EE42" s="4">
        <v>-0.85670500000000005</v>
      </c>
      <c r="EF42" s="4">
        <v>-0.85670500000000005</v>
      </c>
      <c r="EG42" s="4">
        <v>-0.85670500000000005</v>
      </c>
      <c r="EH42" s="4">
        <v>-0.85670500000000005</v>
      </c>
      <c r="EI42" s="4">
        <v>-0.85670500000000005</v>
      </c>
      <c r="EJ42" s="4">
        <v>-0.85670500000000005</v>
      </c>
      <c r="EK42" s="4">
        <v>-0.85670500000000005</v>
      </c>
      <c r="EL42" s="4">
        <v>-0.85670500000000005</v>
      </c>
      <c r="EM42" s="4">
        <v>-0.85670500000000005</v>
      </c>
      <c r="EN42" s="4">
        <v>-0.85670500000000005</v>
      </c>
      <c r="EO42" s="4">
        <v>-0.85670500000000005</v>
      </c>
      <c r="EP42" s="4">
        <v>-0.85670500000000005</v>
      </c>
      <c r="EQ42" s="4">
        <v>-0.85670500000000005</v>
      </c>
      <c r="ER42" s="4">
        <v>-0.85670500000000005</v>
      </c>
      <c r="ES42" s="4">
        <v>-0.85670500000000005</v>
      </c>
      <c r="ET42" s="4">
        <v>-0.85670500000000005</v>
      </c>
      <c r="EU42" s="4">
        <v>-0.85670500000000005</v>
      </c>
      <c r="EV42" s="4">
        <v>-0.85670500000000005</v>
      </c>
      <c r="EW42" s="4">
        <v>-0.85670500000000005</v>
      </c>
      <c r="EX42" s="4">
        <v>-0.85670500000000005</v>
      </c>
      <c r="EY42" s="4">
        <v>-0.85670500000000005</v>
      </c>
      <c r="EZ42" s="4">
        <v>-0.85670500000000005</v>
      </c>
      <c r="FA42" s="4">
        <v>-0.85670500000000016</v>
      </c>
      <c r="FB42" s="4">
        <v>-0.85670500000000005</v>
      </c>
      <c r="FC42" s="4">
        <v>-0.85670500000000005</v>
      </c>
      <c r="FD42" s="4">
        <v>-0.85670500000000005</v>
      </c>
      <c r="FE42" s="4">
        <v>-0.85670500000000005</v>
      </c>
      <c r="FF42" s="4">
        <v>-0.85670500000000005</v>
      </c>
      <c r="FG42" s="4">
        <v>-0.85670500000000005</v>
      </c>
      <c r="FH42" s="4">
        <v>545.41914799999995</v>
      </c>
      <c r="FI42" s="4">
        <v>-0.85670500000000005</v>
      </c>
      <c r="FJ42" s="4">
        <v>-0.85670500000000005</v>
      </c>
      <c r="FK42" s="4">
        <v>-0.85670500000000005</v>
      </c>
      <c r="FL42" s="4">
        <v>-0.85670500000000005</v>
      </c>
      <c r="FM42" s="4">
        <v>-0.85670500000000005</v>
      </c>
      <c r="FN42" s="4">
        <v>-0.85670500000000005</v>
      </c>
      <c r="FO42" s="4">
        <v>-0.85670500000000005</v>
      </c>
      <c r="FP42" s="4">
        <v>-0.85670500000000005</v>
      </c>
      <c r="FQ42" s="4">
        <v>-0.85670500000000005</v>
      </c>
      <c r="FR42" s="4">
        <v>-0.85670500000000005</v>
      </c>
      <c r="FS42" s="4">
        <v>-0.85670500000000005</v>
      </c>
      <c r="FT42" s="4">
        <v>-0.85670500000000005</v>
      </c>
      <c r="FU42" s="4">
        <v>-0.85670500000000005</v>
      </c>
      <c r="FV42" s="4">
        <v>-0.85670500000000005</v>
      </c>
      <c r="FW42" s="4">
        <v>-0.85670500000000005</v>
      </c>
      <c r="FX42" s="4">
        <v>-0.85670500000000005</v>
      </c>
      <c r="FY42" s="4">
        <v>-0.85670500000000005</v>
      </c>
      <c r="FZ42" s="4">
        <v>-0.85670500000000005</v>
      </c>
      <c r="GA42" s="4">
        <v>-0.85670500000000005</v>
      </c>
      <c r="GB42" s="4">
        <v>-0.85670500000000005</v>
      </c>
      <c r="GC42" s="4">
        <v>-0.85670500000000005</v>
      </c>
      <c r="GD42" s="4">
        <v>-0.85670500000000005</v>
      </c>
      <c r="GE42" s="4">
        <v>-0.85670500000000005</v>
      </c>
      <c r="GF42" s="4">
        <v>-0.85670500000000005</v>
      </c>
      <c r="GG42" s="4">
        <v>-0.85670500000000005</v>
      </c>
      <c r="GH42" s="4">
        <v>-0.85670500000000005</v>
      </c>
      <c r="GI42" s="4">
        <v>-0.85670500000000005</v>
      </c>
      <c r="GJ42" s="4">
        <v>-0.85670500000000005</v>
      </c>
      <c r="GK42" s="4">
        <v>-0.85670500000000005</v>
      </c>
      <c r="GM42" s="6"/>
      <c r="GN42" s="3"/>
    </row>
    <row r="43" spans="1:196" x14ac:dyDescent="0.2">
      <c r="A43" s="3"/>
      <c r="B43" s="1">
        <v>43464.83333333343</v>
      </c>
      <c r="C43" s="4">
        <v>-0.60355099999999995</v>
      </c>
      <c r="D43" s="4">
        <v>-0.60355099999999995</v>
      </c>
      <c r="E43" s="4">
        <v>-0.60355099999999995</v>
      </c>
      <c r="F43" s="4">
        <v>-0.60355099999999995</v>
      </c>
      <c r="G43" s="4">
        <v>-0.60355099999999995</v>
      </c>
      <c r="H43" s="4">
        <v>-0.60355099999999995</v>
      </c>
      <c r="I43" s="4">
        <v>-0.60355099999999995</v>
      </c>
      <c r="J43" s="4">
        <v>-0.60355099999999995</v>
      </c>
      <c r="K43" s="4">
        <v>-0.60355099999999995</v>
      </c>
      <c r="L43" s="4">
        <v>-0.60355099999999995</v>
      </c>
      <c r="M43" s="4">
        <v>-0.60355099999999995</v>
      </c>
      <c r="N43" s="4">
        <v>-0.60355099999999995</v>
      </c>
      <c r="O43" s="4">
        <v>-0.60355099999999995</v>
      </c>
      <c r="P43" s="4">
        <v>-0.60355099999999995</v>
      </c>
      <c r="Q43" s="4">
        <v>-0.60355099999999995</v>
      </c>
      <c r="R43" s="4">
        <v>-0.60355099999999995</v>
      </c>
      <c r="S43" s="4">
        <v>-0.60355099999999995</v>
      </c>
      <c r="T43" s="4">
        <v>-0.60355099999999995</v>
      </c>
      <c r="U43" s="4">
        <v>-0.60355099999999995</v>
      </c>
      <c r="V43" s="4">
        <v>-0.60355099999999995</v>
      </c>
      <c r="W43" s="4">
        <v>-0.60355099999999995</v>
      </c>
      <c r="X43" s="4">
        <v>-0.60355099999999995</v>
      </c>
      <c r="Y43" s="4">
        <v>-0.60355099999999995</v>
      </c>
      <c r="Z43" s="4">
        <v>-0.60355099999999995</v>
      </c>
      <c r="AA43" s="4">
        <v>-0.60355099999999995</v>
      </c>
      <c r="AB43" s="4">
        <v>-0.60355099999999995</v>
      </c>
      <c r="AC43" s="4">
        <v>-0.60355099999999995</v>
      </c>
      <c r="AD43" s="4">
        <v>-0.60355099999999995</v>
      </c>
      <c r="AE43" s="4">
        <v>-0.60355099999999995</v>
      </c>
      <c r="AF43" s="4">
        <v>-0.60355099999999995</v>
      </c>
      <c r="AG43" s="4">
        <v>-0.60355099999999995</v>
      </c>
      <c r="AH43" s="4">
        <v>-0.60355099999999995</v>
      </c>
      <c r="AI43" s="4">
        <v>-0.60355099999999995</v>
      </c>
      <c r="AJ43" s="4">
        <v>-0.60355099999999995</v>
      </c>
      <c r="AK43" s="4">
        <v>-0.60355099999999995</v>
      </c>
      <c r="AL43" s="4">
        <v>-0.60355099999999995</v>
      </c>
      <c r="AM43" s="4">
        <v>-0.60355099999999995</v>
      </c>
      <c r="AN43" s="4">
        <v>-0.60355099999999995</v>
      </c>
      <c r="AO43" s="4">
        <v>-0.60355099999999995</v>
      </c>
      <c r="AP43" s="4">
        <v>-0.60355099999999995</v>
      </c>
      <c r="AQ43" s="4">
        <v>-0.60355099999999995</v>
      </c>
      <c r="AR43" s="4">
        <v>-0.60355099999999995</v>
      </c>
      <c r="AS43" s="4">
        <v>-0.60355099999999995</v>
      </c>
      <c r="AT43" s="4">
        <v>-0.60355099999999995</v>
      </c>
      <c r="AU43" s="4">
        <v>-0.60355099999999995</v>
      </c>
      <c r="AV43" s="4">
        <v>-0.60355099999999995</v>
      </c>
      <c r="AW43" s="4">
        <v>-0.60355099999999995</v>
      </c>
      <c r="AX43" s="4">
        <v>-0.60355099999999995</v>
      </c>
      <c r="AY43" s="4">
        <v>-0.60355099999999995</v>
      </c>
      <c r="AZ43" s="4">
        <v>-0.60355099999999995</v>
      </c>
      <c r="BA43" s="4">
        <v>-0.60355099999999995</v>
      </c>
      <c r="BB43" s="4">
        <v>-0.60355099999999995</v>
      </c>
      <c r="BC43" s="4">
        <v>-0.60355099999999995</v>
      </c>
      <c r="BD43" s="4">
        <v>-0.60355099999999995</v>
      </c>
      <c r="BE43" s="4">
        <v>-0.60355099999999995</v>
      </c>
      <c r="BF43" s="4">
        <v>-0.60355099999999995</v>
      </c>
      <c r="BG43" s="4">
        <v>-0.60355099999999995</v>
      </c>
      <c r="BH43" s="4">
        <v>-0.60355099999999995</v>
      </c>
      <c r="BI43" s="4">
        <v>-0.60355099999999995</v>
      </c>
      <c r="BJ43" s="4">
        <v>-0.60355099999999995</v>
      </c>
      <c r="BK43" s="4">
        <v>-0.60355099999999995</v>
      </c>
      <c r="BL43" s="4">
        <v>-0.60355099999999995</v>
      </c>
      <c r="BM43" s="4">
        <v>-0.60355099999999995</v>
      </c>
      <c r="BN43" s="4">
        <v>-0.60355099999999995</v>
      </c>
      <c r="BO43" s="4">
        <v>-0.60355099999999995</v>
      </c>
      <c r="BP43" s="4">
        <v>-0.60355099999999995</v>
      </c>
      <c r="BQ43" s="4">
        <v>-0.60355099999999995</v>
      </c>
      <c r="BR43" s="4">
        <v>-0.60355099999999995</v>
      </c>
      <c r="BS43" s="4">
        <v>-0.60355099999999995</v>
      </c>
      <c r="BT43" s="4">
        <v>-0.60355099999999995</v>
      </c>
      <c r="BU43" s="4">
        <v>-0.60355099999999995</v>
      </c>
      <c r="BV43" s="4">
        <v>-0.60355099999999995</v>
      </c>
      <c r="BW43" s="4">
        <v>-0.60355099999999995</v>
      </c>
      <c r="BX43" s="4">
        <v>-0.60355099999999995</v>
      </c>
      <c r="BY43" s="4">
        <v>-0.60355099999999995</v>
      </c>
      <c r="BZ43" s="4">
        <v>-0.60355099999999995</v>
      </c>
      <c r="CA43" s="4">
        <v>-0.60355099999999995</v>
      </c>
      <c r="CB43" s="4">
        <v>-0.60355099999999995</v>
      </c>
      <c r="CC43" s="4">
        <v>-0.60355099999999995</v>
      </c>
      <c r="CD43" s="4">
        <v>-0.60355099999999995</v>
      </c>
      <c r="CE43" s="4">
        <v>-0.60355099999999995</v>
      </c>
      <c r="CF43" s="4">
        <v>-0.60355099999999995</v>
      </c>
      <c r="CG43" s="4">
        <v>-0.60355099999999995</v>
      </c>
      <c r="CH43" s="4">
        <v>-0.60355099999999995</v>
      </c>
      <c r="CI43" s="4">
        <v>-0.60355099999999995</v>
      </c>
      <c r="CJ43" s="4">
        <v>-0.60355099999999995</v>
      </c>
      <c r="CK43" s="4">
        <v>-0.60355099999999995</v>
      </c>
      <c r="CL43" s="4">
        <v>-0.60355099999999995</v>
      </c>
      <c r="CM43" s="4">
        <v>-0.60355099999999995</v>
      </c>
      <c r="CN43" s="4">
        <v>-0.60355099999999995</v>
      </c>
      <c r="CO43" s="4">
        <v>-0.60355099999999995</v>
      </c>
      <c r="CP43" s="4">
        <v>-0.60355099999999995</v>
      </c>
      <c r="CQ43" s="4">
        <v>-0.60355099999999995</v>
      </c>
      <c r="CR43" s="4">
        <v>-0.60355099999999995</v>
      </c>
      <c r="CS43" s="4">
        <v>-0.60355099999999995</v>
      </c>
      <c r="CT43" s="4">
        <v>-0.60355099999999995</v>
      </c>
      <c r="CU43" s="4">
        <v>-0.60355099999999995</v>
      </c>
      <c r="CV43" s="4">
        <v>-0.60355099999999995</v>
      </c>
      <c r="CW43" s="4">
        <v>-0.60355099999999995</v>
      </c>
      <c r="CX43" s="4">
        <v>-0.60355099999999995</v>
      </c>
      <c r="CY43" s="4">
        <v>-0.60355099999999995</v>
      </c>
      <c r="CZ43" s="4">
        <v>-0.60355099999999995</v>
      </c>
      <c r="DA43" s="4">
        <v>-0.60355099999999995</v>
      </c>
      <c r="DB43" s="4">
        <v>-0.60355099999999995</v>
      </c>
      <c r="DC43" s="4">
        <v>-0.60355099999999995</v>
      </c>
      <c r="DD43" s="4">
        <v>-0.60355099999999995</v>
      </c>
      <c r="DE43" s="4">
        <v>-0.60355099999999995</v>
      </c>
      <c r="DF43" s="4">
        <v>-0.60355099999999995</v>
      </c>
      <c r="DG43" s="4">
        <v>-0.60355099999999995</v>
      </c>
      <c r="DH43" s="4">
        <v>-0.60355099999999995</v>
      </c>
      <c r="DI43" s="4">
        <v>-0.60355099999999995</v>
      </c>
      <c r="DJ43" s="4">
        <v>-0.60355099999999995</v>
      </c>
      <c r="DK43" s="4">
        <v>-0.60355099999999995</v>
      </c>
      <c r="DL43" s="4">
        <v>-0.60355099999999995</v>
      </c>
      <c r="DM43" s="4">
        <v>-0.60355099999999995</v>
      </c>
      <c r="DN43" s="4">
        <v>-0.60355099999999995</v>
      </c>
      <c r="DO43" s="4">
        <v>-0.60355099999999995</v>
      </c>
      <c r="DP43" s="4">
        <v>-0.60355099999999995</v>
      </c>
      <c r="DQ43" s="4">
        <v>-0.60355099999999995</v>
      </c>
      <c r="DR43" s="4">
        <v>-0.60355099999999995</v>
      </c>
      <c r="DS43" s="4">
        <v>-0.60355099999999995</v>
      </c>
      <c r="DT43" s="4">
        <v>-0.60355099999999995</v>
      </c>
      <c r="DU43" s="4">
        <v>-0.60355099999999995</v>
      </c>
      <c r="DV43" s="4">
        <v>-0.60355099999999995</v>
      </c>
      <c r="DW43" s="4">
        <v>-0.60355099999999995</v>
      </c>
      <c r="DX43" s="4">
        <v>-0.60355099999999995</v>
      </c>
      <c r="DY43" s="4">
        <v>-0.60355099999999995</v>
      </c>
      <c r="DZ43" s="4">
        <v>-0.60355099999999995</v>
      </c>
      <c r="EA43" s="4">
        <v>-0.60355099999999995</v>
      </c>
      <c r="EB43" s="4">
        <v>-0.60355099999999995</v>
      </c>
      <c r="EC43" s="4">
        <v>-0.60355099999999995</v>
      </c>
      <c r="ED43" s="4">
        <v>-0.60355099999999995</v>
      </c>
      <c r="EE43" s="4">
        <v>-0.60355099999999995</v>
      </c>
      <c r="EF43" s="4">
        <v>-0.60355099999999995</v>
      </c>
      <c r="EG43" s="4">
        <v>-0.60355099999999995</v>
      </c>
      <c r="EH43" s="4">
        <v>-0.60355099999999995</v>
      </c>
      <c r="EI43" s="4">
        <v>-0.60355099999999995</v>
      </c>
      <c r="EJ43" s="4">
        <v>-0.60355099999999995</v>
      </c>
      <c r="EK43" s="4">
        <v>-0.60355099999999995</v>
      </c>
      <c r="EL43" s="4">
        <v>-0.60355099999999995</v>
      </c>
      <c r="EM43" s="4">
        <v>-0.60355099999999995</v>
      </c>
      <c r="EN43" s="4">
        <v>-0.60355099999999995</v>
      </c>
      <c r="EO43" s="4">
        <v>-0.60355099999999995</v>
      </c>
      <c r="EP43" s="4">
        <v>-0.60355099999999995</v>
      </c>
      <c r="EQ43" s="4">
        <v>-0.60355099999999995</v>
      </c>
      <c r="ER43" s="4">
        <v>-0.60355099999999995</v>
      </c>
      <c r="ES43" s="4">
        <v>-0.60355099999999995</v>
      </c>
      <c r="ET43" s="4">
        <v>-0.60355099999999995</v>
      </c>
      <c r="EU43" s="4">
        <v>-0.60355099999999995</v>
      </c>
      <c r="EV43" s="4">
        <v>-0.60355099999999995</v>
      </c>
      <c r="EW43" s="4">
        <v>-0.60355099999999995</v>
      </c>
      <c r="EX43" s="4">
        <v>-0.60355099999999995</v>
      </c>
      <c r="EY43" s="4">
        <v>-0.60355099999999995</v>
      </c>
      <c r="EZ43" s="4">
        <v>-0.60355099999999995</v>
      </c>
      <c r="FA43" s="4">
        <v>-0.60355099999999995</v>
      </c>
      <c r="FB43" s="4">
        <v>-0.60355099999999995</v>
      </c>
      <c r="FC43" s="4">
        <v>-0.60355099999999995</v>
      </c>
      <c r="FD43" s="4">
        <v>-0.60355099999999995</v>
      </c>
      <c r="FE43" s="4">
        <v>-0.60355099999999995</v>
      </c>
      <c r="FF43" s="4">
        <v>-0.60355099999999995</v>
      </c>
      <c r="FG43" s="4">
        <v>-0.60355099999999995</v>
      </c>
      <c r="FH43" s="4">
        <v>479.976224</v>
      </c>
      <c r="FI43" s="4">
        <v>-0.60355099999999995</v>
      </c>
      <c r="FJ43" s="4">
        <v>-0.60355099999999995</v>
      </c>
      <c r="FK43" s="4">
        <v>-0.60355099999999995</v>
      </c>
      <c r="FL43" s="4">
        <v>-0.60355099999999995</v>
      </c>
      <c r="FM43" s="4">
        <v>-0.60355099999999995</v>
      </c>
      <c r="FN43" s="4">
        <v>-0.60355099999999995</v>
      </c>
      <c r="FO43" s="4">
        <v>-0.60355099999999995</v>
      </c>
      <c r="FP43" s="4">
        <v>-0.60355099999999995</v>
      </c>
      <c r="FQ43" s="4">
        <v>-0.60355099999999995</v>
      </c>
      <c r="FR43" s="4">
        <v>-0.60355099999999995</v>
      </c>
      <c r="FS43" s="4">
        <v>-0.60355099999999995</v>
      </c>
      <c r="FT43" s="4">
        <v>-0.60355099999999995</v>
      </c>
      <c r="FU43" s="4">
        <v>-0.60355099999999995</v>
      </c>
      <c r="FV43" s="4">
        <v>-0.60355099999999995</v>
      </c>
      <c r="FW43" s="4">
        <v>-0.60355099999999995</v>
      </c>
      <c r="FX43" s="4">
        <v>-0.60355099999999995</v>
      </c>
      <c r="FY43" s="4">
        <v>-0.60355099999999995</v>
      </c>
      <c r="FZ43" s="4">
        <v>-0.60355099999999995</v>
      </c>
      <c r="GA43" s="4">
        <v>-0.60355099999999995</v>
      </c>
      <c r="GB43" s="4">
        <v>-0.60355099999999995</v>
      </c>
      <c r="GC43" s="4">
        <v>-0.60355099999999995</v>
      </c>
      <c r="GD43" s="4">
        <v>-0.60355099999999995</v>
      </c>
      <c r="GE43" s="4">
        <v>-0.60355099999999995</v>
      </c>
      <c r="GF43" s="4">
        <v>-0.60355099999999995</v>
      </c>
      <c r="GG43" s="4">
        <v>-0.60355099999999995</v>
      </c>
      <c r="GH43" s="4">
        <v>-0.60355099999999995</v>
      </c>
      <c r="GI43" s="4">
        <v>-0.60355099999999995</v>
      </c>
      <c r="GJ43" s="4">
        <v>-0.60355099999999995</v>
      </c>
      <c r="GK43" s="4">
        <v>-0.60355099999999995</v>
      </c>
      <c r="GM43" s="6"/>
      <c r="GN43" s="3"/>
    </row>
    <row r="44" spans="1:196" s="9" customFormat="1" x14ac:dyDescent="0.2">
      <c r="A44" s="3"/>
      <c r="B44" s="1">
        <v>43464.854166666766</v>
      </c>
      <c r="C44" s="4">
        <v>-0.72409500000000004</v>
      </c>
      <c r="D44" s="4">
        <v>-0.72409500000000004</v>
      </c>
      <c r="E44" s="4">
        <v>-0.72409500000000004</v>
      </c>
      <c r="F44" s="4">
        <v>-0.72409500000000004</v>
      </c>
      <c r="G44" s="4">
        <v>-0.72409500000000004</v>
      </c>
      <c r="H44" s="4">
        <v>-0.72409500000000004</v>
      </c>
      <c r="I44" s="4">
        <v>-0.72409500000000004</v>
      </c>
      <c r="J44" s="4">
        <v>-0.72409500000000004</v>
      </c>
      <c r="K44" s="4">
        <v>-0.72409500000000004</v>
      </c>
      <c r="L44" s="4">
        <v>-0.72409500000000004</v>
      </c>
      <c r="M44" s="4">
        <v>-0.72409500000000004</v>
      </c>
      <c r="N44" s="4">
        <v>-0.72409500000000004</v>
      </c>
      <c r="O44" s="4">
        <v>-0.72409500000000004</v>
      </c>
      <c r="P44" s="4">
        <v>-0.72409500000000004</v>
      </c>
      <c r="Q44" s="4">
        <v>-0.72409500000000004</v>
      </c>
      <c r="R44" s="4">
        <v>-0.72409500000000004</v>
      </c>
      <c r="S44" s="4">
        <v>-0.72409500000000004</v>
      </c>
      <c r="T44" s="4">
        <v>-0.72409500000000004</v>
      </c>
      <c r="U44" s="4">
        <v>-0.72409500000000004</v>
      </c>
      <c r="V44" s="4">
        <v>-0.72409500000000004</v>
      </c>
      <c r="W44" s="4">
        <v>-0.72409500000000004</v>
      </c>
      <c r="X44" s="4">
        <v>-0.72409500000000004</v>
      </c>
      <c r="Y44" s="4">
        <v>-0.72409500000000004</v>
      </c>
      <c r="Z44" s="4">
        <v>-0.72409500000000004</v>
      </c>
      <c r="AA44" s="4">
        <v>-0.72409500000000004</v>
      </c>
      <c r="AB44" s="4">
        <v>-0.72409500000000004</v>
      </c>
      <c r="AC44" s="4">
        <v>-0.72409500000000004</v>
      </c>
      <c r="AD44" s="4">
        <v>-0.72409500000000004</v>
      </c>
      <c r="AE44" s="4">
        <v>-0.72409500000000004</v>
      </c>
      <c r="AF44" s="4">
        <v>-0.72409500000000004</v>
      </c>
      <c r="AG44" s="4">
        <v>-0.72409500000000004</v>
      </c>
      <c r="AH44" s="4">
        <v>-0.72409500000000004</v>
      </c>
      <c r="AI44" s="4">
        <v>-0.72409500000000004</v>
      </c>
      <c r="AJ44" s="4">
        <v>-0.72409500000000004</v>
      </c>
      <c r="AK44" s="4">
        <v>-0.72409500000000004</v>
      </c>
      <c r="AL44" s="4">
        <v>-0.72409500000000004</v>
      </c>
      <c r="AM44" s="4">
        <v>-0.72409500000000004</v>
      </c>
      <c r="AN44" s="4">
        <v>-0.72409500000000004</v>
      </c>
      <c r="AO44" s="4">
        <v>-0.72409500000000004</v>
      </c>
      <c r="AP44" s="4">
        <v>-0.72409500000000004</v>
      </c>
      <c r="AQ44" s="4">
        <v>-0.72409500000000004</v>
      </c>
      <c r="AR44" s="4">
        <v>-0.72409500000000004</v>
      </c>
      <c r="AS44" s="4">
        <v>-0.72409500000000004</v>
      </c>
      <c r="AT44" s="4">
        <v>-0.72409500000000004</v>
      </c>
      <c r="AU44" s="4">
        <v>-0.72409500000000004</v>
      </c>
      <c r="AV44" s="4">
        <v>-0.72409500000000004</v>
      </c>
      <c r="AW44" s="4">
        <v>-0.72409500000000004</v>
      </c>
      <c r="AX44" s="4">
        <v>-0.72409500000000004</v>
      </c>
      <c r="AY44" s="4">
        <v>-0.72409500000000004</v>
      </c>
      <c r="AZ44" s="4">
        <v>-0.72409500000000004</v>
      </c>
      <c r="BA44" s="4">
        <v>-0.72409500000000004</v>
      </c>
      <c r="BB44" s="4">
        <v>-0.72409500000000004</v>
      </c>
      <c r="BC44" s="4">
        <v>-0.72409500000000004</v>
      </c>
      <c r="BD44" s="4">
        <v>-0.72409500000000004</v>
      </c>
      <c r="BE44" s="4">
        <v>-0.72409500000000004</v>
      </c>
      <c r="BF44" s="4">
        <v>-0.72409500000000004</v>
      </c>
      <c r="BG44" s="4">
        <v>-0.72409500000000004</v>
      </c>
      <c r="BH44" s="4">
        <v>-0.72409500000000004</v>
      </c>
      <c r="BI44" s="4">
        <v>-0.72409500000000004</v>
      </c>
      <c r="BJ44" s="4">
        <v>-0.72409500000000004</v>
      </c>
      <c r="BK44" s="4">
        <v>-0.72409500000000004</v>
      </c>
      <c r="BL44" s="4">
        <v>-0.72409500000000004</v>
      </c>
      <c r="BM44" s="4">
        <v>-0.72409500000000004</v>
      </c>
      <c r="BN44" s="4">
        <v>-0.72409500000000004</v>
      </c>
      <c r="BO44" s="4">
        <v>-0.72409500000000004</v>
      </c>
      <c r="BP44" s="4">
        <v>-0.72409500000000004</v>
      </c>
      <c r="BQ44" s="4">
        <v>-0.72409500000000004</v>
      </c>
      <c r="BR44" s="4">
        <v>-0.72409500000000004</v>
      </c>
      <c r="BS44" s="4">
        <v>-0.72409500000000004</v>
      </c>
      <c r="BT44" s="4">
        <v>-0.72409500000000004</v>
      </c>
      <c r="BU44" s="4">
        <v>-0.72409500000000004</v>
      </c>
      <c r="BV44" s="4">
        <v>-0.72409500000000004</v>
      </c>
      <c r="BW44" s="4">
        <v>-0.72409500000000004</v>
      </c>
      <c r="BX44" s="4">
        <v>-0.72409500000000004</v>
      </c>
      <c r="BY44" s="4">
        <v>-0.72409500000000004</v>
      </c>
      <c r="BZ44" s="4">
        <v>-0.72409500000000004</v>
      </c>
      <c r="CA44" s="4">
        <v>-0.72409500000000004</v>
      </c>
      <c r="CB44" s="4">
        <v>-0.72409500000000004</v>
      </c>
      <c r="CC44" s="4">
        <v>-0.72409500000000004</v>
      </c>
      <c r="CD44" s="4">
        <v>-0.72409500000000004</v>
      </c>
      <c r="CE44" s="4">
        <v>-0.72409500000000004</v>
      </c>
      <c r="CF44" s="4">
        <v>-0.72409500000000004</v>
      </c>
      <c r="CG44" s="4">
        <v>-0.72409500000000004</v>
      </c>
      <c r="CH44" s="4">
        <v>-0.72409500000000004</v>
      </c>
      <c r="CI44" s="4">
        <v>-0.72409500000000004</v>
      </c>
      <c r="CJ44" s="4">
        <v>-0.72409500000000004</v>
      </c>
      <c r="CK44" s="4">
        <v>-0.72409500000000004</v>
      </c>
      <c r="CL44" s="4">
        <v>-0.72409500000000004</v>
      </c>
      <c r="CM44" s="4">
        <v>-0.72409500000000004</v>
      </c>
      <c r="CN44" s="4">
        <v>-0.72409500000000004</v>
      </c>
      <c r="CO44" s="4">
        <v>-0.72409500000000004</v>
      </c>
      <c r="CP44" s="4">
        <v>-0.72409500000000004</v>
      </c>
      <c r="CQ44" s="4">
        <v>-0.72409500000000004</v>
      </c>
      <c r="CR44" s="4">
        <v>-0.72409500000000004</v>
      </c>
      <c r="CS44" s="4">
        <v>-0.72409500000000004</v>
      </c>
      <c r="CT44" s="4">
        <v>-0.72409500000000004</v>
      </c>
      <c r="CU44" s="4">
        <v>-0.72409500000000004</v>
      </c>
      <c r="CV44" s="4">
        <v>-0.72409500000000004</v>
      </c>
      <c r="CW44" s="4">
        <v>-0.72409500000000004</v>
      </c>
      <c r="CX44" s="4">
        <v>-0.72409500000000004</v>
      </c>
      <c r="CY44" s="4">
        <v>-0.72409500000000004</v>
      </c>
      <c r="CZ44" s="4">
        <v>-0.72409500000000004</v>
      </c>
      <c r="DA44" s="4">
        <v>-0.72409500000000004</v>
      </c>
      <c r="DB44" s="4">
        <v>-0.72409500000000004</v>
      </c>
      <c r="DC44" s="4">
        <v>-0.72409500000000004</v>
      </c>
      <c r="DD44" s="4">
        <v>-0.72409500000000004</v>
      </c>
      <c r="DE44" s="4">
        <v>-0.72409500000000004</v>
      </c>
      <c r="DF44" s="4">
        <v>-0.72409500000000004</v>
      </c>
      <c r="DG44" s="4">
        <v>-0.72409500000000004</v>
      </c>
      <c r="DH44" s="4">
        <v>-0.72409500000000004</v>
      </c>
      <c r="DI44" s="4">
        <v>-0.72409500000000004</v>
      </c>
      <c r="DJ44" s="4">
        <v>-0.72409500000000004</v>
      </c>
      <c r="DK44" s="4">
        <v>-0.72409500000000004</v>
      </c>
      <c r="DL44" s="4">
        <v>-0.72409500000000004</v>
      </c>
      <c r="DM44" s="4">
        <v>-0.72409500000000004</v>
      </c>
      <c r="DN44" s="4">
        <v>-0.72409500000000004</v>
      </c>
      <c r="DO44" s="4">
        <v>-0.72409500000000004</v>
      </c>
      <c r="DP44" s="4">
        <v>-0.72409500000000004</v>
      </c>
      <c r="DQ44" s="4">
        <v>-0.72409500000000004</v>
      </c>
      <c r="DR44" s="4">
        <v>-0.72409500000000004</v>
      </c>
      <c r="DS44" s="4">
        <v>-0.72409500000000004</v>
      </c>
      <c r="DT44" s="4">
        <v>-0.72409500000000004</v>
      </c>
      <c r="DU44" s="4">
        <v>-0.72409500000000004</v>
      </c>
      <c r="DV44" s="4">
        <v>-0.72409500000000004</v>
      </c>
      <c r="DW44" s="4">
        <v>-0.72409500000000004</v>
      </c>
      <c r="DX44" s="4">
        <v>-0.72409500000000004</v>
      </c>
      <c r="DY44" s="4">
        <v>-0.72409500000000004</v>
      </c>
      <c r="DZ44" s="4">
        <v>-0.72409500000000004</v>
      </c>
      <c r="EA44" s="4">
        <v>-0.72409500000000004</v>
      </c>
      <c r="EB44" s="4">
        <v>-0.72409500000000004</v>
      </c>
      <c r="EC44" s="4">
        <v>-0.72409500000000004</v>
      </c>
      <c r="ED44" s="4">
        <v>-0.72409500000000004</v>
      </c>
      <c r="EE44" s="4">
        <v>-0.72409500000000004</v>
      </c>
      <c r="EF44" s="4">
        <v>-0.72409500000000004</v>
      </c>
      <c r="EG44" s="4">
        <v>-0.72409500000000004</v>
      </c>
      <c r="EH44" s="4">
        <v>-0.72409500000000004</v>
      </c>
      <c r="EI44" s="4">
        <v>-0.72409500000000004</v>
      </c>
      <c r="EJ44" s="4">
        <v>-0.72409500000000004</v>
      </c>
      <c r="EK44" s="4">
        <v>-0.72409500000000004</v>
      </c>
      <c r="EL44" s="4">
        <v>-0.72409500000000004</v>
      </c>
      <c r="EM44" s="4">
        <v>-0.72409500000000004</v>
      </c>
      <c r="EN44" s="4">
        <v>-0.72409500000000004</v>
      </c>
      <c r="EO44" s="4">
        <v>-0.72409500000000004</v>
      </c>
      <c r="EP44" s="4">
        <v>-0.72409500000000004</v>
      </c>
      <c r="EQ44" s="4">
        <v>-0.72409500000000004</v>
      </c>
      <c r="ER44" s="4">
        <v>-0.72409500000000004</v>
      </c>
      <c r="ES44" s="4">
        <v>-0.72409500000000004</v>
      </c>
      <c r="ET44" s="4">
        <v>-0.72409500000000004</v>
      </c>
      <c r="EU44" s="4">
        <v>-0.72409500000000004</v>
      </c>
      <c r="EV44" s="4">
        <v>-0.72409500000000004</v>
      </c>
      <c r="EW44" s="4">
        <v>-0.72409500000000004</v>
      </c>
      <c r="EX44" s="4">
        <v>-0.72409500000000004</v>
      </c>
      <c r="EY44" s="4">
        <v>-0.72409500000000004</v>
      </c>
      <c r="EZ44" s="4">
        <v>-0.72409500000000004</v>
      </c>
      <c r="FA44" s="4">
        <v>-0.72409500000000004</v>
      </c>
      <c r="FB44" s="4">
        <v>-0.72409500000000004</v>
      </c>
      <c r="FC44" s="4">
        <v>-0.72409500000000004</v>
      </c>
      <c r="FD44" s="4">
        <v>-0.72409500000000004</v>
      </c>
      <c r="FE44" s="4">
        <v>-0.72409500000000004</v>
      </c>
      <c r="FF44" s="4">
        <v>-0.72409500000000004</v>
      </c>
      <c r="FG44" s="4">
        <v>-0.72409500000000004</v>
      </c>
      <c r="FH44" s="4">
        <v>474.74098600000002</v>
      </c>
      <c r="FI44" s="4">
        <v>-0.72409500000000004</v>
      </c>
      <c r="FJ44" s="4">
        <v>-0.72409500000000004</v>
      </c>
      <c r="FK44" s="4">
        <v>-0.72409500000000004</v>
      </c>
      <c r="FL44" s="4">
        <v>-0.72409500000000004</v>
      </c>
      <c r="FM44" s="4">
        <v>-0.72409500000000004</v>
      </c>
      <c r="FN44" s="4">
        <v>-0.72409500000000004</v>
      </c>
      <c r="FO44" s="4">
        <v>-0.72409500000000004</v>
      </c>
      <c r="FP44" s="4">
        <v>-0.72409500000000004</v>
      </c>
      <c r="FQ44" s="4">
        <v>-0.72409500000000004</v>
      </c>
      <c r="FR44" s="4">
        <v>-0.72409500000000004</v>
      </c>
      <c r="FS44" s="4">
        <v>-0.72409500000000004</v>
      </c>
      <c r="FT44" s="4">
        <v>-0.72409500000000004</v>
      </c>
      <c r="FU44" s="4">
        <v>-0.72409500000000004</v>
      </c>
      <c r="FV44" s="4">
        <v>-0.72409500000000004</v>
      </c>
      <c r="FW44" s="4">
        <v>-0.72409500000000004</v>
      </c>
      <c r="FX44" s="4">
        <v>-0.72409500000000004</v>
      </c>
      <c r="FY44" s="4">
        <v>-0.72409500000000004</v>
      </c>
      <c r="FZ44" s="4">
        <v>-0.72409500000000004</v>
      </c>
      <c r="GA44" s="4">
        <v>-0.72409500000000004</v>
      </c>
      <c r="GB44" s="4">
        <v>-0.72409500000000004</v>
      </c>
      <c r="GC44" s="4">
        <v>-0.72409500000000004</v>
      </c>
      <c r="GD44" s="4">
        <v>-0.72409500000000004</v>
      </c>
      <c r="GE44" s="4">
        <v>-0.72409500000000004</v>
      </c>
      <c r="GF44" s="4">
        <v>-0.72409500000000004</v>
      </c>
      <c r="GG44" s="4">
        <v>-0.72409500000000004</v>
      </c>
      <c r="GH44" s="4">
        <v>-0.72409500000000004</v>
      </c>
      <c r="GI44" s="4">
        <v>-0.72409500000000004</v>
      </c>
      <c r="GJ44" s="4">
        <v>-0.72409500000000004</v>
      </c>
      <c r="GK44" s="4">
        <v>-0.72409500000000004</v>
      </c>
      <c r="GM44" s="10"/>
      <c r="GN44" s="11"/>
    </row>
    <row r="45" spans="1:196" s="9" customFormat="1" x14ac:dyDescent="0.2">
      <c r="A45" s="3"/>
      <c r="B45" s="1">
        <v>43464.875000000102</v>
      </c>
      <c r="C45" s="4">
        <v>-0.69318199999999996</v>
      </c>
      <c r="D45" s="4">
        <v>-0.69318199999999996</v>
      </c>
      <c r="E45" s="4">
        <v>-0.69318199999999996</v>
      </c>
      <c r="F45" s="4">
        <v>-0.69318199999999996</v>
      </c>
      <c r="G45" s="4">
        <v>-0.69318199999999996</v>
      </c>
      <c r="H45" s="4">
        <v>-0.69318199999999996</v>
      </c>
      <c r="I45" s="4">
        <v>-0.69318199999999996</v>
      </c>
      <c r="J45" s="4">
        <v>-0.69318199999999996</v>
      </c>
      <c r="K45" s="4">
        <v>-0.69318199999999996</v>
      </c>
      <c r="L45" s="4">
        <v>-0.69318199999999996</v>
      </c>
      <c r="M45" s="4">
        <v>-0.69318199999999996</v>
      </c>
      <c r="N45" s="4">
        <v>-0.69318199999999996</v>
      </c>
      <c r="O45" s="4">
        <v>-0.69318199999999996</v>
      </c>
      <c r="P45" s="4">
        <v>-0.69318199999999996</v>
      </c>
      <c r="Q45" s="4">
        <v>-0.69318199999999996</v>
      </c>
      <c r="R45" s="4">
        <v>-0.69318199999999996</v>
      </c>
      <c r="S45" s="4">
        <v>-0.69318199999999996</v>
      </c>
      <c r="T45" s="4">
        <v>-0.69318199999999996</v>
      </c>
      <c r="U45" s="4">
        <v>-0.69318199999999996</v>
      </c>
      <c r="V45" s="4">
        <v>-0.69318199999999996</v>
      </c>
      <c r="W45" s="4">
        <v>-0.69318199999999996</v>
      </c>
      <c r="X45" s="4">
        <v>-0.69318199999999996</v>
      </c>
      <c r="Y45" s="4">
        <v>-0.69318199999999996</v>
      </c>
      <c r="Z45" s="4">
        <v>-0.69318199999999996</v>
      </c>
      <c r="AA45" s="4">
        <v>-0.69318199999999996</v>
      </c>
      <c r="AB45" s="4">
        <v>-0.69318199999999996</v>
      </c>
      <c r="AC45" s="4">
        <v>-0.69318199999999996</v>
      </c>
      <c r="AD45" s="4">
        <v>-0.69318199999999996</v>
      </c>
      <c r="AE45" s="4">
        <v>-0.69318199999999996</v>
      </c>
      <c r="AF45" s="4">
        <v>-0.69318199999999996</v>
      </c>
      <c r="AG45" s="4">
        <v>-0.69318199999999996</v>
      </c>
      <c r="AH45" s="4">
        <v>-0.69318199999999985</v>
      </c>
      <c r="AI45" s="4">
        <v>-0.69318199999999996</v>
      </c>
      <c r="AJ45" s="4">
        <v>-0.69318199999999996</v>
      </c>
      <c r="AK45" s="4">
        <v>-0.69318199999999996</v>
      </c>
      <c r="AL45" s="4">
        <v>-0.69318199999999996</v>
      </c>
      <c r="AM45" s="4">
        <v>-0.69318199999999996</v>
      </c>
      <c r="AN45" s="4">
        <v>-0.69318199999999996</v>
      </c>
      <c r="AO45" s="4">
        <v>-0.69318199999999996</v>
      </c>
      <c r="AP45" s="4">
        <v>-0.69318199999999996</v>
      </c>
      <c r="AQ45" s="4">
        <v>-0.69318199999999996</v>
      </c>
      <c r="AR45" s="4">
        <v>-0.69318199999999996</v>
      </c>
      <c r="AS45" s="4">
        <v>-0.69318199999999996</v>
      </c>
      <c r="AT45" s="4">
        <v>-0.69318199999999996</v>
      </c>
      <c r="AU45" s="4">
        <v>-0.69318199999999996</v>
      </c>
      <c r="AV45" s="4">
        <v>-0.69318199999999996</v>
      </c>
      <c r="AW45" s="4">
        <v>-0.69318199999999996</v>
      </c>
      <c r="AX45" s="4">
        <v>-0.69318199999999996</v>
      </c>
      <c r="AY45" s="4">
        <v>-0.69318199999999996</v>
      </c>
      <c r="AZ45" s="4">
        <v>-0.69318199999999996</v>
      </c>
      <c r="BA45" s="4">
        <v>-0.69318199999999996</v>
      </c>
      <c r="BB45" s="4">
        <v>-0.69318199999999996</v>
      </c>
      <c r="BC45" s="4">
        <v>-0.69318199999999996</v>
      </c>
      <c r="BD45" s="4">
        <v>-0.69318199999999996</v>
      </c>
      <c r="BE45" s="4">
        <v>-0.69318199999999996</v>
      </c>
      <c r="BF45" s="4">
        <v>-0.69318199999999996</v>
      </c>
      <c r="BG45" s="4">
        <v>-0.69318199999999996</v>
      </c>
      <c r="BH45" s="4">
        <v>-0.69318199999999996</v>
      </c>
      <c r="BI45" s="4">
        <v>-0.69318199999999996</v>
      </c>
      <c r="BJ45" s="4">
        <v>-0.69318200000000008</v>
      </c>
      <c r="BK45" s="4">
        <v>-0.69318199999999996</v>
      </c>
      <c r="BL45" s="4">
        <v>-0.69318199999999996</v>
      </c>
      <c r="BM45" s="4">
        <v>-0.69318199999999996</v>
      </c>
      <c r="BN45" s="4">
        <v>-0.69318199999999996</v>
      </c>
      <c r="BO45" s="4">
        <v>-0.69318199999999996</v>
      </c>
      <c r="BP45" s="4">
        <v>-0.69318199999999996</v>
      </c>
      <c r="BQ45" s="4">
        <v>-0.69318199999999996</v>
      </c>
      <c r="BR45" s="4">
        <v>-0.69318199999999996</v>
      </c>
      <c r="BS45" s="4">
        <v>-0.69318199999999996</v>
      </c>
      <c r="BT45" s="4">
        <v>-0.69318199999999996</v>
      </c>
      <c r="BU45" s="4">
        <v>-0.69318199999999996</v>
      </c>
      <c r="BV45" s="4">
        <v>-0.69318199999999985</v>
      </c>
      <c r="BW45" s="4">
        <v>-0.69318199999999996</v>
      </c>
      <c r="BX45" s="4">
        <v>-0.69318199999999996</v>
      </c>
      <c r="BY45" s="4">
        <v>-0.69318199999999996</v>
      </c>
      <c r="BZ45" s="4">
        <v>-0.69318199999999996</v>
      </c>
      <c r="CA45" s="4">
        <v>-0.69318199999999996</v>
      </c>
      <c r="CB45" s="4">
        <v>-0.69318199999999996</v>
      </c>
      <c r="CC45" s="4">
        <v>-0.69318199999999996</v>
      </c>
      <c r="CD45" s="4">
        <v>-0.69318199999999996</v>
      </c>
      <c r="CE45" s="4">
        <v>-0.69318199999999996</v>
      </c>
      <c r="CF45" s="4">
        <v>-0.69318199999999996</v>
      </c>
      <c r="CG45" s="4">
        <v>-0.69318199999999996</v>
      </c>
      <c r="CH45" s="4">
        <v>-0.69318199999999996</v>
      </c>
      <c r="CI45" s="4">
        <v>-0.69318199999999996</v>
      </c>
      <c r="CJ45" s="4">
        <v>-0.69318199999999996</v>
      </c>
      <c r="CK45" s="4">
        <v>-0.69318199999999996</v>
      </c>
      <c r="CL45" s="4">
        <v>-0.69318199999999996</v>
      </c>
      <c r="CM45" s="4">
        <v>-0.69318199999999996</v>
      </c>
      <c r="CN45" s="4">
        <v>-0.69318199999999996</v>
      </c>
      <c r="CO45" s="4">
        <v>-0.69318199999999985</v>
      </c>
      <c r="CP45" s="4">
        <v>-0.69318199999999996</v>
      </c>
      <c r="CQ45" s="4">
        <v>-0.69318199999999996</v>
      </c>
      <c r="CR45" s="4">
        <v>-0.69318199999999996</v>
      </c>
      <c r="CS45" s="4">
        <v>-0.69318199999999996</v>
      </c>
      <c r="CT45" s="4">
        <v>-0.69318199999999996</v>
      </c>
      <c r="CU45" s="4">
        <v>-0.69318199999999996</v>
      </c>
      <c r="CV45" s="4">
        <v>-0.69318199999999985</v>
      </c>
      <c r="CW45" s="4">
        <v>-0.69318199999999996</v>
      </c>
      <c r="CX45" s="4">
        <v>-0.69318199999999996</v>
      </c>
      <c r="CY45" s="4">
        <v>-0.69318199999999996</v>
      </c>
      <c r="CZ45" s="4">
        <v>-0.69318199999999996</v>
      </c>
      <c r="DA45" s="4">
        <v>-0.69318199999999996</v>
      </c>
      <c r="DB45" s="4">
        <v>-0.69318199999999996</v>
      </c>
      <c r="DC45" s="4">
        <v>-0.69318199999999996</v>
      </c>
      <c r="DD45" s="4">
        <v>-0.69318199999999996</v>
      </c>
      <c r="DE45" s="4">
        <v>-0.69318199999999996</v>
      </c>
      <c r="DF45" s="4">
        <v>-0.69318199999999996</v>
      </c>
      <c r="DG45" s="4">
        <v>-0.69318199999999996</v>
      </c>
      <c r="DH45" s="4">
        <v>-0.69318199999999996</v>
      </c>
      <c r="DI45" s="4">
        <v>-0.69318199999999996</v>
      </c>
      <c r="DJ45" s="4">
        <v>-0.69318199999999996</v>
      </c>
      <c r="DK45" s="4">
        <v>-0.69318199999999996</v>
      </c>
      <c r="DL45" s="4">
        <v>-0.69318199999999996</v>
      </c>
      <c r="DM45" s="4">
        <v>-0.69318199999999996</v>
      </c>
      <c r="DN45" s="4">
        <v>-0.69318199999999996</v>
      </c>
      <c r="DO45" s="4">
        <v>-0.69318199999999996</v>
      </c>
      <c r="DP45" s="4">
        <v>-0.69318199999999996</v>
      </c>
      <c r="DQ45" s="4">
        <v>-0.69318199999999996</v>
      </c>
      <c r="DR45" s="4">
        <v>-0.69318199999999996</v>
      </c>
      <c r="DS45" s="4">
        <v>-0.69318199999999996</v>
      </c>
      <c r="DT45" s="4">
        <v>-0.69318199999999996</v>
      </c>
      <c r="DU45" s="4">
        <v>-0.69318199999999996</v>
      </c>
      <c r="DV45" s="4">
        <v>-0.69318199999999996</v>
      </c>
      <c r="DW45" s="4">
        <v>-0.69318199999999996</v>
      </c>
      <c r="DX45" s="4">
        <v>-0.69318199999999996</v>
      </c>
      <c r="DY45" s="4">
        <v>-0.69318199999999996</v>
      </c>
      <c r="DZ45" s="4">
        <v>-0.69318199999999996</v>
      </c>
      <c r="EA45" s="4">
        <v>-0.69318199999999996</v>
      </c>
      <c r="EB45" s="4">
        <v>-0.69318199999999996</v>
      </c>
      <c r="EC45" s="4">
        <v>-0.69318199999999996</v>
      </c>
      <c r="ED45" s="4">
        <v>-0.69318199999999996</v>
      </c>
      <c r="EE45" s="4">
        <v>-0.69318199999999996</v>
      </c>
      <c r="EF45" s="4">
        <v>-0.69318199999999996</v>
      </c>
      <c r="EG45" s="4">
        <v>-0.69318199999999996</v>
      </c>
      <c r="EH45" s="4">
        <v>-0.69318199999999996</v>
      </c>
      <c r="EI45" s="4">
        <v>-0.69318199999999996</v>
      </c>
      <c r="EJ45" s="4">
        <v>-0.69318199999999996</v>
      </c>
      <c r="EK45" s="4">
        <v>-0.69318199999999996</v>
      </c>
      <c r="EL45" s="4">
        <v>-0.69318199999999996</v>
      </c>
      <c r="EM45" s="4">
        <v>-0.69318199999999996</v>
      </c>
      <c r="EN45" s="4">
        <v>-0.69318199999999996</v>
      </c>
      <c r="EO45" s="4">
        <v>-0.69318199999999996</v>
      </c>
      <c r="EP45" s="4">
        <v>-0.69318199999999996</v>
      </c>
      <c r="EQ45" s="4">
        <v>-0.69318199999999996</v>
      </c>
      <c r="ER45" s="4">
        <v>-0.69318199999999996</v>
      </c>
      <c r="ES45" s="4">
        <v>-0.69318199999999996</v>
      </c>
      <c r="ET45" s="4">
        <v>-0.69318199999999996</v>
      </c>
      <c r="EU45" s="4">
        <v>-0.69318199999999996</v>
      </c>
      <c r="EV45" s="4">
        <v>-0.69318199999999996</v>
      </c>
      <c r="EW45" s="4">
        <v>-0.69318199999999996</v>
      </c>
      <c r="EX45" s="4">
        <v>-0.69318199999999996</v>
      </c>
      <c r="EY45" s="4">
        <v>-0.69318199999999996</v>
      </c>
      <c r="EZ45" s="4">
        <v>-0.69318199999999996</v>
      </c>
      <c r="FA45" s="4">
        <v>-0.69318199999999985</v>
      </c>
      <c r="FB45" s="4">
        <v>-0.69318199999999996</v>
      </c>
      <c r="FC45" s="4">
        <v>-0.69318199999999996</v>
      </c>
      <c r="FD45" s="4">
        <v>-0.69318199999999996</v>
      </c>
      <c r="FE45" s="4">
        <v>-0.69318199999999996</v>
      </c>
      <c r="FF45" s="4">
        <v>-0.69318199999999996</v>
      </c>
      <c r="FG45" s="4">
        <v>-0.69318199999999996</v>
      </c>
      <c r="FH45" s="4">
        <v>475.030914</v>
      </c>
      <c r="FI45" s="4">
        <v>-0.69318199999999996</v>
      </c>
      <c r="FJ45" s="4">
        <v>-0.69318199999999996</v>
      </c>
      <c r="FK45" s="4">
        <v>-0.69318199999999996</v>
      </c>
      <c r="FL45" s="4">
        <v>-0.69318199999999996</v>
      </c>
      <c r="FM45" s="4">
        <v>-0.69318199999999996</v>
      </c>
      <c r="FN45" s="4">
        <v>-0.69318199999999996</v>
      </c>
      <c r="FO45" s="4">
        <v>-0.69318199999999996</v>
      </c>
      <c r="FP45" s="4">
        <v>-0.69318199999999996</v>
      </c>
      <c r="FQ45" s="4">
        <v>-0.69318199999999996</v>
      </c>
      <c r="FR45" s="4">
        <v>-0.69318199999999996</v>
      </c>
      <c r="FS45" s="4">
        <v>-0.69318199999999996</v>
      </c>
      <c r="FT45" s="4">
        <v>-0.69318199999999996</v>
      </c>
      <c r="FU45" s="4">
        <v>-0.69318199999999996</v>
      </c>
      <c r="FV45" s="4">
        <v>-0.69318199999999996</v>
      </c>
      <c r="FW45" s="4">
        <v>-0.69318199999999996</v>
      </c>
      <c r="FX45" s="4">
        <v>-0.69318199999999996</v>
      </c>
      <c r="FY45" s="4">
        <v>-0.69318199999999996</v>
      </c>
      <c r="FZ45" s="4">
        <v>-0.69318199999999996</v>
      </c>
      <c r="GA45" s="4">
        <v>-0.69318199999999996</v>
      </c>
      <c r="GB45" s="4">
        <v>-0.69318199999999996</v>
      </c>
      <c r="GC45" s="4">
        <v>-0.69318199999999996</v>
      </c>
      <c r="GD45" s="4">
        <v>-0.69318199999999996</v>
      </c>
      <c r="GE45" s="4">
        <v>-0.69318199999999996</v>
      </c>
      <c r="GF45" s="4">
        <v>-0.69318199999999996</v>
      </c>
      <c r="GG45" s="4">
        <v>-0.69318199999999996</v>
      </c>
      <c r="GH45" s="4">
        <v>-0.69318199999999996</v>
      </c>
      <c r="GI45" s="4">
        <v>-0.69318199999999996</v>
      </c>
      <c r="GJ45" s="4">
        <v>-0.69318199999999996</v>
      </c>
      <c r="GK45" s="4">
        <v>-0.69318199999999996</v>
      </c>
      <c r="GM45" s="10"/>
      <c r="GN45" s="11"/>
    </row>
    <row r="46" spans="1:196" x14ac:dyDescent="0.2">
      <c r="A46" s="3"/>
      <c r="B46" s="1">
        <v>43464.895833333438</v>
      </c>
      <c r="C46" s="4">
        <v>-0.66954000000000002</v>
      </c>
      <c r="D46" s="4">
        <v>-0.66954000000000002</v>
      </c>
      <c r="E46" s="4">
        <v>-0.66954000000000002</v>
      </c>
      <c r="F46" s="4">
        <v>-0.66954000000000002</v>
      </c>
      <c r="G46" s="4">
        <v>-0.66954000000000002</v>
      </c>
      <c r="H46" s="4">
        <v>-0.66954000000000002</v>
      </c>
      <c r="I46" s="4">
        <v>-0.66954000000000002</v>
      </c>
      <c r="J46" s="4">
        <v>-0.66954000000000002</v>
      </c>
      <c r="K46" s="4">
        <v>-0.66954000000000002</v>
      </c>
      <c r="L46" s="4">
        <v>-0.66954000000000002</v>
      </c>
      <c r="M46" s="4">
        <v>-0.66954000000000002</v>
      </c>
      <c r="N46" s="4">
        <v>-0.66954000000000002</v>
      </c>
      <c r="O46" s="4">
        <v>-0.66954000000000002</v>
      </c>
      <c r="P46" s="4">
        <v>-0.66954000000000002</v>
      </c>
      <c r="Q46" s="4">
        <v>-0.66954000000000002</v>
      </c>
      <c r="R46" s="4">
        <v>-0.66954000000000002</v>
      </c>
      <c r="S46" s="4">
        <v>-0.66954000000000002</v>
      </c>
      <c r="T46" s="4">
        <v>-0.66954000000000002</v>
      </c>
      <c r="U46" s="4">
        <v>-0.66954000000000002</v>
      </c>
      <c r="V46" s="4">
        <v>-0.66954000000000002</v>
      </c>
      <c r="W46" s="4">
        <v>-0.66954000000000002</v>
      </c>
      <c r="X46" s="4">
        <v>-0.66954000000000002</v>
      </c>
      <c r="Y46" s="4">
        <v>-0.66954000000000002</v>
      </c>
      <c r="Z46" s="4">
        <v>-0.66954000000000002</v>
      </c>
      <c r="AA46" s="4">
        <v>-0.66954000000000002</v>
      </c>
      <c r="AB46" s="4">
        <v>-0.66954000000000002</v>
      </c>
      <c r="AC46" s="4">
        <v>-0.66954000000000002</v>
      </c>
      <c r="AD46" s="4">
        <v>-0.66954000000000002</v>
      </c>
      <c r="AE46" s="4">
        <v>-0.66954000000000002</v>
      </c>
      <c r="AF46" s="4">
        <v>-0.66954000000000002</v>
      </c>
      <c r="AG46" s="4">
        <v>-0.66954000000000002</v>
      </c>
      <c r="AH46" s="4">
        <v>-0.66954000000000002</v>
      </c>
      <c r="AI46" s="4">
        <v>-0.66954000000000002</v>
      </c>
      <c r="AJ46" s="4">
        <v>-0.66954000000000002</v>
      </c>
      <c r="AK46" s="4">
        <v>-0.66954000000000002</v>
      </c>
      <c r="AL46" s="4">
        <v>-0.66954000000000002</v>
      </c>
      <c r="AM46" s="4">
        <v>-0.66954000000000002</v>
      </c>
      <c r="AN46" s="4">
        <v>-0.66954000000000002</v>
      </c>
      <c r="AO46" s="4">
        <v>-0.66954000000000002</v>
      </c>
      <c r="AP46" s="4">
        <v>-0.66954000000000002</v>
      </c>
      <c r="AQ46" s="4">
        <v>-0.66954000000000002</v>
      </c>
      <c r="AR46" s="4">
        <v>-0.66954000000000002</v>
      </c>
      <c r="AS46" s="4">
        <v>-0.66954000000000002</v>
      </c>
      <c r="AT46" s="4">
        <v>-0.66954000000000002</v>
      </c>
      <c r="AU46" s="4">
        <v>-0.66954000000000002</v>
      </c>
      <c r="AV46" s="4">
        <v>-0.66954000000000002</v>
      </c>
      <c r="AW46" s="4">
        <v>-0.66954000000000002</v>
      </c>
      <c r="AX46" s="4">
        <v>-0.66954000000000002</v>
      </c>
      <c r="AY46" s="4">
        <v>-0.66954000000000002</v>
      </c>
      <c r="AZ46" s="4">
        <v>-0.66954000000000002</v>
      </c>
      <c r="BA46" s="4">
        <v>-0.66954000000000002</v>
      </c>
      <c r="BB46" s="4">
        <v>-0.66954000000000002</v>
      </c>
      <c r="BC46" s="4">
        <v>-0.66954000000000002</v>
      </c>
      <c r="BD46" s="4">
        <v>-0.66954000000000002</v>
      </c>
      <c r="BE46" s="4">
        <v>-0.66954000000000002</v>
      </c>
      <c r="BF46" s="4">
        <v>-0.66954000000000002</v>
      </c>
      <c r="BG46" s="4">
        <v>-0.66954000000000002</v>
      </c>
      <c r="BH46" s="4">
        <v>-0.66954000000000002</v>
      </c>
      <c r="BI46" s="4">
        <v>-0.66954000000000002</v>
      </c>
      <c r="BJ46" s="4">
        <v>-0.66954000000000002</v>
      </c>
      <c r="BK46" s="4">
        <v>-0.66954000000000002</v>
      </c>
      <c r="BL46" s="4">
        <v>-0.66954000000000002</v>
      </c>
      <c r="BM46" s="4">
        <v>-0.66954000000000002</v>
      </c>
      <c r="BN46" s="4">
        <v>-0.66954000000000002</v>
      </c>
      <c r="BO46" s="4">
        <v>-0.66954000000000002</v>
      </c>
      <c r="BP46" s="4">
        <v>-0.66954000000000002</v>
      </c>
      <c r="BQ46" s="4">
        <v>-0.66954000000000002</v>
      </c>
      <c r="BR46" s="4">
        <v>-0.66954000000000002</v>
      </c>
      <c r="BS46" s="4">
        <v>-0.66954000000000002</v>
      </c>
      <c r="BT46" s="4">
        <v>-0.66954000000000002</v>
      </c>
      <c r="BU46" s="4">
        <v>-0.66954000000000002</v>
      </c>
      <c r="BV46" s="4">
        <v>-0.66954000000000002</v>
      </c>
      <c r="BW46" s="4">
        <v>-0.66954000000000002</v>
      </c>
      <c r="BX46" s="4">
        <v>-0.66954000000000002</v>
      </c>
      <c r="BY46" s="4">
        <v>-0.66954000000000002</v>
      </c>
      <c r="BZ46" s="4">
        <v>-0.66954000000000002</v>
      </c>
      <c r="CA46" s="4">
        <v>-0.66954000000000002</v>
      </c>
      <c r="CB46" s="4">
        <v>-0.66954000000000002</v>
      </c>
      <c r="CC46" s="4">
        <v>-0.66954000000000002</v>
      </c>
      <c r="CD46" s="4">
        <v>-0.66954000000000002</v>
      </c>
      <c r="CE46" s="4">
        <v>-0.66954000000000002</v>
      </c>
      <c r="CF46" s="4">
        <v>-0.66954000000000002</v>
      </c>
      <c r="CG46" s="4">
        <v>-0.66954000000000002</v>
      </c>
      <c r="CH46" s="4">
        <v>-0.66954000000000002</v>
      </c>
      <c r="CI46" s="4">
        <v>-0.66954000000000002</v>
      </c>
      <c r="CJ46" s="4">
        <v>-0.66954000000000002</v>
      </c>
      <c r="CK46" s="4">
        <v>-0.66954000000000002</v>
      </c>
      <c r="CL46" s="4">
        <v>-0.66954000000000002</v>
      </c>
      <c r="CM46" s="4">
        <v>-0.66954000000000002</v>
      </c>
      <c r="CN46" s="4">
        <v>-0.66954000000000002</v>
      </c>
      <c r="CO46" s="4">
        <v>-0.66954000000000002</v>
      </c>
      <c r="CP46" s="4">
        <v>-0.66954000000000002</v>
      </c>
      <c r="CQ46" s="4">
        <v>-0.66954000000000002</v>
      </c>
      <c r="CR46" s="4">
        <v>-0.66954000000000002</v>
      </c>
      <c r="CS46" s="4">
        <v>-0.66954000000000002</v>
      </c>
      <c r="CT46" s="4">
        <v>-0.66954000000000002</v>
      </c>
      <c r="CU46" s="4">
        <v>-0.66954000000000002</v>
      </c>
      <c r="CV46" s="4">
        <v>-0.66954000000000002</v>
      </c>
      <c r="CW46" s="4">
        <v>-0.66954000000000002</v>
      </c>
      <c r="CX46" s="4">
        <v>-0.66954000000000002</v>
      </c>
      <c r="CY46" s="4">
        <v>-0.66954000000000002</v>
      </c>
      <c r="CZ46" s="4">
        <v>-0.66954000000000002</v>
      </c>
      <c r="DA46" s="4">
        <v>-0.66954000000000002</v>
      </c>
      <c r="DB46" s="4">
        <v>-0.66954000000000002</v>
      </c>
      <c r="DC46" s="4">
        <v>-0.66954000000000002</v>
      </c>
      <c r="DD46" s="4">
        <v>-0.66954000000000002</v>
      </c>
      <c r="DE46" s="4">
        <v>-0.66954000000000002</v>
      </c>
      <c r="DF46" s="4">
        <v>-0.66954000000000002</v>
      </c>
      <c r="DG46" s="4">
        <v>-0.66954000000000002</v>
      </c>
      <c r="DH46" s="4">
        <v>-0.66954000000000002</v>
      </c>
      <c r="DI46" s="4">
        <v>-0.66954000000000002</v>
      </c>
      <c r="DJ46" s="4">
        <v>-0.66954000000000002</v>
      </c>
      <c r="DK46" s="4">
        <v>-0.66954000000000002</v>
      </c>
      <c r="DL46" s="4">
        <v>-0.66954000000000002</v>
      </c>
      <c r="DM46" s="4">
        <v>-0.66954000000000002</v>
      </c>
      <c r="DN46" s="4">
        <v>-0.66954000000000002</v>
      </c>
      <c r="DO46" s="4">
        <v>-0.66954000000000002</v>
      </c>
      <c r="DP46" s="4">
        <v>-0.66954000000000002</v>
      </c>
      <c r="DQ46" s="4">
        <v>-0.66954000000000002</v>
      </c>
      <c r="DR46" s="4">
        <v>-0.66954000000000002</v>
      </c>
      <c r="DS46" s="4">
        <v>-0.66954000000000002</v>
      </c>
      <c r="DT46" s="4">
        <v>-0.66954000000000002</v>
      </c>
      <c r="DU46" s="4">
        <v>-0.66954000000000002</v>
      </c>
      <c r="DV46" s="4">
        <v>-0.66954000000000002</v>
      </c>
      <c r="DW46" s="4">
        <v>-0.66954000000000002</v>
      </c>
      <c r="DX46" s="4">
        <v>-0.66954000000000002</v>
      </c>
      <c r="DY46" s="4">
        <v>-0.66954000000000002</v>
      </c>
      <c r="DZ46" s="4">
        <v>-0.66954000000000002</v>
      </c>
      <c r="EA46" s="4">
        <v>-0.66954000000000002</v>
      </c>
      <c r="EB46" s="4">
        <v>-0.66954000000000002</v>
      </c>
      <c r="EC46" s="4">
        <v>-0.66954000000000002</v>
      </c>
      <c r="ED46" s="4">
        <v>-0.66954000000000002</v>
      </c>
      <c r="EE46" s="4">
        <v>-0.66954000000000002</v>
      </c>
      <c r="EF46" s="4">
        <v>-0.66954000000000002</v>
      </c>
      <c r="EG46" s="4">
        <v>-0.66954000000000002</v>
      </c>
      <c r="EH46" s="4">
        <v>-0.66954000000000002</v>
      </c>
      <c r="EI46" s="4">
        <v>-0.66954000000000002</v>
      </c>
      <c r="EJ46" s="4">
        <v>-0.66954000000000002</v>
      </c>
      <c r="EK46" s="4">
        <v>-0.66954000000000002</v>
      </c>
      <c r="EL46" s="4">
        <v>-0.66954000000000002</v>
      </c>
      <c r="EM46" s="4">
        <v>-0.66954000000000002</v>
      </c>
      <c r="EN46" s="4">
        <v>-0.66954000000000002</v>
      </c>
      <c r="EO46" s="4">
        <v>-0.66954000000000002</v>
      </c>
      <c r="EP46" s="4">
        <v>-0.66954000000000002</v>
      </c>
      <c r="EQ46" s="4">
        <v>-0.66954000000000002</v>
      </c>
      <c r="ER46" s="4">
        <v>-0.66954000000000002</v>
      </c>
      <c r="ES46" s="4">
        <v>-0.66954000000000002</v>
      </c>
      <c r="ET46" s="4">
        <v>-0.66954000000000002</v>
      </c>
      <c r="EU46" s="4">
        <v>-0.66954000000000002</v>
      </c>
      <c r="EV46" s="4">
        <v>-0.66954000000000002</v>
      </c>
      <c r="EW46" s="4">
        <v>-0.66954000000000002</v>
      </c>
      <c r="EX46" s="4">
        <v>-0.66954000000000002</v>
      </c>
      <c r="EY46" s="4">
        <v>-0.66954000000000002</v>
      </c>
      <c r="EZ46" s="4">
        <v>-0.66954000000000002</v>
      </c>
      <c r="FA46" s="4">
        <v>-0.66954000000000002</v>
      </c>
      <c r="FB46" s="4">
        <v>-0.66954000000000002</v>
      </c>
      <c r="FC46" s="4">
        <v>-0.66954000000000002</v>
      </c>
      <c r="FD46" s="4">
        <v>-0.66954000000000002</v>
      </c>
      <c r="FE46" s="4">
        <v>-0.66954000000000002</v>
      </c>
      <c r="FF46" s="4">
        <v>-0.66954000000000002</v>
      </c>
      <c r="FG46" s="4">
        <v>-0.66954000000000002</v>
      </c>
      <c r="FH46" s="4">
        <v>475.10977200000002</v>
      </c>
      <c r="FI46" s="4">
        <v>-0.66954000000000002</v>
      </c>
      <c r="FJ46" s="4">
        <v>-0.66954000000000002</v>
      </c>
      <c r="FK46" s="4">
        <v>-0.66954000000000002</v>
      </c>
      <c r="FL46" s="4">
        <v>-0.66954000000000002</v>
      </c>
      <c r="FM46" s="4">
        <v>-0.66954000000000002</v>
      </c>
      <c r="FN46" s="4">
        <v>-0.66954000000000002</v>
      </c>
      <c r="FO46" s="4">
        <v>-0.66954000000000002</v>
      </c>
      <c r="FP46" s="4">
        <v>-0.66954000000000002</v>
      </c>
      <c r="FQ46" s="4">
        <v>-0.66954000000000002</v>
      </c>
      <c r="FR46" s="4">
        <v>-0.66954000000000002</v>
      </c>
      <c r="FS46" s="4">
        <v>-0.66954000000000002</v>
      </c>
      <c r="FT46" s="4">
        <v>-0.66954000000000002</v>
      </c>
      <c r="FU46" s="4">
        <v>-0.66954000000000002</v>
      </c>
      <c r="FV46" s="4">
        <v>-0.66954000000000002</v>
      </c>
      <c r="FW46" s="4">
        <v>-0.66954000000000002</v>
      </c>
      <c r="FX46" s="4">
        <v>-0.66954000000000002</v>
      </c>
      <c r="FY46" s="4">
        <v>-0.66954000000000002</v>
      </c>
      <c r="FZ46" s="4">
        <v>-0.66954000000000002</v>
      </c>
      <c r="GA46" s="4">
        <v>-0.66954000000000002</v>
      </c>
      <c r="GB46" s="4">
        <v>-0.66954000000000002</v>
      </c>
      <c r="GC46" s="4">
        <v>-0.66954000000000002</v>
      </c>
      <c r="GD46" s="4">
        <v>-0.66954000000000002</v>
      </c>
      <c r="GE46" s="4">
        <v>-0.66954000000000002</v>
      </c>
      <c r="GF46" s="4">
        <v>-0.66954000000000002</v>
      </c>
      <c r="GG46" s="4">
        <v>-0.66954000000000002</v>
      </c>
      <c r="GH46" s="4">
        <v>-0.66954000000000002</v>
      </c>
      <c r="GI46" s="4">
        <v>-0.66954000000000002</v>
      </c>
      <c r="GJ46" s="4">
        <v>-0.66954000000000002</v>
      </c>
      <c r="GK46" s="4">
        <v>-0.66954000000000002</v>
      </c>
      <c r="GM46" s="6"/>
      <c r="GN46" s="3"/>
    </row>
    <row r="47" spans="1:196" x14ac:dyDescent="0.2">
      <c r="A47" s="3"/>
      <c r="B47" s="1">
        <v>43464.916666666773</v>
      </c>
      <c r="C47" s="4">
        <v>-0.79532700000000001</v>
      </c>
      <c r="D47" s="4">
        <v>-0.79532700000000001</v>
      </c>
      <c r="E47" s="4">
        <v>-0.79532700000000001</v>
      </c>
      <c r="F47" s="4">
        <v>-0.79532700000000001</v>
      </c>
      <c r="G47" s="4">
        <v>-0.79532700000000001</v>
      </c>
      <c r="H47" s="4">
        <v>-0.79532700000000001</v>
      </c>
      <c r="I47" s="4">
        <v>-0.79532700000000001</v>
      </c>
      <c r="J47" s="4">
        <v>-0.79532700000000001</v>
      </c>
      <c r="K47" s="4">
        <v>-0.79532700000000001</v>
      </c>
      <c r="L47" s="4">
        <v>-0.79532700000000001</v>
      </c>
      <c r="M47" s="4">
        <v>-0.79532700000000001</v>
      </c>
      <c r="N47" s="4">
        <v>-0.79532700000000001</v>
      </c>
      <c r="O47" s="4">
        <v>-0.79532700000000001</v>
      </c>
      <c r="P47" s="4">
        <v>-0.79532700000000001</v>
      </c>
      <c r="Q47" s="4">
        <v>-0.79532700000000001</v>
      </c>
      <c r="R47" s="4">
        <v>-0.79532700000000001</v>
      </c>
      <c r="S47" s="4">
        <v>-0.79532700000000001</v>
      </c>
      <c r="T47" s="4">
        <v>-0.79532700000000001</v>
      </c>
      <c r="U47" s="4">
        <v>-0.79532700000000001</v>
      </c>
      <c r="V47" s="4">
        <v>-0.79532700000000001</v>
      </c>
      <c r="W47" s="4">
        <v>-0.79532700000000001</v>
      </c>
      <c r="X47" s="4">
        <v>-0.79532700000000001</v>
      </c>
      <c r="Y47" s="4">
        <v>-0.79532700000000001</v>
      </c>
      <c r="Z47" s="4">
        <v>-0.79532700000000001</v>
      </c>
      <c r="AA47" s="4">
        <v>-0.79532700000000001</v>
      </c>
      <c r="AB47" s="4">
        <v>-0.79532700000000001</v>
      </c>
      <c r="AC47" s="4">
        <v>-0.79532700000000001</v>
      </c>
      <c r="AD47" s="4">
        <v>-0.79532700000000001</v>
      </c>
      <c r="AE47" s="4">
        <v>-0.79532700000000001</v>
      </c>
      <c r="AF47" s="4">
        <v>-0.79532700000000001</v>
      </c>
      <c r="AG47" s="4">
        <v>-0.79532700000000001</v>
      </c>
      <c r="AH47" s="4">
        <v>-0.79532700000000001</v>
      </c>
      <c r="AI47" s="4">
        <v>-0.79532700000000001</v>
      </c>
      <c r="AJ47" s="4">
        <v>-0.79532700000000001</v>
      </c>
      <c r="AK47" s="4">
        <v>-0.79532700000000001</v>
      </c>
      <c r="AL47" s="4">
        <v>-0.79532700000000001</v>
      </c>
      <c r="AM47" s="4">
        <v>-0.79532700000000001</v>
      </c>
      <c r="AN47" s="4">
        <v>-0.79532700000000001</v>
      </c>
      <c r="AO47" s="4">
        <v>-0.79532700000000001</v>
      </c>
      <c r="AP47" s="4">
        <v>-0.79532700000000001</v>
      </c>
      <c r="AQ47" s="4">
        <v>-0.79532700000000001</v>
      </c>
      <c r="AR47" s="4">
        <v>-0.79532700000000001</v>
      </c>
      <c r="AS47" s="4">
        <v>-0.79532700000000001</v>
      </c>
      <c r="AT47" s="4">
        <v>-0.79532700000000001</v>
      </c>
      <c r="AU47" s="4">
        <v>-0.79532700000000001</v>
      </c>
      <c r="AV47" s="4">
        <v>-0.79532700000000001</v>
      </c>
      <c r="AW47" s="4">
        <v>-0.79532700000000001</v>
      </c>
      <c r="AX47" s="4">
        <v>-0.79532700000000001</v>
      </c>
      <c r="AY47" s="4">
        <v>-0.79532700000000001</v>
      </c>
      <c r="AZ47" s="4">
        <v>-0.79532700000000001</v>
      </c>
      <c r="BA47" s="4">
        <v>-0.79532700000000001</v>
      </c>
      <c r="BB47" s="4">
        <v>-0.79532700000000001</v>
      </c>
      <c r="BC47" s="4">
        <v>-0.79532700000000001</v>
      </c>
      <c r="BD47" s="4">
        <v>-0.79532700000000001</v>
      </c>
      <c r="BE47" s="4">
        <v>-0.79532700000000001</v>
      </c>
      <c r="BF47" s="4">
        <v>-0.79532700000000001</v>
      </c>
      <c r="BG47" s="4">
        <v>-0.79532700000000001</v>
      </c>
      <c r="BH47" s="4">
        <v>-0.79532700000000001</v>
      </c>
      <c r="BI47" s="4">
        <v>-0.79532700000000001</v>
      </c>
      <c r="BJ47" s="4">
        <v>-0.79532700000000001</v>
      </c>
      <c r="BK47" s="4">
        <v>-0.79532700000000001</v>
      </c>
      <c r="BL47" s="4">
        <v>-0.79532700000000001</v>
      </c>
      <c r="BM47" s="4">
        <v>-0.79532700000000001</v>
      </c>
      <c r="BN47" s="4">
        <v>-0.79532700000000001</v>
      </c>
      <c r="BO47" s="4">
        <v>-0.79532700000000001</v>
      </c>
      <c r="BP47" s="4">
        <v>-0.79532700000000001</v>
      </c>
      <c r="BQ47" s="4">
        <v>-0.79532700000000001</v>
      </c>
      <c r="BR47" s="4">
        <v>-0.79532700000000001</v>
      </c>
      <c r="BS47" s="4">
        <v>-0.79532700000000001</v>
      </c>
      <c r="BT47" s="4">
        <v>-0.79532700000000001</v>
      </c>
      <c r="BU47" s="4">
        <v>-0.79532700000000001</v>
      </c>
      <c r="BV47" s="4">
        <v>-0.79532700000000001</v>
      </c>
      <c r="BW47" s="4">
        <v>-0.79532700000000001</v>
      </c>
      <c r="BX47" s="4">
        <v>-0.79532700000000001</v>
      </c>
      <c r="BY47" s="4">
        <v>-0.79532700000000001</v>
      </c>
      <c r="BZ47" s="4">
        <v>-0.79532700000000001</v>
      </c>
      <c r="CA47" s="4">
        <v>-0.79532700000000001</v>
      </c>
      <c r="CB47" s="4">
        <v>-0.79532700000000001</v>
      </c>
      <c r="CC47" s="4">
        <v>-0.79532700000000001</v>
      </c>
      <c r="CD47" s="4">
        <v>-0.79532700000000001</v>
      </c>
      <c r="CE47" s="4">
        <v>-0.79532700000000001</v>
      </c>
      <c r="CF47" s="4">
        <v>-0.79532700000000001</v>
      </c>
      <c r="CG47" s="4">
        <v>-0.79532700000000001</v>
      </c>
      <c r="CH47" s="4">
        <v>-0.79532700000000001</v>
      </c>
      <c r="CI47" s="4">
        <v>-0.79532700000000001</v>
      </c>
      <c r="CJ47" s="4">
        <v>-0.79532700000000001</v>
      </c>
      <c r="CK47" s="4">
        <v>-0.79532700000000001</v>
      </c>
      <c r="CL47" s="4">
        <v>-0.79532700000000001</v>
      </c>
      <c r="CM47" s="4">
        <v>-0.79532700000000001</v>
      </c>
      <c r="CN47" s="4">
        <v>-0.79532700000000001</v>
      </c>
      <c r="CO47" s="4">
        <v>-0.79532700000000001</v>
      </c>
      <c r="CP47" s="4">
        <v>-0.79532700000000001</v>
      </c>
      <c r="CQ47" s="4">
        <v>-0.79532700000000001</v>
      </c>
      <c r="CR47" s="4">
        <v>-0.79532700000000001</v>
      </c>
      <c r="CS47" s="4">
        <v>-0.79532700000000001</v>
      </c>
      <c r="CT47" s="4">
        <v>-0.79532700000000001</v>
      </c>
      <c r="CU47" s="4">
        <v>-0.79532700000000001</v>
      </c>
      <c r="CV47" s="4">
        <v>-0.79532700000000001</v>
      </c>
      <c r="CW47" s="4">
        <v>-0.79532700000000001</v>
      </c>
      <c r="CX47" s="4">
        <v>-0.79532700000000001</v>
      </c>
      <c r="CY47" s="4">
        <v>-0.79532700000000001</v>
      </c>
      <c r="CZ47" s="4">
        <v>-0.79532700000000001</v>
      </c>
      <c r="DA47" s="4">
        <v>-0.79532700000000001</v>
      </c>
      <c r="DB47" s="4">
        <v>-0.79532700000000001</v>
      </c>
      <c r="DC47" s="4">
        <v>-0.79532700000000001</v>
      </c>
      <c r="DD47" s="4">
        <v>-0.79532700000000001</v>
      </c>
      <c r="DE47" s="4">
        <v>-0.79532700000000001</v>
      </c>
      <c r="DF47" s="4">
        <v>-0.79532700000000001</v>
      </c>
      <c r="DG47" s="4">
        <v>-0.79532700000000001</v>
      </c>
      <c r="DH47" s="4">
        <v>-0.79532700000000001</v>
      </c>
      <c r="DI47" s="4">
        <v>-0.79532700000000001</v>
      </c>
      <c r="DJ47" s="4">
        <v>-0.79532700000000001</v>
      </c>
      <c r="DK47" s="4">
        <v>-0.79532700000000001</v>
      </c>
      <c r="DL47" s="4">
        <v>-0.79532700000000001</v>
      </c>
      <c r="DM47" s="4">
        <v>-0.79532700000000001</v>
      </c>
      <c r="DN47" s="4">
        <v>-0.79532700000000001</v>
      </c>
      <c r="DO47" s="4">
        <v>-0.79532700000000001</v>
      </c>
      <c r="DP47" s="4">
        <v>-0.79532700000000001</v>
      </c>
      <c r="DQ47" s="4">
        <v>-0.79532700000000001</v>
      </c>
      <c r="DR47" s="4">
        <v>-0.79532700000000001</v>
      </c>
      <c r="DS47" s="4">
        <v>-0.79532700000000001</v>
      </c>
      <c r="DT47" s="4">
        <v>-0.79532700000000001</v>
      </c>
      <c r="DU47" s="4">
        <v>-0.79532700000000001</v>
      </c>
      <c r="DV47" s="4">
        <v>-0.79532700000000001</v>
      </c>
      <c r="DW47" s="4">
        <v>-0.79532700000000001</v>
      </c>
      <c r="DX47" s="4">
        <v>-0.79532700000000001</v>
      </c>
      <c r="DY47" s="4">
        <v>-0.79532700000000001</v>
      </c>
      <c r="DZ47" s="4">
        <v>-0.79532700000000001</v>
      </c>
      <c r="EA47" s="4">
        <v>-0.79532700000000001</v>
      </c>
      <c r="EB47" s="4">
        <v>-0.79532700000000001</v>
      </c>
      <c r="EC47" s="4">
        <v>-0.79532700000000001</v>
      </c>
      <c r="ED47" s="4">
        <v>-0.79532700000000001</v>
      </c>
      <c r="EE47" s="4">
        <v>-0.79532700000000001</v>
      </c>
      <c r="EF47" s="4">
        <v>-0.79532700000000001</v>
      </c>
      <c r="EG47" s="4">
        <v>-0.79532700000000001</v>
      </c>
      <c r="EH47" s="4">
        <v>-0.79532700000000001</v>
      </c>
      <c r="EI47" s="4">
        <v>-0.79532700000000001</v>
      </c>
      <c r="EJ47" s="4">
        <v>-0.79532700000000001</v>
      </c>
      <c r="EK47" s="4">
        <v>-0.79532700000000001</v>
      </c>
      <c r="EL47" s="4">
        <v>-0.79532700000000001</v>
      </c>
      <c r="EM47" s="4">
        <v>-0.79532700000000001</v>
      </c>
      <c r="EN47" s="4">
        <v>-0.79532700000000001</v>
      </c>
      <c r="EO47" s="4">
        <v>-0.79532700000000001</v>
      </c>
      <c r="EP47" s="4">
        <v>-0.79532700000000001</v>
      </c>
      <c r="EQ47" s="4">
        <v>-0.79532700000000001</v>
      </c>
      <c r="ER47" s="4">
        <v>-0.79532700000000001</v>
      </c>
      <c r="ES47" s="4">
        <v>-0.79532700000000001</v>
      </c>
      <c r="ET47" s="4">
        <v>-0.79532700000000001</v>
      </c>
      <c r="EU47" s="4">
        <v>-0.79532700000000001</v>
      </c>
      <c r="EV47" s="4">
        <v>-0.79532700000000001</v>
      </c>
      <c r="EW47" s="4">
        <v>-0.79532700000000001</v>
      </c>
      <c r="EX47" s="4">
        <v>-0.79532700000000001</v>
      </c>
      <c r="EY47" s="4">
        <v>-0.79532700000000001</v>
      </c>
      <c r="EZ47" s="4">
        <v>-0.79532700000000001</v>
      </c>
      <c r="FA47" s="4">
        <v>-0.79532700000000001</v>
      </c>
      <c r="FB47" s="4">
        <v>-0.79532700000000001</v>
      </c>
      <c r="FC47" s="4">
        <v>-0.79532700000000001</v>
      </c>
      <c r="FD47" s="4">
        <v>-0.79532700000000001</v>
      </c>
      <c r="FE47" s="4">
        <v>-0.79532700000000001</v>
      </c>
      <c r="FF47" s="4">
        <v>-0.79532700000000001</v>
      </c>
      <c r="FG47" s="4">
        <v>-0.79532700000000001</v>
      </c>
      <c r="FH47" s="4">
        <v>474.90277300000002</v>
      </c>
      <c r="FI47" s="4">
        <v>-0.79532700000000001</v>
      </c>
      <c r="FJ47" s="4">
        <v>-0.79532700000000001</v>
      </c>
      <c r="FK47" s="4">
        <v>-0.79532700000000001</v>
      </c>
      <c r="FL47" s="4">
        <v>-0.79532700000000001</v>
      </c>
      <c r="FM47" s="4">
        <v>-0.79532700000000001</v>
      </c>
      <c r="FN47" s="4">
        <v>-0.79532700000000001</v>
      </c>
      <c r="FO47" s="4">
        <v>-0.79532700000000001</v>
      </c>
      <c r="FP47" s="4">
        <v>-0.79532700000000001</v>
      </c>
      <c r="FQ47" s="4">
        <v>-0.79532700000000001</v>
      </c>
      <c r="FR47" s="4">
        <v>-0.79532700000000001</v>
      </c>
      <c r="FS47" s="4">
        <v>-0.79532700000000001</v>
      </c>
      <c r="FT47" s="4">
        <v>-0.79532700000000001</v>
      </c>
      <c r="FU47" s="4">
        <v>-0.79532700000000001</v>
      </c>
      <c r="FV47" s="4">
        <v>-0.79532700000000001</v>
      </c>
      <c r="FW47" s="4">
        <v>-0.79532700000000001</v>
      </c>
      <c r="FX47" s="4">
        <v>-0.79532700000000001</v>
      </c>
      <c r="FY47" s="4">
        <v>-0.79532700000000001</v>
      </c>
      <c r="FZ47" s="4">
        <v>-0.79532700000000001</v>
      </c>
      <c r="GA47" s="4">
        <v>-0.79532700000000001</v>
      </c>
      <c r="GB47" s="4">
        <v>-0.79532700000000001</v>
      </c>
      <c r="GC47" s="4">
        <v>-0.79532700000000001</v>
      </c>
      <c r="GD47" s="4">
        <v>-0.79532700000000001</v>
      </c>
      <c r="GE47" s="4">
        <v>-0.79532700000000001</v>
      </c>
      <c r="GF47" s="4">
        <v>-0.79532700000000001</v>
      </c>
      <c r="GG47" s="4">
        <v>-0.79532700000000001</v>
      </c>
      <c r="GH47" s="4">
        <v>-0.79532700000000001</v>
      </c>
      <c r="GI47" s="4">
        <v>-0.79532700000000001</v>
      </c>
      <c r="GJ47" s="4">
        <v>-0.79532700000000001</v>
      </c>
      <c r="GK47" s="4">
        <v>-0.79532700000000001</v>
      </c>
      <c r="GM47" s="6"/>
      <c r="GN47" s="3"/>
    </row>
    <row r="48" spans="1:196" x14ac:dyDescent="0.2">
      <c r="A48" s="3"/>
      <c r="B48" s="1">
        <v>43464.937500000109</v>
      </c>
      <c r="C48" s="4">
        <v>-0.54517800000000005</v>
      </c>
      <c r="D48" s="4">
        <v>-0.54517800000000005</v>
      </c>
      <c r="E48" s="4">
        <v>-0.54517800000000005</v>
      </c>
      <c r="F48" s="4">
        <v>-0.54517800000000005</v>
      </c>
      <c r="G48" s="4">
        <v>-0.54517800000000005</v>
      </c>
      <c r="H48" s="4">
        <v>-0.54517800000000005</v>
      </c>
      <c r="I48" s="4">
        <v>-0.54517800000000005</v>
      </c>
      <c r="J48" s="4">
        <v>-0.54517800000000005</v>
      </c>
      <c r="K48" s="4">
        <v>-0.54517800000000005</v>
      </c>
      <c r="L48" s="4">
        <v>-0.54517800000000005</v>
      </c>
      <c r="M48" s="4">
        <v>-0.54517800000000005</v>
      </c>
      <c r="N48" s="4">
        <v>-0.54517800000000005</v>
      </c>
      <c r="O48" s="4">
        <v>-0.54517800000000005</v>
      </c>
      <c r="P48" s="4">
        <v>-0.54517800000000005</v>
      </c>
      <c r="Q48" s="4">
        <v>-0.54517800000000005</v>
      </c>
      <c r="R48" s="4">
        <v>-0.54517800000000005</v>
      </c>
      <c r="S48" s="4">
        <v>-0.54517800000000005</v>
      </c>
      <c r="T48" s="4">
        <v>-0.54517800000000005</v>
      </c>
      <c r="U48" s="4">
        <v>-0.54517800000000005</v>
      </c>
      <c r="V48" s="4">
        <v>-0.54517800000000005</v>
      </c>
      <c r="W48" s="4">
        <v>-0.54517800000000005</v>
      </c>
      <c r="X48" s="4">
        <v>-0.54517800000000005</v>
      </c>
      <c r="Y48" s="4">
        <v>-0.54517800000000005</v>
      </c>
      <c r="Z48" s="4">
        <v>-0.54517800000000005</v>
      </c>
      <c r="AA48" s="4">
        <v>-0.54517800000000005</v>
      </c>
      <c r="AB48" s="4">
        <v>-0.54517800000000005</v>
      </c>
      <c r="AC48" s="4">
        <v>-0.54517800000000005</v>
      </c>
      <c r="AD48" s="4">
        <v>-0.54517800000000005</v>
      </c>
      <c r="AE48" s="4">
        <v>-0.54517800000000005</v>
      </c>
      <c r="AF48" s="4">
        <v>-0.54517800000000005</v>
      </c>
      <c r="AG48" s="4">
        <v>-0.54517800000000005</v>
      </c>
      <c r="AH48" s="4">
        <v>-0.54517800000000005</v>
      </c>
      <c r="AI48" s="4">
        <v>-0.54517800000000005</v>
      </c>
      <c r="AJ48" s="4">
        <v>-0.54517800000000005</v>
      </c>
      <c r="AK48" s="4">
        <v>-0.54517800000000005</v>
      </c>
      <c r="AL48" s="4">
        <v>-0.54517800000000005</v>
      </c>
      <c r="AM48" s="4">
        <v>-0.54517800000000005</v>
      </c>
      <c r="AN48" s="4">
        <v>-0.54517800000000005</v>
      </c>
      <c r="AO48" s="4">
        <v>-0.54517800000000005</v>
      </c>
      <c r="AP48" s="4">
        <v>-0.54517800000000005</v>
      </c>
      <c r="AQ48" s="4">
        <v>-0.54517800000000005</v>
      </c>
      <c r="AR48" s="4">
        <v>-0.54517800000000005</v>
      </c>
      <c r="AS48" s="4">
        <v>-0.54517800000000005</v>
      </c>
      <c r="AT48" s="4">
        <v>-0.54517800000000005</v>
      </c>
      <c r="AU48" s="4">
        <v>-0.54517800000000005</v>
      </c>
      <c r="AV48" s="4">
        <v>-0.54517800000000005</v>
      </c>
      <c r="AW48" s="4">
        <v>-0.54517800000000005</v>
      </c>
      <c r="AX48" s="4">
        <v>-0.54517800000000005</v>
      </c>
      <c r="AY48" s="4">
        <v>-0.54517800000000005</v>
      </c>
      <c r="AZ48" s="4">
        <v>-0.54517800000000005</v>
      </c>
      <c r="BA48" s="4">
        <v>-0.54517800000000005</v>
      </c>
      <c r="BB48" s="4">
        <v>-0.54517800000000005</v>
      </c>
      <c r="BC48" s="4">
        <v>-0.54517800000000005</v>
      </c>
      <c r="BD48" s="4">
        <v>-0.54517800000000005</v>
      </c>
      <c r="BE48" s="4">
        <v>-0.54517800000000005</v>
      </c>
      <c r="BF48" s="4">
        <v>-0.54517800000000005</v>
      </c>
      <c r="BG48" s="4">
        <v>-0.54517800000000005</v>
      </c>
      <c r="BH48" s="4">
        <v>-0.54517800000000005</v>
      </c>
      <c r="BI48" s="4">
        <v>-0.54517800000000005</v>
      </c>
      <c r="BJ48" s="4">
        <v>-0.54517800000000005</v>
      </c>
      <c r="BK48" s="4">
        <v>-0.54517800000000005</v>
      </c>
      <c r="BL48" s="4">
        <v>-0.54517800000000005</v>
      </c>
      <c r="BM48" s="4">
        <v>-0.54517800000000005</v>
      </c>
      <c r="BN48" s="4">
        <v>-0.54517800000000005</v>
      </c>
      <c r="BO48" s="4">
        <v>-0.54517800000000005</v>
      </c>
      <c r="BP48" s="4">
        <v>-0.54517800000000005</v>
      </c>
      <c r="BQ48" s="4">
        <v>-0.54517800000000005</v>
      </c>
      <c r="BR48" s="4">
        <v>-0.54517800000000005</v>
      </c>
      <c r="BS48" s="4">
        <v>-0.54517800000000005</v>
      </c>
      <c r="BT48" s="4">
        <v>-0.54517800000000005</v>
      </c>
      <c r="BU48" s="4">
        <v>-0.54517800000000005</v>
      </c>
      <c r="BV48" s="4">
        <v>-0.54517800000000005</v>
      </c>
      <c r="BW48" s="4">
        <v>-0.54517800000000005</v>
      </c>
      <c r="BX48" s="4">
        <v>-0.54517800000000005</v>
      </c>
      <c r="BY48" s="4">
        <v>-0.54517800000000005</v>
      </c>
      <c r="BZ48" s="4">
        <v>-0.54517800000000005</v>
      </c>
      <c r="CA48" s="4">
        <v>-0.54517800000000005</v>
      </c>
      <c r="CB48" s="4">
        <v>-0.54517800000000005</v>
      </c>
      <c r="CC48" s="4">
        <v>-0.54517800000000005</v>
      </c>
      <c r="CD48" s="4">
        <v>-0.54517800000000005</v>
      </c>
      <c r="CE48" s="4">
        <v>-0.54517800000000005</v>
      </c>
      <c r="CF48" s="4">
        <v>-0.54517800000000005</v>
      </c>
      <c r="CG48" s="4">
        <v>-0.54517800000000005</v>
      </c>
      <c r="CH48" s="4">
        <v>-0.54517800000000005</v>
      </c>
      <c r="CI48" s="4">
        <v>-0.54517800000000005</v>
      </c>
      <c r="CJ48" s="4">
        <v>-0.54517800000000005</v>
      </c>
      <c r="CK48" s="4">
        <v>-0.54517800000000005</v>
      </c>
      <c r="CL48" s="4">
        <v>-0.54517800000000005</v>
      </c>
      <c r="CM48" s="4">
        <v>-0.54517800000000005</v>
      </c>
      <c r="CN48" s="4">
        <v>-0.54517800000000005</v>
      </c>
      <c r="CO48" s="4">
        <v>-0.54517800000000005</v>
      </c>
      <c r="CP48" s="4">
        <v>-0.54517800000000005</v>
      </c>
      <c r="CQ48" s="4">
        <v>-0.54517800000000005</v>
      </c>
      <c r="CR48" s="4">
        <v>-0.54517800000000005</v>
      </c>
      <c r="CS48" s="4">
        <v>-0.54517800000000005</v>
      </c>
      <c r="CT48" s="4">
        <v>-0.54517800000000005</v>
      </c>
      <c r="CU48" s="4">
        <v>-0.54517800000000005</v>
      </c>
      <c r="CV48" s="4">
        <v>-0.54517800000000005</v>
      </c>
      <c r="CW48" s="4">
        <v>-0.54517800000000005</v>
      </c>
      <c r="CX48" s="4">
        <v>-0.54517800000000005</v>
      </c>
      <c r="CY48" s="4">
        <v>-0.54517800000000005</v>
      </c>
      <c r="CZ48" s="4">
        <v>-0.54517800000000005</v>
      </c>
      <c r="DA48" s="4">
        <v>-0.54517800000000005</v>
      </c>
      <c r="DB48" s="4">
        <v>-0.54517800000000005</v>
      </c>
      <c r="DC48" s="4">
        <v>-0.54517800000000005</v>
      </c>
      <c r="DD48" s="4">
        <v>-0.54517800000000005</v>
      </c>
      <c r="DE48" s="4">
        <v>-0.54517800000000005</v>
      </c>
      <c r="DF48" s="4">
        <v>-0.54517800000000005</v>
      </c>
      <c r="DG48" s="4">
        <v>-0.54517800000000005</v>
      </c>
      <c r="DH48" s="4">
        <v>-0.54517800000000005</v>
      </c>
      <c r="DI48" s="4">
        <v>-0.54517800000000005</v>
      </c>
      <c r="DJ48" s="4">
        <v>-0.54517800000000005</v>
      </c>
      <c r="DK48" s="4">
        <v>-0.54517800000000005</v>
      </c>
      <c r="DL48" s="4">
        <v>-0.54517800000000005</v>
      </c>
      <c r="DM48" s="4">
        <v>-0.54517800000000005</v>
      </c>
      <c r="DN48" s="4">
        <v>-0.54517800000000005</v>
      </c>
      <c r="DO48" s="4">
        <v>-0.54517800000000005</v>
      </c>
      <c r="DP48" s="4">
        <v>-0.54517800000000005</v>
      </c>
      <c r="DQ48" s="4">
        <v>-0.54517800000000005</v>
      </c>
      <c r="DR48" s="4">
        <v>-0.54517800000000005</v>
      </c>
      <c r="DS48" s="4">
        <v>-0.54517800000000005</v>
      </c>
      <c r="DT48" s="4">
        <v>-0.54517800000000005</v>
      </c>
      <c r="DU48" s="4">
        <v>-0.54517800000000005</v>
      </c>
      <c r="DV48" s="4">
        <v>-0.54517800000000005</v>
      </c>
      <c r="DW48" s="4">
        <v>-0.54517800000000005</v>
      </c>
      <c r="DX48" s="4">
        <v>-0.54517800000000005</v>
      </c>
      <c r="DY48" s="4">
        <v>-0.54517800000000005</v>
      </c>
      <c r="DZ48" s="4">
        <v>-0.54517800000000005</v>
      </c>
      <c r="EA48" s="4">
        <v>-0.54517800000000005</v>
      </c>
      <c r="EB48" s="4">
        <v>-0.54517800000000005</v>
      </c>
      <c r="EC48" s="4">
        <v>-0.54517800000000005</v>
      </c>
      <c r="ED48" s="4">
        <v>-0.54517800000000005</v>
      </c>
      <c r="EE48" s="4">
        <v>-0.54517800000000005</v>
      </c>
      <c r="EF48" s="4">
        <v>-0.54517800000000005</v>
      </c>
      <c r="EG48" s="4">
        <v>-0.54517800000000005</v>
      </c>
      <c r="EH48" s="4">
        <v>-0.54517800000000005</v>
      </c>
      <c r="EI48" s="4">
        <v>-0.54517800000000005</v>
      </c>
      <c r="EJ48" s="4">
        <v>-0.54517800000000005</v>
      </c>
      <c r="EK48" s="4">
        <v>-0.54517800000000005</v>
      </c>
      <c r="EL48" s="4">
        <v>-0.54517800000000005</v>
      </c>
      <c r="EM48" s="4">
        <v>-0.54517800000000005</v>
      </c>
      <c r="EN48" s="4">
        <v>-0.54517800000000005</v>
      </c>
      <c r="EO48" s="4">
        <v>-0.54517800000000005</v>
      </c>
      <c r="EP48" s="4">
        <v>-0.54517800000000005</v>
      </c>
      <c r="EQ48" s="4">
        <v>-0.54517800000000005</v>
      </c>
      <c r="ER48" s="4">
        <v>-0.54517800000000005</v>
      </c>
      <c r="ES48" s="4">
        <v>-0.54517800000000005</v>
      </c>
      <c r="ET48" s="4">
        <v>-0.54517800000000005</v>
      </c>
      <c r="EU48" s="4">
        <v>-0.54517800000000005</v>
      </c>
      <c r="EV48" s="4">
        <v>-0.54517800000000005</v>
      </c>
      <c r="EW48" s="4">
        <v>-0.54517800000000005</v>
      </c>
      <c r="EX48" s="4">
        <v>-0.54517800000000005</v>
      </c>
      <c r="EY48" s="4">
        <v>-0.54517800000000005</v>
      </c>
      <c r="EZ48" s="4">
        <v>-0.54517800000000005</v>
      </c>
      <c r="FA48" s="4">
        <v>-0.54517800000000005</v>
      </c>
      <c r="FB48" s="4">
        <v>-0.54517800000000005</v>
      </c>
      <c r="FC48" s="4">
        <v>-0.54517800000000005</v>
      </c>
      <c r="FD48" s="4">
        <v>-0.54517800000000005</v>
      </c>
      <c r="FE48" s="4">
        <v>-0.54517800000000005</v>
      </c>
      <c r="FF48" s="4">
        <v>-0.54517800000000005</v>
      </c>
      <c r="FG48" s="4">
        <v>-0.54517800000000005</v>
      </c>
      <c r="FH48" s="4">
        <v>541.08722799999998</v>
      </c>
      <c r="FI48" s="4">
        <v>-0.54517800000000005</v>
      </c>
      <c r="FJ48" s="4">
        <v>-0.54517800000000005</v>
      </c>
      <c r="FK48" s="4">
        <v>-0.54517800000000005</v>
      </c>
      <c r="FL48" s="4">
        <v>-0.54517800000000005</v>
      </c>
      <c r="FM48" s="4">
        <v>-0.54517800000000005</v>
      </c>
      <c r="FN48" s="4">
        <v>-0.54517800000000005</v>
      </c>
      <c r="FO48" s="4">
        <v>-0.54517800000000005</v>
      </c>
      <c r="FP48" s="4">
        <v>-0.54517800000000005</v>
      </c>
      <c r="FQ48" s="4">
        <v>-0.54517800000000005</v>
      </c>
      <c r="FR48" s="4">
        <v>-0.54517800000000005</v>
      </c>
      <c r="FS48" s="4">
        <v>-0.54517800000000005</v>
      </c>
      <c r="FT48" s="4">
        <v>-0.54517800000000005</v>
      </c>
      <c r="FU48" s="4">
        <v>-0.54517800000000005</v>
      </c>
      <c r="FV48" s="4">
        <v>-0.54517800000000005</v>
      </c>
      <c r="FW48" s="4">
        <v>-0.54517800000000005</v>
      </c>
      <c r="FX48" s="4">
        <v>-0.54517800000000005</v>
      </c>
      <c r="FY48" s="4">
        <v>-0.54517800000000005</v>
      </c>
      <c r="FZ48" s="4">
        <v>-0.54517800000000005</v>
      </c>
      <c r="GA48" s="4">
        <v>-0.54517800000000005</v>
      </c>
      <c r="GB48" s="4">
        <v>-0.54517800000000005</v>
      </c>
      <c r="GC48" s="4">
        <v>-0.54517800000000005</v>
      </c>
      <c r="GD48" s="4">
        <v>-0.54517800000000005</v>
      </c>
      <c r="GE48" s="4">
        <v>-0.54517800000000005</v>
      </c>
      <c r="GF48" s="4">
        <v>-0.54517800000000005</v>
      </c>
      <c r="GG48" s="4">
        <v>-0.54517800000000005</v>
      </c>
      <c r="GH48" s="4">
        <v>-0.54517800000000005</v>
      </c>
      <c r="GI48" s="4">
        <v>-0.54517800000000005</v>
      </c>
      <c r="GJ48" s="4">
        <v>-0.54517800000000005</v>
      </c>
      <c r="GK48" s="4">
        <v>-0.54517800000000005</v>
      </c>
      <c r="GM48" s="6"/>
      <c r="GN48" s="3"/>
    </row>
    <row r="49" spans="1:196" x14ac:dyDescent="0.2">
      <c r="A49" s="3"/>
      <c r="B49" s="1">
        <v>43464.958333333445</v>
      </c>
      <c r="C49" s="4">
        <v>-0.55759099999999995</v>
      </c>
      <c r="D49" s="4">
        <v>-0.55759099999999995</v>
      </c>
      <c r="E49" s="4">
        <v>-0.55759099999999995</v>
      </c>
      <c r="F49" s="4">
        <v>-0.55759099999999995</v>
      </c>
      <c r="G49" s="4">
        <v>-0.55759099999999995</v>
      </c>
      <c r="H49" s="4">
        <v>-0.55759099999999995</v>
      </c>
      <c r="I49" s="4">
        <v>-0.55759099999999995</v>
      </c>
      <c r="J49" s="4">
        <v>-0.55759099999999995</v>
      </c>
      <c r="K49" s="4">
        <v>-0.55759099999999995</v>
      </c>
      <c r="L49" s="4">
        <v>-0.55759099999999995</v>
      </c>
      <c r="M49" s="4">
        <v>-0.55759099999999995</v>
      </c>
      <c r="N49" s="4">
        <v>-0.55759099999999995</v>
      </c>
      <c r="O49" s="4">
        <v>-0.55759099999999995</v>
      </c>
      <c r="P49" s="4">
        <v>-0.55759099999999995</v>
      </c>
      <c r="Q49" s="4">
        <v>-0.55759099999999995</v>
      </c>
      <c r="R49" s="4">
        <v>-0.55759099999999995</v>
      </c>
      <c r="S49" s="4">
        <v>-0.55759099999999995</v>
      </c>
      <c r="T49" s="4">
        <v>-0.55759099999999995</v>
      </c>
      <c r="U49" s="4">
        <v>-0.55759099999999995</v>
      </c>
      <c r="V49" s="4">
        <v>-0.55759099999999995</v>
      </c>
      <c r="W49" s="4">
        <v>-0.55759099999999995</v>
      </c>
      <c r="X49" s="4">
        <v>-0.55759099999999995</v>
      </c>
      <c r="Y49" s="4">
        <v>-0.55759099999999995</v>
      </c>
      <c r="Z49" s="4">
        <v>-0.55759099999999995</v>
      </c>
      <c r="AA49" s="4">
        <v>-0.55759099999999995</v>
      </c>
      <c r="AB49" s="4">
        <v>-0.55759099999999995</v>
      </c>
      <c r="AC49" s="4">
        <v>-0.55759099999999995</v>
      </c>
      <c r="AD49" s="4">
        <v>-0.55759099999999995</v>
      </c>
      <c r="AE49" s="4">
        <v>-0.55759099999999995</v>
      </c>
      <c r="AF49" s="4">
        <v>-0.55759099999999995</v>
      </c>
      <c r="AG49" s="4">
        <v>-0.55759099999999995</v>
      </c>
      <c r="AH49" s="4">
        <v>-0.55759099999999995</v>
      </c>
      <c r="AI49" s="4">
        <v>-0.55759099999999995</v>
      </c>
      <c r="AJ49" s="4">
        <v>-0.55759099999999995</v>
      </c>
      <c r="AK49" s="4">
        <v>-0.55759099999999995</v>
      </c>
      <c r="AL49" s="4">
        <v>-0.55759099999999995</v>
      </c>
      <c r="AM49" s="4">
        <v>-0.55759099999999995</v>
      </c>
      <c r="AN49" s="4">
        <v>-0.55759099999999995</v>
      </c>
      <c r="AO49" s="4">
        <v>-0.55759099999999995</v>
      </c>
      <c r="AP49" s="4">
        <v>-0.55759099999999995</v>
      </c>
      <c r="AQ49" s="4">
        <v>-0.55759099999999995</v>
      </c>
      <c r="AR49" s="4">
        <v>-0.55759099999999995</v>
      </c>
      <c r="AS49" s="4">
        <v>-0.55759099999999995</v>
      </c>
      <c r="AT49" s="4">
        <v>-0.55759099999999995</v>
      </c>
      <c r="AU49" s="4">
        <v>-0.55759099999999995</v>
      </c>
      <c r="AV49" s="4">
        <v>-0.55759099999999995</v>
      </c>
      <c r="AW49" s="4">
        <v>-0.55759099999999995</v>
      </c>
      <c r="AX49" s="4">
        <v>-0.55759099999999995</v>
      </c>
      <c r="AY49" s="4">
        <v>-0.55759099999999995</v>
      </c>
      <c r="AZ49" s="4">
        <v>-0.55759099999999995</v>
      </c>
      <c r="BA49" s="4">
        <v>-0.55759099999999995</v>
      </c>
      <c r="BB49" s="4">
        <v>-0.55759099999999995</v>
      </c>
      <c r="BC49" s="4">
        <v>-0.55759099999999995</v>
      </c>
      <c r="BD49" s="4">
        <v>-0.55759099999999995</v>
      </c>
      <c r="BE49" s="4">
        <v>-0.55759099999999995</v>
      </c>
      <c r="BF49" s="4">
        <v>-0.55759099999999995</v>
      </c>
      <c r="BG49" s="4">
        <v>-0.55759099999999995</v>
      </c>
      <c r="BH49" s="4">
        <v>-0.55759099999999995</v>
      </c>
      <c r="BI49" s="4">
        <v>-0.55759099999999995</v>
      </c>
      <c r="BJ49" s="4">
        <v>-0.55759099999999995</v>
      </c>
      <c r="BK49" s="4">
        <v>-0.55759099999999995</v>
      </c>
      <c r="BL49" s="4">
        <v>-0.55759099999999995</v>
      </c>
      <c r="BM49" s="4">
        <v>-0.55759099999999995</v>
      </c>
      <c r="BN49" s="4">
        <v>-0.55759099999999995</v>
      </c>
      <c r="BO49" s="4">
        <v>-0.55759099999999995</v>
      </c>
      <c r="BP49" s="4">
        <v>-0.55759099999999995</v>
      </c>
      <c r="BQ49" s="4">
        <v>-0.55759099999999995</v>
      </c>
      <c r="BR49" s="4">
        <v>-0.55759099999999995</v>
      </c>
      <c r="BS49" s="4">
        <v>-0.55759099999999995</v>
      </c>
      <c r="BT49" s="4">
        <v>-0.55759099999999995</v>
      </c>
      <c r="BU49" s="4">
        <v>-0.55759099999999995</v>
      </c>
      <c r="BV49" s="4">
        <v>-0.55759099999999995</v>
      </c>
      <c r="BW49" s="4">
        <v>-0.55759099999999995</v>
      </c>
      <c r="BX49" s="4">
        <v>-0.55759099999999995</v>
      </c>
      <c r="BY49" s="4">
        <v>-0.55759099999999995</v>
      </c>
      <c r="BZ49" s="4">
        <v>-0.55759099999999995</v>
      </c>
      <c r="CA49" s="4">
        <v>-0.55759099999999995</v>
      </c>
      <c r="CB49" s="4">
        <v>-0.55759099999999995</v>
      </c>
      <c r="CC49" s="4">
        <v>-0.55759099999999995</v>
      </c>
      <c r="CD49" s="4">
        <v>-0.55759099999999995</v>
      </c>
      <c r="CE49" s="4">
        <v>-0.55759099999999995</v>
      </c>
      <c r="CF49" s="4">
        <v>-0.55759099999999995</v>
      </c>
      <c r="CG49" s="4">
        <v>-0.55759099999999995</v>
      </c>
      <c r="CH49" s="4">
        <v>-0.55759099999999995</v>
      </c>
      <c r="CI49" s="4">
        <v>-0.55759099999999995</v>
      </c>
      <c r="CJ49" s="4">
        <v>-0.55759099999999995</v>
      </c>
      <c r="CK49" s="4">
        <v>-0.55759099999999995</v>
      </c>
      <c r="CL49" s="4">
        <v>-0.55759099999999995</v>
      </c>
      <c r="CM49" s="4">
        <v>-0.55759099999999995</v>
      </c>
      <c r="CN49" s="4">
        <v>-0.55759099999999995</v>
      </c>
      <c r="CO49" s="4">
        <v>-0.55759099999999995</v>
      </c>
      <c r="CP49" s="4">
        <v>-0.55759099999999995</v>
      </c>
      <c r="CQ49" s="4">
        <v>-0.55759099999999995</v>
      </c>
      <c r="CR49" s="4">
        <v>-0.55759099999999995</v>
      </c>
      <c r="CS49" s="4">
        <v>-0.55759099999999995</v>
      </c>
      <c r="CT49" s="4">
        <v>-0.55759099999999995</v>
      </c>
      <c r="CU49" s="4">
        <v>-0.55759099999999995</v>
      </c>
      <c r="CV49" s="4">
        <v>-0.55759099999999995</v>
      </c>
      <c r="CW49" s="4">
        <v>-0.55759099999999995</v>
      </c>
      <c r="CX49" s="4">
        <v>-0.55759099999999995</v>
      </c>
      <c r="CY49" s="4">
        <v>-0.55759099999999995</v>
      </c>
      <c r="CZ49" s="4">
        <v>-0.55759099999999995</v>
      </c>
      <c r="DA49" s="4">
        <v>-0.55759099999999995</v>
      </c>
      <c r="DB49" s="4">
        <v>-0.55759099999999995</v>
      </c>
      <c r="DC49" s="4">
        <v>-0.55759099999999995</v>
      </c>
      <c r="DD49" s="4">
        <v>-0.55759099999999995</v>
      </c>
      <c r="DE49" s="4">
        <v>-0.55759099999999995</v>
      </c>
      <c r="DF49" s="4">
        <v>-0.55759099999999995</v>
      </c>
      <c r="DG49" s="4">
        <v>-0.55759099999999995</v>
      </c>
      <c r="DH49" s="4">
        <v>-0.55759099999999995</v>
      </c>
      <c r="DI49" s="4">
        <v>-0.55759099999999995</v>
      </c>
      <c r="DJ49" s="4">
        <v>-0.55759099999999995</v>
      </c>
      <c r="DK49" s="4">
        <v>-0.55759099999999995</v>
      </c>
      <c r="DL49" s="4">
        <v>-0.55759099999999995</v>
      </c>
      <c r="DM49" s="4">
        <v>-0.55759099999999995</v>
      </c>
      <c r="DN49" s="4">
        <v>-0.55759099999999995</v>
      </c>
      <c r="DO49" s="4">
        <v>-0.55759099999999995</v>
      </c>
      <c r="DP49" s="4">
        <v>-0.55759099999999995</v>
      </c>
      <c r="DQ49" s="4">
        <v>-0.55759099999999995</v>
      </c>
      <c r="DR49" s="4">
        <v>-0.55759099999999995</v>
      </c>
      <c r="DS49" s="4">
        <v>-0.55759099999999995</v>
      </c>
      <c r="DT49" s="4">
        <v>-0.55759099999999995</v>
      </c>
      <c r="DU49" s="4">
        <v>-0.55759099999999995</v>
      </c>
      <c r="DV49" s="4">
        <v>-0.55759099999999995</v>
      </c>
      <c r="DW49" s="4">
        <v>-0.55759099999999995</v>
      </c>
      <c r="DX49" s="4">
        <v>-0.55759099999999995</v>
      </c>
      <c r="DY49" s="4">
        <v>-0.55759099999999995</v>
      </c>
      <c r="DZ49" s="4">
        <v>-0.55759099999999995</v>
      </c>
      <c r="EA49" s="4">
        <v>-0.55759099999999995</v>
      </c>
      <c r="EB49" s="4">
        <v>-0.55759099999999995</v>
      </c>
      <c r="EC49" s="4">
        <v>-0.55759099999999995</v>
      </c>
      <c r="ED49" s="4">
        <v>-0.55759099999999995</v>
      </c>
      <c r="EE49" s="4">
        <v>-0.55759099999999995</v>
      </c>
      <c r="EF49" s="4">
        <v>-0.55759099999999995</v>
      </c>
      <c r="EG49" s="4">
        <v>-0.55759099999999995</v>
      </c>
      <c r="EH49" s="4">
        <v>-0.55759099999999995</v>
      </c>
      <c r="EI49" s="4">
        <v>-0.55759099999999995</v>
      </c>
      <c r="EJ49" s="4">
        <v>-0.55759099999999995</v>
      </c>
      <c r="EK49" s="4">
        <v>-0.55759099999999995</v>
      </c>
      <c r="EL49" s="4">
        <v>-0.55759099999999995</v>
      </c>
      <c r="EM49" s="4">
        <v>-0.55759099999999995</v>
      </c>
      <c r="EN49" s="4">
        <v>-0.55759099999999995</v>
      </c>
      <c r="EO49" s="4">
        <v>-0.55759099999999995</v>
      </c>
      <c r="EP49" s="4">
        <v>-0.55759099999999995</v>
      </c>
      <c r="EQ49" s="4">
        <v>-0.55759099999999995</v>
      </c>
      <c r="ER49" s="4">
        <v>-0.55759099999999995</v>
      </c>
      <c r="ES49" s="4">
        <v>-0.55759099999999995</v>
      </c>
      <c r="ET49" s="4">
        <v>-0.55759099999999995</v>
      </c>
      <c r="EU49" s="4">
        <v>-0.55759099999999995</v>
      </c>
      <c r="EV49" s="4">
        <v>-0.55759099999999995</v>
      </c>
      <c r="EW49" s="4">
        <v>-0.55759099999999995</v>
      </c>
      <c r="EX49" s="4">
        <v>-0.55759099999999995</v>
      </c>
      <c r="EY49" s="4">
        <v>-0.55759099999999995</v>
      </c>
      <c r="EZ49" s="4">
        <v>-0.55759099999999995</v>
      </c>
      <c r="FA49" s="4">
        <v>-0.55759099999999995</v>
      </c>
      <c r="FB49" s="4">
        <v>-0.55759099999999995</v>
      </c>
      <c r="FC49" s="4">
        <v>-0.55759099999999995</v>
      </c>
      <c r="FD49" s="4">
        <v>-0.55759099999999995</v>
      </c>
      <c r="FE49" s="4">
        <v>-0.55759099999999995</v>
      </c>
      <c r="FF49" s="4">
        <v>-0.55759099999999995</v>
      </c>
      <c r="FG49" s="4">
        <v>-0.55759099999999995</v>
      </c>
      <c r="FH49" s="4">
        <v>541.27457500000003</v>
      </c>
      <c r="FI49" s="4">
        <v>-0.55759099999999995</v>
      </c>
      <c r="FJ49" s="4">
        <v>-0.55759099999999995</v>
      </c>
      <c r="FK49" s="4">
        <v>-0.55759099999999995</v>
      </c>
      <c r="FL49" s="4">
        <v>-0.55759099999999995</v>
      </c>
      <c r="FM49" s="4">
        <v>-0.55759099999999995</v>
      </c>
      <c r="FN49" s="4">
        <v>-0.55759099999999995</v>
      </c>
      <c r="FO49" s="4">
        <v>-0.55759099999999995</v>
      </c>
      <c r="FP49" s="4">
        <v>-0.55759099999999995</v>
      </c>
      <c r="FQ49" s="4">
        <v>-0.55759099999999995</v>
      </c>
      <c r="FR49" s="4">
        <v>-0.55759099999999995</v>
      </c>
      <c r="FS49" s="4">
        <v>-0.55759099999999995</v>
      </c>
      <c r="FT49" s="4">
        <v>-0.55759099999999995</v>
      </c>
      <c r="FU49" s="4">
        <v>-0.55759099999999995</v>
      </c>
      <c r="FV49" s="4">
        <v>-0.55759099999999995</v>
      </c>
      <c r="FW49" s="4">
        <v>-0.55759099999999995</v>
      </c>
      <c r="FX49" s="4">
        <v>-0.55759099999999995</v>
      </c>
      <c r="FY49" s="4">
        <v>-0.55759099999999995</v>
      </c>
      <c r="FZ49" s="4">
        <v>-0.55759099999999995</v>
      </c>
      <c r="GA49" s="4">
        <v>-0.55759099999999995</v>
      </c>
      <c r="GB49" s="4">
        <v>-0.55759099999999995</v>
      </c>
      <c r="GC49" s="4">
        <v>-0.55759099999999995</v>
      </c>
      <c r="GD49" s="4">
        <v>-0.55759099999999995</v>
      </c>
      <c r="GE49" s="4">
        <v>-0.55759099999999995</v>
      </c>
      <c r="GF49" s="4">
        <v>-0.55759099999999995</v>
      </c>
      <c r="GG49" s="4">
        <v>-0.55759099999999995</v>
      </c>
      <c r="GH49" s="4">
        <v>-0.55759099999999995</v>
      </c>
      <c r="GI49" s="4">
        <v>-0.55759099999999995</v>
      </c>
      <c r="GJ49" s="4">
        <v>-0.55759099999999995</v>
      </c>
      <c r="GK49" s="4">
        <v>-0.55759099999999995</v>
      </c>
      <c r="GM49" s="6"/>
      <c r="GN49" s="3"/>
    </row>
    <row r="50" spans="1:196" x14ac:dyDescent="0.2">
      <c r="A50" s="3"/>
      <c r="B50" s="1">
        <v>43464.979166666781</v>
      </c>
      <c r="C50" s="4">
        <v>-0.58252999999999999</v>
      </c>
      <c r="D50" s="4">
        <v>-0.58252999999999999</v>
      </c>
      <c r="E50" s="4">
        <v>-0.58252999999999999</v>
      </c>
      <c r="F50" s="4">
        <v>-0.58252999999999999</v>
      </c>
      <c r="G50" s="4">
        <v>-0.58252999999999999</v>
      </c>
      <c r="H50" s="4">
        <v>-0.58252999999999999</v>
      </c>
      <c r="I50" s="4">
        <v>-0.58252999999999999</v>
      </c>
      <c r="J50" s="4">
        <v>-0.58252999999999999</v>
      </c>
      <c r="K50" s="4">
        <v>-0.58252999999999999</v>
      </c>
      <c r="L50" s="4">
        <v>-0.58252999999999999</v>
      </c>
      <c r="M50" s="4">
        <v>-0.58252999999999999</v>
      </c>
      <c r="N50" s="4">
        <v>-0.58252999999999999</v>
      </c>
      <c r="O50" s="4">
        <v>-0.58252999999999999</v>
      </c>
      <c r="P50" s="4">
        <v>-0.58252999999999999</v>
      </c>
      <c r="Q50" s="4">
        <v>-0.58252999999999999</v>
      </c>
      <c r="R50" s="4">
        <v>-0.58252999999999999</v>
      </c>
      <c r="S50" s="4">
        <v>-0.58252999999999999</v>
      </c>
      <c r="T50" s="4">
        <v>-0.58252999999999999</v>
      </c>
      <c r="U50" s="4">
        <v>-0.58252999999999999</v>
      </c>
      <c r="V50" s="4">
        <v>-0.58252999999999999</v>
      </c>
      <c r="W50" s="4">
        <v>-0.58252999999999999</v>
      </c>
      <c r="X50" s="4">
        <v>-0.58252999999999999</v>
      </c>
      <c r="Y50" s="4">
        <v>-0.58252999999999999</v>
      </c>
      <c r="Z50" s="4">
        <v>-0.58252999999999999</v>
      </c>
      <c r="AA50" s="4">
        <v>-0.58252999999999999</v>
      </c>
      <c r="AB50" s="4">
        <v>-0.58252999999999999</v>
      </c>
      <c r="AC50" s="4">
        <v>-0.58252999999999999</v>
      </c>
      <c r="AD50" s="4">
        <v>-0.58252999999999999</v>
      </c>
      <c r="AE50" s="4">
        <v>-0.58252999999999999</v>
      </c>
      <c r="AF50" s="4">
        <v>-0.58252999999999999</v>
      </c>
      <c r="AG50" s="4">
        <v>-0.58252999999999999</v>
      </c>
      <c r="AH50" s="4">
        <v>-0.58252999999999999</v>
      </c>
      <c r="AI50" s="4">
        <v>-0.58252999999999999</v>
      </c>
      <c r="AJ50" s="4">
        <v>-0.58252999999999999</v>
      </c>
      <c r="AK50" s="4">
        <v>-0.58252999999999999</v>
      </c>
      <c r="AL50" s="4">
        <v>-0.58252999999999999</v>
      </c>
      <c r="AM50" s="4">
        <v>-0.58252999999999999</v>
      </c>
      <c r="AN50" s="4">
        <v>-0.58252999999999999</v>
      </c>
      <c r="AO50" s="4">
        <v>-0.58252999999999999</v>
      </c>
      <c r="AP50" s="4">
        <v>-0.58252999999999999</v>
      </c>
      <c r="AQ50" s="4">
        <v>-0.58252999999999999</v>
      </c>
      <c r="AR50" s="4">
        <v>-0.58252999999999999</v>
      </c>
      <c r="AS50" s="4">
        <v>-0.58252999999999999</v>
      </c>
      <c r="AT50" s="4">
        <v>-0.58252999999999999</v>
      </c>
      <c r="AU50" s="4">
        <v>-0.58252999999999999</v>
      </c>
      <c r="AV50" s="4">
        <v>-0.58252999999999999</v>
      </c>
      <c r="AW50" s="4">
        <v>-0.58252999999999999</v>
      </c>
      <c r="AX50" s="4">
        <v>-0.58252999999999999</v>
      </c>
      <c r="AY50" s="4">
        <v>-0.58252999999999999</v>
      </c>
      <c r="AZ50" s="4">
        <v>-0.58252999999999999</v>
      </c>
      <c r="BA50" s="4">
        <v>-0.58252999999999999</v>
      </c>
      <c r="BB50" s="4">
        <v>-0.58252999999999999</v>
      </c>
      <c r="BC50" s="4">
        <v>-0.58252999999999999</v>
      </c>
      <c r="BD50" s="4">
        <v>-0.58252999999999999</v>
      </c>
      <c r="BE50" s="4">
        <v>-0.58252999999999999</v>
      </c>
      <c r="BF50" s="4">
        <v>-0.58252999999999999</v>
      </c>
      <c r="BG50" s="4">
        <v>-0.58252999999999999</v>
      </c>
      <c r="BH50" s="4">
        <v>-0.58252999999999999</v>
      </c>
      <c r="BI50" s="4">
        <v>-0.58252999999999999</v>
      </c>
      <c r="BJ50" s="4">
        <v>-0.5825300000000001</v>
      </c>
      <c r="BK50" s="4">
        <v>-0.58252999999999999</v>
      </c>
      <c r="BL50" s="4">
        <v>-0.58252999999999999</v>
      </c>
      <c r="BM50" s="4">
        <v>-0.58252999999999999</v>
      </c>
      <c r="BN50" s="4">
        <v>-0.58252999999999999</v>
      </c>
      <c r="BO50" s="4">
        <v>-0.58252999999999999</v>
      </c>
      <c r="BP50" s="4">
        <v>-0.58252999999999999</v>
      </c>
      <c r="BQ50" s="4">
        <v>-0.58252999999999999</v>
      </c>
      <c r="BR50" s="4">
        <v>-0.58252999999999999</v>
      </c>
      <c r="BS50" s="4">
        <v>-0.58252999999999999</v>
      </c>
      <c r="BT50" s="4">
        <v>-0.58252999999999999</v>
      </c>
      <c r="BU50" s="4">
        <v>-0.58252999999999999</v>
      </c>
      <c r="BV50" s="4">
        <v>-0.58252999999999999</v>
      </c>
      <c r="BW50" s="4">
        <v>-0.58252999999999999</v>
      </c>
      <c r="BX50" s="4">
        <v>-0.58252999999999999</v>
      </c>
      <c r="BY50" s="4">
        <v>-0.58252999999999999</v>
      </c>
      <c r="BZ50" s="4">
        <v>-0.58252999999999999</v>
      </c>
      <c r="CA50" s="4">
        <v>-0.58252999999999999</v>
      </c>
      <c r="CB50" s="4">
        <v>-0.58252999999999999</v>
      </c>
      <c r="CC50" s="4">
        <v>-0.58252999999999999</v>
      </c>
      <c r="CD50" s="4">
        <v>-0.58252999999999999</v>
      </c>
      <c r="CE50" s="4">
        <v>-0.58252999999999999</v>
      </c>
      <c r="CF50" s="4">
        <v>-0.58252999999999999</v>
      </c>
      <c r="CG50" s="4">
        <v>-0.58252999999999999</v>
      </c>
      <c r="CH50" s="4">
        <v>-0.58252999999999999</v>
      </c>
      <c r="CI50" s="4">
        <v>-0.58252999999999999</v>
      </c>
      <c r="CJ50" s="4">
        <v>-0.58252999999999999</v>
      </c>
      <c r="CK50" s="4">
        <v>-0.58252999999999999</v>
      </c>
      <c r="CL50" s="4">
        <v>-0.58252999999999999</v>
      </c>
      <c r="CM50" s="4">
        <v>-0.58252999999999999</v>
      </c>
      <c r="CN50" s="4">
        <v>-0.58252999999999999</v>
      </c>
      <c r="CO50" s="4">
        <v>-0.58252999999999999</v>
      </c>
      <c r="CP50" s="4">
        <v>-0.58252999999999999</v>
      </c>
      <c r="CQ50" s="4">
        <v>-0.58252999999999999</v>
      </c>
      <c r="CR50" s="4">
        <v>-0.58252999999999999</v>
      </c>
      <c r="CS50" s="4">
        <v>-0.58252999999999999</v>
      </c>
      <c r="CT50" s="4">
        <v>-0.58252999999999999</v>
      </c>
      <c r="CU50" s="4">
        <v>-0.58252999999999999</v>
      </c>
      <c r="CV50" s="4">
        <v>-0.58252999999999999</v>
      </c>
      <c r="CW50" s="4">
        <v>-0.58252999999999999</v>
      </c>
      <c r="CX50" s="4">
        <v>-0.58252999999999999</v>
      </c>
      <c r="CY50" s="4">
        <v>-0.58252999999999999</v>
      </c>
      <c r="CZ50" s="4">
        <v>-0.58252999999999999</v>
      </c>
      <c r="DA50" s="4">
        <v>-0.58252999999999999</v>
      </c>
      <c r="DB50" s="4">
        <v>-0.58252999999999999</v>
      </c>
      <c r="DC50" s="4">
        <v>-0.58252999999999999</v>
      </c>
      <c r="DD50" s="4">
        <v>-0.58252999999999999</v>
      </c>
      <c r="DE50" s="4">
        <v>-0.58252999999999999</v>
      </c>
      <c r="DF50" s="4">
        <v>-0.58252999999999999</v>
      </c>
      <c r="DG50" s="4">
        <v>-0.58252999999999999</v>
      </c>
      <c r="DH50" s="4">
        <v>-0.58252999999999999</v>
      </c>
      <c r="DI50" s="4">
        <v>-0.58252999999999999</v>
      </c>
      <c r="DJ50" s="4">
        <v>-0.58252999999999999</v>
      </c>
      <c r="DK50" s="4">
        <v>-0.58252999999999999</v>
      </c>
      <c r="DL50" s="4">
        <v>-0.58252999999999999</v>
      </c>
      <c r="DM50" s="4">
        <v>-0.58252999999999999</v>
      </c>
      <c r="DN50" s="4">
        <v>-0.58252999999999999</v>
      </c>
      <c r="DO50" s="4">
        <v>-0.58252999999999999</v>
      </c>
      <c r="DP50" s="4">
        <v>-0.58252999999999999</v>
      </c>
      <c r="DQ50" s="4">
        <v>-0.58252999999999999</v>
      </c>
      <c r="DR50" s="4">
        <v>-0.58252999999999999</v>
      </c>
      <c r="DS50" s="4">
        <v>-0.58252999999999999</v>
      </c>
      <c r="DT50" s="4">
        <v>-0.58252999999999999</v>
      </c>
      <c r="DU50" s="4">
        <v>-0.58252999999999999</v>
      </c>
      <c r="DV50" s="4">
        <v>-0.58252999999999999</v>
      </c>
      <c r="DW50" s="4">
        <v>-0.58252999999999999</v>
      </c>
      <c r="DX50" s="4">
        <v>-0.58252999999999999</v>
      </c>
      <c r="DY50" s="4">
        <v>-0.58252999999999999</v>
      </c>
      <c r="DZ50" s="4">
        <v>-0.58252999999999999</v>
      </c>
      <c r="EA50" s="4">
        <v>-0.58252999999999999</v>
      </c>
      <c r="EB50" s="4">
        <v>-0.58252999999999999</v>
      </c>
      <c r="EC50" s="4">
        <v>-0.58252999999999999</v>
      </c>
      <c r="ED50" s="4">
        <v>-0.58252999999999999</v>
      </c>
      <c r="EE50" s="4">
        <v>-0.58252999999999999</v>
      </c>
      <c r="EF50" s="4">
        <v>-0.58252999999999999</v>
      </c>
      <c r="EG50" s="4">
        <v>-0.58252999999999999</v>
      </c>
      <c r="EH50" s="4">
        <v>-0.58252999999999999</v>
      </c>
      <c r="EI50" s="4">
        <v>-0.58252999999999999</v>
      </c>
      <c r="EJ50" s="4">
        <v>-0.58252999999999999</v>
      </c>
      <c r="EK50" s="4">
        <v>-0.58252999999999999</v>
      </c>
      <c r="EL50" s="4">
        <v>-0.58252999999999999</v>
      </c>
      <c r="EM50" s="4">
        <v>-0.58252999999999999</v>
      </c>
      <c r="EN50" s="4">
        <v>-0.58252999999999999</v>
      </c>
      <c r="EO50" s="4">
        <v>-0.58252999999999999</v>
      </c>
      <c r="EP50" s="4">
        <v>-0.58252999999999999</v>
      </c>
      <c r="EQ50" s="4">
        <v>-0.58252999999999999</v>
      </c>
      <c r="ER50" s="4">
        <v>-0.58252999999999999</v>
      </c>
      <c r="ES50" s="4">
        <v>-0.58252999999999999</v>
      </c>
      <c r="ET50" s="4">
        <v>-0.58252999999999999</v>
      </c>
      <c r="EU50" s="4">
        <v>-0.58252999999999999</v>
      </c>
      <c r="EV50" s="4">
        <v>-0.58252999999999999</v>
      </c>
      <c r="EW50" s="4">
        <v>-0.58252999999999999</v>
      </c>
      <c r="EX50" s="4">
        <v>-0.58252999999999999</v>
      </c>
      <c r="EY50" s="4">
        <v>-0.58252999999999999</v>
      </c>
      <c r="EZ50" s="4">
        <v>-0.58252999999999999</v>
      </c>
      <c r="FA50" s="4">
        <v>-0.58252999999999999</v>
      </c>
      <c r="FB50" s="4">
        <v>-0.58252999999999999</v>
      </c>
      <c r="FC50" s="4">
        <v>-0.58252999999999999</v>
      </c>
      <c r="FD50" s="4">
        <v>-0.58252999999999999</v>
      </c>
      <c r="FE50" s="4">
        <v>-0.58252999999999999</v>
      </c>
      <c r="FF50" s="4">
        <v>-0.58252999999999999</v>
      </c>
      <c r="FG50" s="4">
        <v>-0.58252999999999999</v>
      </c>
      <c r="FH50" s="4">
        <v>541.68634099999997</v>
      </c>
      <c r="FI50" s="4">
        <v>-0.58252999999999999</v>
      </c>
      <c r="FJ50" s="4">
        <v>-0.58252999999999999</v>
      </c>
      <c r="FK50" s="4">
        <v>-0.58252999999999999</v>
      </c>
      <c r="FL50" s="4">
        <v>-0.58252999999999999</v>
      </c>
      <c r="FM50" s="4">
        <v>-0.58252999999999999</v>
      </c>
      <c r="FN50" s="4">
        <v>-0.58252999999999999</v>
      </c>
      <c r="FO50" s="4">
        <v>-0.58252999999999999</v>
      </c>
      <c r="FP50" s="4">
        <v>-0.58252999999999999</v>
      </c>
      <c r="FQ50" s="4">
        <v>-0.58252999999999999</v>
      </c>
      <c r="FR50" s="4">
        <v>-0.58252999999999999</v>
      </c>
      <c r="FS50" s="4">
        <v>-0.58252999999999999</v>
      </c>
      <c r="FT50" s="4">
        <v>-0.58252999999999999</v>
      </c>
      <c r="FU50" s="4">
        <v>-0.58252999999999999</v>
      </c>
      <c r="FV50" s="4">
        <v>-0.58252999999999999</v>
      </c>
      <c r="FW50" s="4">
        <v>-0.58252999999999999</v>
      </c>
      <c r="FX50" s="4">
        <v>-0.58252999999999999</v>
      </c>
      <c r="FY50" s="4">
        <v>-0.58252999999999999</v>
      </c>
      <c r="FZ50" s="4">
        <v>-0.58252999999999999</v>
      </c>
      <c r="GA50" s="4">
        <v>-0.58252999999999999</v>
      </c>
      <c r="GB50" s="4">
        <v>-0.58252999999999999</v>
      </c>
      <c r="GC50" s="4">
        <v>-0.58252999999999999</v>
      </c>
      <c r="GD50" s="4">
        <v>-0.58252999999999999</v>
      </c>
      <c r="GE50" s="4">
        <v>-0.58252999999999999</v>
      </c>
      <c r="GF50" s="4">
        <v>-0.58252999999999999</v>
      </c>
      <c r="GG50" s="4">
        <v>-0.58252999999999999</v>
      </c>
      <c r="GH50" s="4">
        <v>-0.58252999999999999</v>
      </c>
      <c r="GI50" s="4">
        <v>-0.58252999999999999</v>
      </c>
      <c r="GJ50" s="4">
        <v>-0.58252999999999999</v>
      </c>
      <c r="GK50" s="4">
        <v>-0.58252999999999999</v>
      </c>
      <c r="GM50" s="6"/>
      <c r="GN50" s="3"/>
    </row>
    <row r="51" spans="1:196" x14ac:dyDescent="0.2">
      <c r="A51" s="3"/>
      <c r="B51" s="1">
        <v>43464.99930555567</v>
      </c>
      <c r="C51" s="4">
        <v>-0.71676499999999999</v>
      </c>
      <c r="D51" s="4">
        <v>-0.71676499999999999</v>
      </c>
      <c r="E51" s="4">
        <v>-0.71676499999999999</v>
      </c>
      <c r="F51" s="4">
        <v>-0.71676499999999999</v>
      </c>
      <c r="G51" s="4">
        <v>-0.71676499999999999</v>
      </c>
      <c r="H51" s="4">
        <v>-0.71676499999999999</v>
      </c>
      <c r="I51" s="4">
        <v>-0.71676499999999999</v>
      </c>
      <c r="J51" s="4">
        <v>-0.71676499999999999</v>
      </c>
      <c r="K51" s="4">
        <v>-0.71676499999999999</v>
      </c>
      <c r="L51" s="4">
        <v>-0.71676499999999999</v>
      </c>
      <c r="M51" s="4">
        <v>-0.71676499999999999</v>
      </c>
      <c r="N51" s="4">
        <v>-0.71676499999999999</v>
      </c>
      <c r="O51" s="4">
        <v>-0.71676499999999999</v>
      </c>
      <c r="P51" s="4">
        <v>-0.71676499999999999</v>
      </c>
      <c r="Q51" s="4">
        <v>-0.71676499999999999</v>
      </c>
      <c r="R51" s="4">
        <v>-0.71676499999999999</v>
      </c>
      <c r="S51" s="4">
        <v>-0.71676499999999999</v>
      </c>
      <c r="T51" s="4">
        <v>-0.71676499999999999</v>
      </c>
      <c r="U51" s="4">
        <v>-0.71676499999999999</v>
      </c>
      <c r="V51" s="4">
        <v>-0.71676499999999999</v>
      </c>
      <c r="W51" s="4">
        <v>-0.71676499999999999</v>
      </c>
      <c r="X51" s="4">
        <v>-0.71676499999999999</v>
      </c>
      <c r="Y51" s="4">
        <v>-0.71676499999999999</v>
      </c>
      <c r="Z51" s="4">
        <v>-0.71676499999999999</v>
      </c>
      <c r="AA51" s="4">
        <v>-0.71676499999999999</v>
      </c>
      <c r="AB51" s="4">
        <v>-0.71676499999999999</v>
      </c>
      <c r="AC51" s="4">
        <v>-0.71676499999999999</v>
      </c>
      <c r="AD51" s="4">
        <v>-0.71676499999999999</v>
      </c>
      <c r="AE51" s="4">
        <v>-0.71676499999999999</v>
      </c>
      <c r="AF51" s="4">
        <v>-0.71676499999999999</v>
      </c>
      <c r="AG51" s="4">
        <v>-0.71676499999999999</v>
      </c>
      <c r="AH51" s="4">
        <v>-0.71676499999999999</v>
      </c>
      <c r="AI51" s="4">
        <v>-0.71676499999999999</v>
      </c>
      <c r="AJ51" s="4">
        <v>-0.71676499999999999</v>
      </c>
      <c r="AK51" s="4">
        <v>-0.71676499999999999</v>
      </c>
      <c r="AL51" s="4">
        <v>-0.71676499999999999</v>
      </c>
      <c r="AM51" s="4">
        <v>-0.71676499999999999</v>
      </c>
      <c r="AN51" s="4">
        <v>-0.71676499999999999</v>
      </c>
      <c r="AO51" s="4">
        <v>-0.71676499999999999</v>
      </c>
      <c r="AP51" s="4">
        <v>-0.71676499999999999</v>
      </c>
      <c r="AQ51" s="4">
        <v>-0.71676499999999999</v>
      </c>
      <c r="AR51" s="4">
        <v>-0.71676499999999999</v>
      </c>
      <c r="AS51" s="4">
        <v>-0.71676499999999999</v>
      </c>
      <c r="AT51" s="4">
        <v>-0.71676499999999999</v>
      </c>
      <c r="AU51" s="4">
        <v>-0.71676499999999999</v>
      </c>
      <c r="AV51" s="4">
        <v>-0.71676499999999999</v>
      </c>
      <c r="AW51" s="4">
        <v>-0.71676499999999999</v>
      </c>
      <c r="AX51" s="4">
        <v>-0.71676499999999999</v>
      </c>
      <c r="AY51" s="4">
        <v>-0.71676499999999999</v>
      </c>
      <c r="AZ51" s="4">
        <v>-0.71676499999999999</v>
      </c>
      <c r="BA51" s="4">
        <v>-0.71676499999999999</v>
      </c>
      <c r="BB51" s="4">
        <v>-0.71676499999999999</v>
      </c>
      <c r="BC51" s="4">
        <v>-0.71676499999999999</v>
      </c>
      <c r="BD51" s="4">
        <v>-0.71676499999999999</v>
      </c>
      <c r="BE51" s="4">
        <v>-0.71676499999999999</v>
      </c>
      <c r="BF51" s="4">
        <v>-0.71676499999999999</v>
      </c>
      <c r="BG51" s="4">
        <v>-0.71676499999999999</v>
      </c>
      <c r="BH51" s="4">
        <v>-0.71676499999999999</v>
      </c>
      <c r="BI51" s="4">
        <v>-0.71676499999999999</v>
      </c>
      <c r="BJ51" s="4">
        <v>-0.71676499999999999</v>
      </c>
      <c r="BK51" s="4">
        <v>-0.71676499999999999</v>
      </c>
      <c r="BL51" s="4">
        <v>-0.71676499999999999</v>
      </c>
      <c r="BM51" s="4">
        <v>-0.71676499999999999</v>
      </c>
      <c r="BN51" s="4">
        <v>-0.71676499999999999</v>
      </c>
      <c r="BO51" s="4">
        <v>-0.71676499999999999</v>
      </c>
      <c r="BP51" s="4">
        <v>-0.71676499999999999</v>
      </c>
      <c r="BQ51" s="4">
        <v>-0.71676499999999999</v>
      </c>
      <c r="BR51" s="4">
        <v>-0.71676499999999999</v>
      </c>
      <c r="BS51" s="4">
        <v>-0.71676499999999999</v>
      </c>
      <c r="BT51" s="4">
        <v>-0.71676499999999999</v>
      </c>
      <c r="BU51" s="4">
        <v>-0.71676499999999999</v>
      </c>
      <c r="BV51" s="4">
        <v>-0.71676499999999999</v>
      </c>
      <c r="BW51" s="4">
        <v>-0.71676499999999999</v>
      </c>
      <c r="BX51" s="4">
        <v>-0.71676499999999999</v>
      </c>
      <c r="BY51" s="4">
        <v>-0.71676499999999999</v>
      </c>
      <c r="BZ51" s="4">
        <v>-0.71676499999999999</v>
      </c>
      <c r="CA51" s="4">
        <v>-0.71676499999999999</v>
      </c>
      <c r="CB51" s="4">
        <v>-0.71676499999999999</v>
      </c>
      <c r="CC51" s="4">
        <v>-0.71676499999999999</v>
      </c>
      <c r="CD51" s="4">
        <v>-0.71676499999999999</v>
      </c>
      <c r="CE51" s="4">
        <v>-0.71676499999999999</v>
      </c>
      <c r="CF51" s="4">
        <v>-0.71676499999999999</v>
      </c>
      <c r="CG51" s="4">
        <v>-0.71676499999999999</v>
      </c>
      <c r="CH51" s="4">
        <v>-0.71676499999999999</v>
      </c>
      <c r="CI51" s="4">
        <v>-0.71676499999999999</v>
      </c>
      <c r="CJ51" s="4">
        <v>-0.71676499999999999</v>
      </c>
      <c r="CK51" s="4">
        <v>-0.71676499999999999</v>
      </c>
      <c r="CL51" s="4">
        <v>-0.71676499999999999</v>
      </c>
      <c r="CM51" s="4">
        <v>-0.71676499999999999</v>
      </c>
      <c r="CN51" s="4">
        <v>-0.71676499999999999</v>
      </c>
      <c r="CO51" s="4">
        <v>-0.71676499999999999</v>
      </c>
      <c r="CP51" s="4">
        <v>-0.71676499999999999</v>
      </c>
      <c r="CQ51" s="4">
        <v>-0.71676499999999999</v>
      </c>
      <c r="CR51" s="4">
        <v>-0.71676499999999999</v>
      </c>
      <c r="CS51" s="4">
        <v>-0.71676499999999999</v>
      </c>
      <c r="CT51" s="4">
        <v>-0.71676499999999999</v>
      </c>
      <c r="CU51" s="4">
        <v>-0.71676499999999999</v>
      </c>
      <c r="CV51" s="4">
        <v>-0.71676499999999999</v>
      </c>
      <c r="CW51" s="4">
        <v>-0.71676499999999999</v>
      </c>
      <c r="CX51" s="4">
        <v>-0.71676499999999999</v>
      </c>
      <c r="CY51" s="4">
        <v>-0.71676499999999999</v>
      </c>
      <c r="CZ51" s="4">
        <v>-0.71676499999999999</v>
      </c>
      <c r="DA51" s="4">
        <v>-0.71676499999999999</v>
      </c>
      <c r="DB51" s="4">
        <v>-0.71676499999999999</v>
      </c>
      <c r="DC51" s="4">
        <v>-0.71676499999999999</v>
      </c>
      <c r="DD51" s="4">
        <v>-0.71676499999999999</v>
      </c>
      <c r="DE51" s="4">
        <v>-0.71676499999999999</v>
      </c>
      <c r="DF51" s="4">
        <v>-0.71676499999999999</v>
      </c>
      <c r="DG51" s="4">
        <v>-0.71676499999999999</v>
      </c>
      <c r="DH51" s="4">
        <v>-0.71676499999999999</v>
      </c>
      <c r="DI51" s="4">
        <v>-0.71676499999999999</v>
      </c>
      <c r="DJ51" s="4">
        <v>-0.71676499999999999</v>
      </c>
      <c r="DK51" s="4">
        <v>-0.71676499999999999</v>
      </c>
      <c r="DL51" s="4">
        <v>-0.71676499999999999</v>
      </c>
      <c r="DM51" s="4">
        <v>-0.71676499999999999</v>
      </c>
      <c r="DN51" s="4">
        <v>-0.71676499999999999</v>
      </c>
      <c r="DO51" s="4">
        <v>-0.71676499999999999</v>
      </c>
      <c r="DP51" s="4">
        <v>-0.71676499999999999</v>
      </c>
      <c r="DQ51" s="4">
        <v>-0.71676499999999999</v>
      </c>
      <c r="DR51" s="4">
        <v>-0.71676499999999999</v>
      </c>
      <c r="DS51" s="4">
        <v>-0.71676499999999999</v>
      </c>
      <c r="DT51" s="4">
        <v>-0.71676499999999999</v>
      </c>
      <c r="DU51" s="4">
        <v>-0.71676499999999999</v>
      </c>
      <c r="DV51" s="4">
        <v>-0.71676499999999999</v>
      </c>
      <c r="DW51" s="4">
        <v>-0.71676499999999999</v>
      </c>
      <c r="DX51" s="4">
        <v>-0.71676499999999999</v>
      </c>
      <c r="DY51" s="4">
        <v>-0.71676499999999999</v>
      </c>
      <c r="DZ51" s="4">
        <v>-0.71676499999999999</v>
      </c>
      <c r="EA51" s="4">
        <v>-0.71676499999999999</v>
      </c>
      <c r="EB51" s="4">
        <v>-0.71676499999999999</v>
      </c>
      <c r="EC51" s="4">
        <v>-0.71676499999999999</v>
      </c>
      <c r="ED51" s="4">
        <v>-0.71676499999999999</v>
      </c>
      <c r="EE51" s="4">
        <v>-0.71676499999999999</v>
      </c>
      <c r="EF51" s="4">
        <v>-0.71676499999999999</v>
      </c>
      <c r="EG51" s="4">
        <v>-0.71676499999999999</v>
      </c>
      <c r="EH51" s="4">
        <v>-0.71676499999999999</v>
      </c>
      <c r="EI51" s="4">
        <v>-0.71676499999999999</v>
      </c>
      <c r="EJ51" s="4">
        <v>-0.71676499999999999</v>
      </c>
      <c r="EK51" s="4">
        <v>-0.71676499999999999</v>
      </c>
      <c r="EL51" s="4">
        <v>-0.71676499999999999</v>
      </c>
      <c r="EM51" s="4">
        <v>-0.71676499999999999</v>
      </c>
      <c r="EN51" s="4">
        <v>-0.71676499999999999</v>
      </c>
      <c r="EO51" s="4">
        <v>-0.71676499999999999</v>
      </c>
      <c r="EP51" s="4">
        <v>-0.71676499999999999</v>
      </c>
      <c r="EQ51" s="4">
        <v>-0.71676499999999999</v>
      </c>
      <c r="ER51" s="4">
        <v>-0.71676499999999999</v>
      </c>
      <c r="ES51" s="4">
        <v>-0.71676499999999999</v>
      </c>
      <c r="ET51" s="4">
        <v>-0.71676499999999999</v>
      </c>
      <c r="EU51" s="4">
        <v>-0.71676499999999999</v>
      </c>
      <c r="EV51" s="4">
        <v>-0.71676499999999999</v>
      </c>
      <c r="EW51" s="4">
        <v>-0.71676499999999999</v>
      </c>
      <c r="EX51" s="4">
        <v>-0.71676499999999999</v>
      </c>
      <c r="EY51" s="4">
        <v>-0.71676499999999999</v>
      </c>
      <c r="EZ51" s="4">
        <v>-0.71676499999999999</v>
      </c>
      <c r="FA51" s="4">
        <v>-0.71676499999999999</v>
      </c>
      <c r="FB51" s="4">
        <v>-0.71676499999999999</v>
      </c>
      <c r="FC51" s="4">
        <v>-0.71676499999999999</v>
      </c>
      <c r="FD51" s="4">
        <v>-0.71676499999999999</v>
      </c>
      <c r="FE51" s="4">
        <v>-0.71676499999999999</v>
      </c>
      <c r="FF51" s="4">
        <v>-0.71676499999999999</v>
      </c>
      <c r="FG51" s="4">
        <v>-0.71676499999999999</v>
      </c>
      <c r="FH51" s="4">
        <v>541.24839999999995</v>
      </c>
      <c r="FI51" s="4">
        <v>-0.71676499999999999</v>
      </c>
      <c r="FJ51" s="4">
        <v>-0.71676499999999999</v>
      </c>
      <c r="FK51" s="4">
        <v>-0.71676499999999999</v>
      </c>
      <c r="FL51" s="4">
        <v>-0.71676499999999999</v>
      </c>
      <c r="FM51" s="4">
        <v>-0.71676499999999999</v>
      </c>
      <c r="FN51" s="4">
        <v>-0.71676499999999999</v>
      </c>
      <c r="FO51" s="4">
        <v>-0.71676499999999999</v>
      </c>
      <c r="FP51" s="4">
        <v>-0.71676499999999999</v>
      </c>
      <c r="FQ51" s="4">
        <v>-0.71676499999999999</v>
      </c>
      <c r="FR51" s="4">
        <v>-0.71676499999999999</v>
      </c>
      <c r="FS51" s="4">
        <v>-0.71676499999999999</v>
      </c>
      <c r="FT51" s="4">
        <v>-0.71676499999999999</v>
      </c>
      <c r="FU51" s="4">
        <v>-0.71676499999999999</v>
      </c>
      <c r="FV51" s="4">
        <v>-0.71676499999999999</v>
      </c>
      <c r="FW51" s="4">
        <v>-0.71676499999999999</v>
      </c>
      <c r="FX51" s="4">
        <v>-0.71676499999999999</v>
      </c>
      <c r="FY51" s="4">
        <v>-0.71676499999999999</v>
      </c>
      <c r="FZ51" s="4">
        <v>-0.71676499999999999</v>
      </c>
      <c r="GA51" s="4">
        <v>-0.71676499999999999</v>
      </c>
      <c r="GB51" s="4">
        <v>-0.71676499999999999</v>
      </c>
      <c r="GC51" s="4">
        <v>-0.71676499999999999</v>
      </c>
      <c r="GD51" s="4">
        <v>-0.71676499999999999</v>
      </c>
      <c r="GE51" s="4">
        <v>-0.71676499999999999</v>
      </c>
      <c r="GF51" s="4">
        <v>-0.71676499999999999</v>
      </c>
      <c r="GG51" s="4">
        <v>-0.71676499999999999</v>
      </c>
      <c r="GH51" s="4">
        <v>-0.71676499999999999</v>
      </c>
      <c r="GI51" s="4">
        <v>-0.71676499999999999</v>
      </c>
      <c r="GJ51" s="4">
        <v>-0.71676499999999999</v>
      </c>
      <c r="GK51" s="4">
        <v>-0.71676499999999999</v>
      </c>
      <c r="GM51" s="6"/>
      <c r="GN51" s="3"/>
    </row>
    <row r="53" spans="1:196" x14ac:dyDescent="0.2">
      <c r="B53" s="5" t="s">
        <v>192</v>
      </c>
      <c r="C53" s="12"/>
      <c r="D53" s="12"/>
      <c r="E53" s="12"/>
      <c r="F53" s="12"/>
      <c r="G53" s="12"/>
      <c r="H53" s="12"/>
      <c r="I53" s="12"/>
    </row>
  </sheetData>
  <mergeCells count="1">
    <mergeCell ref="C53:I53"/>
  </mergeCells>
  <conditionalFormatting sqref="C4:GK51">
    <cfRule type="cellIs" dxfId="90" priority="91" operator="equal">
      <formula>"FS"</formula>
    </cfRule>
  </conditionalFormatting>
  <conditionalFormatting sqref="C4:GK51">
    <cfRule type="cellIs" dxfId="89" priority="90" operator="equal">
      <formula>"SA"</formula>
    </cfRule>
  </conditionalFormatting>
  <conditionalFormatting sqref="Z16:Z20 Z22:Z29">
    <cfRule type="cellIs" dxfId="88" priority="89" operator="equal">
      <formula>"FS"</formula>
    </cfRule>
  </conditionalFormatting>
  <conditionalFormatting sqref="EK22:EL36">
    <cfRule type="cellIs" dxfId="87" priority="88" operator="equal">
      <formula>"FS"</formula>
    </cfRule>
  </conditionalFormatting>
  <conditionalFormatting sqref="EK37">
    <cfRule type="cellIs" dxfId="86" priority="87" operator="equal">
      <formula>"FS"</formula>
    </cfRule>
  </conditionalFormatting>
  <conditionalFormatting sqref="EJ15 EJ23:EJ33">
    <cfRule type="cellIs" dxfId="85" priority="86" operator="equal">
      <formula>"FS"</formula>
    </cfRule>
  </conditionalFormatting>
  <conditionalFormatting sqref="EG38:EG47">
    <cfRule type="cellIs" dxfId="84" priority="85" operator="equal">
      <formula>"FS"</formula>
    </cfRule>
  </conditionalFormatting>
  <conditionalFormatting sqref="DG4:DG20 DG22:DG43">
    <cfRule type="cellIs" dxfId="83" priority="84" operator="equal">
      <formula>"FS"</formula>
    </cfRule>
  </conditionalFormatting>
  <conditionalFormatting sqref="EO22:EO32 EO34:EO36">
    <cfRule type="cellIs" dxfId="82" priority="83" operator="equal">
      <formula>"FS"</formula>
    </cfRule>
  </conditionalFormatting>
  <conditionalFormatting sqref="EP22:EP32 EP34:EP36">
    <cfRule type="cellIs" dxfId="81" priority="82" operator="equal">
      <formula>"FS"</formula>
    </cfRule>
  </conditionalFormatting>
  <conditionalFormatting sqref="GK22:GK51">
    <cfRule type="cellIs" dxfId="80" priority="81" operator="equal">
      <formula>"FS"</formula>
    </cfRule>
  </conditionalFormatting>
  <conditionalFormatting sqref="EG22:EG36">
    <cfRule type="cellIs" dxfId="79" priority="80" operator="equal">
      <formula>"FS"</formula>
    </cfRule>
  </conditionalFormatting>
  <conditionalFormatting sqref="GK4:GK10 GK12:GK13 GK15">
    <cfRule type="cellIs" dxfId="78" priority="79" operator="equal">
      <formula>"FS"</formula>
    </cfRule>
  </conditionalFormatting>
  <conditionalFormatting sqref="DS28:DS51">
    <cfRule type="cellIs" dxfId="77" priority="78" operator="equal">
      <formula>"FS"</formula>
    </cfRule>
  </conditionalFormatting>
  <conditionalFormatting sqref="FH22:FH42">
    <cfRule type="cellIs" dxfId="76" priority="77" operator="equal">
      <formula>"FS"</formula>
    </cfRule>
  </conditionalFormatting>
  <conditionalFormatting sqref="DG44:DG51">
    <cfRule type="cellIs" dxfId="75" priority="76" operator="equal">
      <formula>"FS"</formula>
    </cfRule>
  </conditionalFormatting>
  <conditionalFormatting sqref="V4:V5 V14:V15 V20 V22 V41:V51">
    <cfRule type="cellIs" dxfId="74" priority="75" operator="equal">
      <formula>"FS"</formula>
    </cfRule>
  </conditionalFormatting>
  <conditionalFormatting sqref="V6:V13">
    <cfRule type="cellIs" dxfId="73" priority="74" operator="equal">
      <formula>"FS"</formula>
    </cfRule>
  </conditionalFormatting>
  <conditionalFormatting sqref="V16:V19">
    <cfRule type="cellIs" dxfId="72" priority="73" operator="equal">
      <formula>"FS"</formula>
    </cfRule>
  </conditionalFormatting>
  <conditionalFormatting sqref="EQ4:EQ10 EQ51 EQ12:EQ13 EQ15">
    <cfRule type="cellIs" dxfId="71" priority="72" operator="equal">
      <formula>"FS"</formula>
    </cfRule>
  </conditionalFormatting>
  <conditionalFormatting sqref="ER4:ER10 ER51 ER12:ER13 ER15">
    <cfRule type="cellIs" dxfId="70" priority="71" operator="equal">
      <formula>"FS"</formula>
    </cfRule>
  </conditionalFormatting>
  <conditionalFormatting sqref="FW41:FW43 FW45:FW51">
    <cfRule type="cellIs" dxfId="69" priority="70" operator="equal">
      <formula>"FS"</formula>
    </cfRule>
  </conditionalFormatting>
  <conditionalFormatting sqref="BB20 BB22">
    <cfRule type="cellIs" dxfId="68" priority="69" operator="equal">
      <formula>"FS"</formula>
    </cfRule>
  </conditionalFormatting>
  <conditionalFormatting sqref="FW4:FW10 FW39:FW40 FW13">
    <cfRule type="cellIs" dxfId="67" priority="68" operator="equal">
      <formula>"FS"</formula>
    </cfRule>
  </conditionalFormatting>
  <conditionalFormatting sqref="AA21:AK21 C21:J21 W21:Y21 BU21:CC21 CP21:CY21 DB21:DF21 AM21:BS21 CE21:CN21 L21:U21 DH21:DR21">
    <cfRule type="cellIs" dxfId="66" priority="67" operator="equal">
      <formula>"FS"</formula>
    </cfRule>
  </conditionalFormatting>
  <conditionalFormatting sqref="Z21">
    <cfRule type="cellIs" dxfId="65" priority="66" operator="equal">
      <formula>"FS"</formula>
    </cfRule>
  </conditionalFormatting>
  <conditionalFormatting sqref="DG21">
    <cfRule type="cellIs" dxfId="64" priority="65" operator="equal">
      <formula>"FS"</formula>
    </cfRule>
  </conditionalFormatting>
  <conditionalFormatting sqref="V21">
    <cfRule type="cellIs" dxfId="63" priority="64" operator="equal">
      <formula>"FS"</formula>
    </cfRule>
  </conditionalFormatting>
  <conditionalFormatting sqref="EQ31:EQ50">
    <cfRule type="cellIs" dxfId="62" priority="63" operator="equal">
      <formula>"FS"</formula>
    </cfRule>
  </conditionalFormatting>
  <conditionalFormatting sqref="ER31:ER50">
    <cfRule type="cellIs" dxfId="61" priority="62" operator="equal">
      <formula>"FS"</formula>
    </cfRule>
  </conditionalFormatting>
  <conditionalFormatting sqref="FF15 FF22:FF38">
    <cfRule type="cellIs" dxfId="60" priority="61" operator="equal">
      <formula>"FS"</formula>
    </cfRule>
  </conditionalFormatting>
  <conditionalFormatting sqref="EQ22:EQ30">
    <cfRule type="cellIs" dxfId="59" priority="60" operator="equal">
      <formula>"FS"</formula>
    </cfRule>
  </conditionalFormatting>
  <conditionalFormatting sqref="ER22:ER30">
    <cfRule type="cellIs" dxfId="58" priority="59" operator="equal">
      <formula>"FS"</formula>
    </cfRule>
  </conditionalFormatting>
  <conditionalFormatting sqref="V23:V40">
    <cfRule type="cellIs" dxfId="57" priority="58" operator="equal">
      <formula>"FS"</formula>
    </cfRule>
  </conditionalFormatting>
  <conditionalFormatting sqref="CO22:CO51 CO12:CO20">
    <cfRule type="cellIs" dxfId="56" priority="57" operator="equal">
      <formula>"FS"</formula>
    </cfRule>
  </conditionalFormatting>
  <conditionalFormatting sqref="CO21">
    <cfRule type="cellIs" dxfId="55" priority="56" operator="equal">
      <formula>"FS"</formula>
    </cfRule>
  </conditionalFormatting>
  <conditionalFormatting sqref="CO4:CO11">
    <cfRule type="cellIs" dxfId="54" priority="55" operator="equal">
      <formula>"FS"</formula>
    </cfRule>
  </conditionalFormatting>
  <conditionalFormatting sqref="CZ22:CZ42">
    <cfRule type="cellIs" dxfId="53" priority="54" operator="equal">
      <formula>"FS"</formula>
    </cfRule>
  </conditionalFormatting>
  <conditionalFormatting sqref="CZ21">
    <cfRule type="cellIs" dxfId="52" priority="53" operator="equal">
      <formula>"FS"</formula>
    </cfRule>
  </conditionalFormatting>
  <conditionalFormatting sqref="DA22:DA42">
    <cfRule type="cellIs" dxfId="51" priority="52" operator="equal">
      <formula>"FS"</formula>
    </cfRule>
  </conditionalFormatting>
  <conditionalFormatting sqref="DA21">
    <cfRule type="cellIs" dxfId="50" priority="51" operator="equal">
      <formula>"FS"</formula>
    </cfRule>
  </conditionalFormatting>
  <conditionalFormatting sqref="AL20 AL22:AL42">
    <cfRule type="cellIs" dxfId="49" priority="50" operator="equal">
      <formula>"FS"</formula>
    </cfRule>
  </conditionalFormatting>
  <conditionalFormatting sqref="AL21">
    <cfRule type="cellIs" dxfId="48" priority="49" operator="equal">
      <formula>"FS"</formula>
    </cfRule>
  </conditionalFormatting>
  <conditionalFormatting sqref="DV22:DV51">
    <cfRule type="cellIs" dxfId="47" priority="48" operator="equal">
      <formula>"FS"</formula>
    </cfRule>
  </conditionalFormatting>
  <conditionalFormatting sqref="CD4:CD51">
    <cfRule type="cellIs" dxfId="46" priority="47" operator="equal">
      <formula>"FS"</formula>
    </cfRule>
  </conditionalFormatting>
  <conditionalFormatting sqref="FW15">
    <cfRule type="cellIs" dxfId="45" priority="46" operator="equal">
      <formula>"FS"</formula>
    </cfRule>
  </conditionalFormatting>
  <conditionalFormatting sqref="FW12">
    <cfRule type="cellIs" dxfId="44" priority="45" operator="equal">
      <formula>"FS"</formula>
    </cfRule>
  </conditionalFormatting>
  <conditionalFormatting sqref="FW44">
    <cfRule type="cellIs" dxfId="43" priority="44" operator="equal">
      <formula>"FS"</formula>
    </cfRule>
  </conditionalFormatting>
  <conditionalFormatting sqref="DS11:GK11">
    <cfRule type="cellIs" dxfId="42" priority="43" operator="equal">
      <formula>"FS"</formula>
    </cfRule>
  </conditionalFormatting>
  <conditionalFormatting sqref="DS14:GK14">
    <cfRule type="cellIs" dxfId="41" priority="42" operator="equal">
      <formula>"FS"</formula>
    </cfRule>
  </conditionalFormatting>
  <conditionalFormatting sqref="DS15">
    <cfRule type="cellIs" dxfId="40" priority="41" operator="equal">
      <formula>"FS"</formula>
    </cfRule>
  </conditionalFormatting>
  <conditionalFormatting sqref="DS12:DS13">
    <cfRule type="cellIs" dxfId="39" priority="40" operator="equal">
      <formula>"FS"</formula>
    </cfRule>
  </conditionalFormatting>
  <conditionalFormatting sqref="DS4:DS10">
    <cfRule type="cellIs" dxfId="38" priority="39" operator="equal">
      <formula>"FS"</formula>
    </cfRule>
  </conditionalFormatting>
  <conditionalFormatting sqref="DS16:GK20">
    <cfRule type="cellIs" dxfId="37" priority="38" operator="equal">
      <formula>"FS"</formula>
    </cfRule>
  </conditionalFormatting>
  <conditionalFormatting sqref="DS21:GK21">
    <cfRule type="cellIs" dxfId="36" priority="37" operator="equal">
      <formula>"FS"</formula>
    </cfRule>
  </conditionalFormatting>
  <conditionalFormatting sqref="DS22">
    <cfRule type="cellIs" dxfId="35" priority="36" operator="equal">
      <formula>"FS"</formula>
    </cfRule>
  </conditionalFormatting>
  <conditionalFormatting sqref="EJ22">
    <cfRule type="cellIs" dxfId="34" priority="35" operator="equal">
      <formula>"FS"</formula>
    </cfRule>
  </conditionalFormatting>
  <conditionalFormatting sqref="FW22">
    <cfRule type="cellIs" dxfId="33" priority="34" operator="equal">
      <formula>"FS"</formula>
    </cfRule>
  </conditionalFormatting>
  <conditionalFormatting sqref="DS23:DS27">
    <cfRule type="cellIs" dxfId="32" priority="33" operator="equal">
      <formula>"FS"</formula>
    </cfRule>
  </conditionalFormatting>
  <conditionalFormatting sqref="FW23:FW38">
    <cfRule type="cellIs" dxfId="31" priority="32" operator="equal">
      <formula>"FS"</formula>
    </cfRule>
  </conditionalFormatting>
  <conditionalFormatting sqref="ET33:ET39">
    <cfRule type="cellIs" dxfId="30" priority="31" operator="equal">
      <formula>"FS"</formula>
    </cfRule>
  </conditionalFormatting>
  <conditionalFormatting sqref="EO33">
    <cfRule type="cellIs" dxfId="29" priority="30" operator="equal">
      <formula>"FS"</formula>
    </cfRule>
  </conditionalFormatting>
  <conditionalFormatting sqref="EP33">
    <cfRule type="cellIs" dxfId="28" priority="29" operator="equal">
      <formula>"FS"</formula>
    </cfRule>
  </conditionalFormatting>
  <conditionalFormatting sqref="K8:K20 K22:K39">
    <cfRule type="cellIs" dxfId="27" priority="28" operator="equal">
      <formula>"FS"</formula>
    </cfRule>
  </conditionalFormatting>
  <conditionalFormatting sqref="K21">
    <cfRule type="cellIs" dxfId="26" priority="27" operator="equal">
      <formula>"FS"</formula>
    </cfRule>
  </conditionalFormatting>
  <conditionalFormatting sqref="BT4:BT20 BT22:BT51">
    <cfRule type="cellIs" dxfId="25" priority="26" operator="equal">
      <formula>"FS"</formula>
    </cfRule>
  </conditionalFormatting>
  <conditionalFormatting sqref="BT21">
    <cfRule type="cellIs" dxfId="24" priority="25" operator="equal">
      <formula>"FS"</formula>
    </cfRule>
  </conditionalFormatting>
  <conditionalFormatting sqref="BT21">
    <cfRule type="cellIs" dxfId="23" priority="24" operator="equal">
      <formula>"FS"</formula>
    </cfRule>
  </conditionalFormatting>
  <conditionalFormatting sqref="DH4:DH20 DH22:DH35">
    <cfRule type="cellIs" dxfId="22" priority="23" operator="equal">
      <formula>"FS"</formula>
    </cfRule>
  </conditionalFormatting>
  <conditionalFormatting sqref="DH21">
    <cfRule type="cellIs" dxfId="21" priority="22" operator="equal">
      <formula>"FS"</formula>
    </cfRule>
  </conditionalFormatting>
  <conditionalFormatting sqref="ES21">
    <cfRule type="cellIs" dxfId="20" priority="21" operator="equal">
      <formula>"FS"</formula>
    </cfRule>
  </conditionalFormatting>
  <conditionalFormatting sqref="ET21">
    <cfRule type="cellIs" dxfId="19" priority="20" operator="equal">
      <formula>"FS"</formula>
    </cfRule>
  </conditionalFormatting>
  <conditionalFormatting sqref="BT21">
    <cfRule type="cellIs" dxfId="18" priority="19" operator="equal">
      <formula>"FS"</formula>
    </cfRule>
  </conditionalFormatting>
  <conditionalFormatting sqref="BT21">
    <cfRule type="cellIs" dxfId="17" priority="18" operator="equal">
      <formula>"FS"</formula>
    </cfRule>
  </conditionalFormatting>
  <conditionalFormatting sqref="BT21">
    <cfRule type="cellIs" dxfId="16" priority="17" operator="equal">
      <formula>"FS"</formula>
    </cfRule>
  </conditionalFormatting>
  <conditionalFormatting sqref="BT21">
    <cfRule type="cellIs" dxfId="15" priority="16" operator="equal">
      <formula>"FS"</formula>
    </cfRule>
  </conditionalFormatting>
  <conditionalFormatting sqref="BT21">
    <cfRule type="cellIs" dxfId="14" priority="15" operator="equal">
      <formula>"FS"</formula>
    </cfRule>
  </conditionalFormatting>
  <conditionalFormatting sqref="BT21">
    <cfRule type="cellIs" dxfId="13" priority="14" operator="equal">
      <formula>"FS"</formula>
    </cfRule>
  </conditionalFormatting>
  <conditionalFormatting sqref="BT21">
    <cfRule type="cellIs" dxfId="12" priority="13" operator="equal">
      <formula>"FS"</formula>
    </cfRule>
  </conditionalFormatting>
  <conditionalFormatting sqref="CD16:CD19">
    <cfRule type="cellIs" dxfId="11" priority="12" operator="equal">
      <formula>"FS"</formula>
    </cfRule>
  </conditionalFormatting>
  <conditionalFormatting sqref="BT21">
    <cfRule type="cellIs" dxfId="10" priority="11" operator="equal">
      <formula>"FS"</formula>
    </cfRule>
  </conditionalFormatting>
  <conditionalFormatting sqref="BT21">
    <cfRule type="cellIs" dxfId="9" priority="10" operator="equal">
      <formula>"FS"</formula>
    </cfRule>
  </conditionalFormatting>
  <conditionalFormatting sqref="CO11">
    <cfRule type="cellIs" dxfId="8" priority="9" operator="equal">
      <formula>"FS"</formula>
    </cfRule>
  </conditionalFormatting>
  <conditionalFormatting sqref="CO14">
    <cfRule type="cellIs" dxfId="7" priority="8" operator="equal">
      <formula>"FS"</formula>
    </cfRule>
  </conditionalFormatting>
  <conditionalFormatting sqref="CO16:CO20">
    <cfRule type="cellIs" dxfId="6" priority="7" operator="equal">
      <formula>"FS"</formula>
    </cfRule>
  </conditionalFormatting>
  <conditionalFormatting sqref="CO21">
    <cfRule type="cellIs" dxfId="5" priority="6" operator="equal">
      <formula>"FS"</formula>
    </cfRule>
  </conditionalFormatting>
  <conditionalFormatting sqref="CO11">
    <cfRule type="cellIs" dxfId="4" priority="5" operator="equal">
      <formula>"FS"</formula>
    </cfRule>
  </conditionalFormatting>
  <conditionalFormatting sqref="CO14">
    <cfRule type="cellIs" dxfId="3" priority="4" operator="equal">
      <formula>"FS"</formula>
    </cfRule>
  </conditionalFormatting>
  <conditionalFormatting sqref="CO16:CO20">
    <cfRule type="cellIs" dxfId="2" priority="3" operator="equal">
      <formula>"FS"</formula>
    </cfRule>
  </conditionalFormatting>
  <conditionalFormatting sqref="CO21">
    <cfRule type="cellIs" dxfId="1" priority="2" operator="equal">
      <formula>"FS"</formula>
    </cfRule>
  </conditionalFormatting>
  <conditionalFormatting sqref="BT2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William Quiroz</cp:lastModifiedBy>
  <dcterms:created xsi:type="dcterms:W3CDTF">2018-01-03T15:05:07Z</dcterms:created>
  <dcterms:modified xsi:type="dcterms:W3CDTF">2018-12-31T16:27:49Z</dcterms:modified>
</cp:coreProperties>
</file>