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8_Agosto\Día 31\2.Publicaciones\"/>
    </mc:Choice>
  </mc:AlternateContent>
  <xr:revisionPtr revIDLastSave="0" documentId="13_ncr:1_{30E17E8A-0783-4E39-A73F-1813D4AB81DF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<sst xmlns="http://schemas.openxmlformats.org/spreadsheetml/2006/main" count="591" uniqueCount="197">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</sst>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X3" sqref="GX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43343.020833333336</v>
      </c>
      <c r="C4" s="4">
        <v>39.276432</v>
      </c>
      <c r="D4" s="4">
        <v>39.513179000000001</v>
      </c>
      <c r="E4" s="4">
        <v>39.474533000000001</v>
      </c>
      <c r="F4" s="4">
        <v>39.416562999999996</v>
      </c>
      <c r="G4" s="4">
        <v>41.669758000000002</v>
      </c>
      <c r="H4" s="4">
        <v>42.929305999999997</v>
      </c>
      <c r="I4" s="4">
        <v>43.035589000000002</v>
      </c>
      <c r="J4" s="4">
        <v>43.008692000000003</v>
      </c>
      <c r="K4" s="4">
        <v>41.478296999999998</v>
      </c>
      <c r="L4" s="4">
        <v>40.616715999999997</v>
      </c>
      <c r="M4" s="4">
        <v>41.764251999999999</v>
      </c>
      <c r="N4" s="4">
        <v>40.948813000000001</v>
      </c>
      <c r="O4" s="4">
        <v>42.872819999999997</v>
      </c>
      <c r="P4" s="4">
        <v>43.099057000000002</v>
      </c>
      <c r="Q4" s="4">
        <v>42.390566</v>
      </c>
      <c r="R4" s="4">
        <v>38.775494000000002</v>
      </c>
      <c r="S4" s="4">
        <v>38.972904999999997</v>
      </c>
      <c r="T4" s="4">
        <v>42.833382999999998</v>
      </c>
      <c r="U4" s="4">
        <v>42.126834000000002</v>
      </c>
      <c r="V4" s="4">
        <v>41.381641000000002</v>
      </c>
      <c r="W4" s="4">
        <v>41.417762499999995</v>
      </c>
      <c r="X4" s="4">
        <v>43.084409000000001</v>
      </c>
      <c r="Y4" s="4">
        <v>40.471729000000003</v>
      </c>
      <c r="Z4" s="4">
        <v>41.998023000000003</v>
      </c>
      <c r="AA4" s="4">
        <v>42.085237999999997</v>
      </c>
      <c r="AB4" s="4">
        <v>40.829123000000003</v>
      </c>
      <c r="AC4" s="4">
        <v>42.688888250000005</v>
      </c>
      <c r="AD4" s="4">
        <v>42.751412999999999</v>
      </c>
      <c r="AE4" s="4">
        <v>41.611590999999997</v>
      </c>
      <c r="AF4" s="4">
        <v>43.107517999999999</v>
      </c>
      <c r="AG4" s="4">
        <v>42.852524000000003</v>
      </c>
      <c r="AH4" s="4">
        <v>40.861214666666662</v>
      </c>
      <c r="AI4" s="4">
        <v>40.891266999999999</v>
      </c>
      <c r="AJ4" s="4">
        <v>43.086632000000002</v>
      </c>
      <c r="AK4" s="4">
        <v>41.187846</v>
      </c>
      <c r="AL4" s="4">
        <v>39.792648</v>
      </c>
      <c r="AM4" s="4">
        <v>41.935780999999999</v>
      </c>
      <c r="AN4" s="4">
        <v>41.386729000000003</v>
      </c>
      <c r="AO4" s="4">
        <v>41.683985</v>
      </c>
      <c r="AP4" s="4">
        <v>42.356301000000002</v>
      </c>
      <c r="AQ4" s="4">
        <v>42.119171000000001</v>
      </c>
      <c r="AR4" s="4">
        <v>42.796201000000003</v>
      </c>
      <c r="AS4" s="4">
        <v>40.728160500000001</v>
      </c>
      <c r="AT4" s="4">
        <v>41.081117999999996</v>
      </c>
      <c r="AU4" s="4">
        <v>40.945027000000003</v>
      </c>
      <c r="AV4" s="4">
        <v>41.290143</v>
      </c>
      <c r="AW4" s="4">
        <v>40.986918000000003</v>
      </c>
      <c r="AX4" s="4">
        <v>40.792464500000001</v>
      </c>
      <c r="AY4" s="4">
        <v>43.095114000000002</v>
      </c>
      <c r="AZ4" s="4">
        <v>43.065662000000003</v>
      </c>
      <c r="BA4" s="4">
        <v>43.085267000000002</v>
      </c>
      <c r="BB4" s="4">
        <v>43.094749</v>
      </c>
      <c r="BC4" s="4">
        <v>39.142512000000004</v>
      </c>
      <c r="BD4" s="4">
        <v>42.728633000000002</v>
      </c>
      <c r="BE4" s="4">
        <v>42.654367999999998</v>
      </c>
      <c r="BF4" s="4">
        <v>42.903585999999997</v>
      </c>
      <c r="BG4" s="4">
        <v>42.015180000000001</v>
      </c>
      <c r="BH4" s="4">
        <v>42.015180000000001</v>
      </c>
      <c r="BI4" s="4">
        <v>42.113815000000002</v>
      </c>
      <c r="BJ4" s="4">
        <v>42.85094800000001</v>
      </c>
      <c r="BK4" s="4">
        <v>42.797879000000002</v>
      </c>
      <c r="BL4" s="4">
        <v>42.748387999999998</v>
      </c>
      <c r="BM4" s="4">
        <v>42.748387999999998</v>
      </c>
      <c r="BN4" s="4">
        <v>42.932547</v>
      </c>
      <c r="BO4" s="4">
        <v>43.014437000000001</v>
      </c>
      <c r="BP4" s="4">
        <v>43.086669580745998</v>
      </c>
      <c r="BQ4" s="4">
        <v>42.186267000000001</v>
      </c>
      <c r="BR4" s="4">
        <v>42.917470000000002</v>
      </c>
      <c r="BS4" s="4">
        <v>42.648321000000003</v>
      </c>
      <c r="BT4" s="4">
        <v>42.797879000000002</v>
      </c>
      <c r="BU4" s="4">
        <v>41.290143</v>
      </c>
      <c r="BV4" s="4">
        <v>41.096917999999995</v>
      </c>
      <c r="BW4" s="4">
        <v>42.826075000000003</v>
      </c>
      <c r="BX4" s="4">
        <v>42.795205000000003</v>
      </c>
      <c r="BY4" s="4">
        <v>42.825519</v>
      </c>
      <c r="BZ4" s="4">
        <v>42.265659999999997</v>
      </c>
      <c r="CA4" s="4">
        <v>42.850883000000003</v>
      </c>
      <c r="CB4" s="4">
        <v>41.381641000000002</v>
      </c>
      <c r="CC4" s="4">
        <v>41.066111999999997</v>
      </c>
      <c r="CD4" s="4">
        <v>42.240335968427999</v>
      </c>
      <c r="CE4" s="4">
        <v>42.431406000000003</v>
      </c>
      <c r="CF4" s="4">
        <v>41.297755000000002</v>
      </c>
      <c r="CG4" s="4">
        <v>45.900190550195006</v>
      </c>
      <c r="CH4" s="4">
        <v>41.121079000000002</v>
      </c>
      <c r="CI4" s="4">
        <v>42.221916</v>
      </c>
      <c r="CJ4" s="4">
        <v>42.216534000000003</v>
      </c>
      <c r="CK4" s="4">
        <v>42.035609000000001</v>
      </c>
      <c r="CL4" s="4">
        <v>43.139091999999998</v>
      </c>
      <c r="CM4" s="4">
        <v>43.106701999999999</v>
      </c>
      <c r="CN4" s="4">
        <v>43.004702000000002</v>
      </c>
      <c r="CO4" s="4">
        <v>42.815060999999993</v>
      </c>
      <c r="CP4" s="4">
        <v>43.106779000000003</v>
      </c>
      <c r="CQ4" s="4">
        <v>42.575882</v>
      </c>
      <c r="CR4" s="4">
        <v>42.748387999999998</v>
      </c>
      <c r="CS4" s="4">
        <v>41.943767000000001</v>
      </c>
      <c r="CT4" s="4">
        <v>42.976210000000002</v>
      </c>
      <c r="CU4" s="4">
        <v>43.024130999999997</v>
      </c>
      <c r="CV4" s="4">
        <v>41.027101333333334</v>
      </c>
      <c r="CW4" s="4">
        <v>42.735317999999999</v>
      </c>
      <c r="CX4" s="4">
        <v>42.742175000000003</v>
      </c>
      <c r="CY4" s="4">
        <v>42.742857999999998</v>
      </c>
      <c r="CZ4" s="4">
        <v>40.986918000000003</v>
      </c>
      <c r="DA4" s="4">
        <v>40.986918000000003</v>
      </c>
      <c r="DB4" s="4">
        <v>42.231378999999997</v>
      </c>
      <c r="DC4" s="4">
        <v>43.021878999999998</v>
      </c>
      <c r="DD4" s="4">
        <v>43.052142000000003</v>
      </c>
      <c r="DE4" s="4">
        <v>40.814366999999997</v>
      </c>
      <c r="DF4" s="4">
        <v>40.834339999999997</v>
      </c>
      <c r="DG4" s="4">
        <v>40.784880250000001</v>
      </c>
      <c r="DH4" s="4">
        <v>39.835922603966999</v>
      </c>
      <c r="DI4" s="4">
        <v>42.033878999999999</v>
      </c>
      <c r="DJ4" s="4">
        <v>41.009250000000002</v>
      </c>
      <c r="DK4" s="4">
        <v>40.909843000000002</v>
      </c>
      <c r="DL4" s="4">
        <v>37.662466999999999</v>
      </c>
      <c r="DM4" s="4">
        <v>44.204732887227003</v>
      </c>
      <c r="DN4" s="4">
        <v>43.085303000000003</v>
      </c>
      <c r="DO4" s="4">
        <v>43.085301999999999</v>
      </c>
      <c r="DP4" s="4">
        <v>42.926551000000003</v>
      </c>
      <c r="DQ4" s="4">
        <v>42.958911999999998</v>
      </c>
      <c r="DR4" s="4">
        <v>41.381641000000002</v>
      </c>
      <c r="DS4" s="4">
        <v>42.756174000000001</v>
      </c>
      <c r="DT4" s="4">
        <v>41.290143</v>
      </c>
      <c r="DU4" s="4">
        <v>41.143264000000002</v>
      </c>
      <c r="DV4" s="4">
        <v>42.367311536504999</v>
      </c>
      <c r="DW4" s="4">
        <v>41.328640999999998</v>
      </c>
      <c r="DX4" s="4">
        <v>41.190178000000003</v>
      </c>
      <c r="DY4" s="4">
        <v>41.053997000000003</v>
      </c>
      <c r="DZ4" s="4">
        <v>42.469842999999997</v>
      </c>
      <c r="EA4" s="4">
        <v>41.379849999999998</v>
      </c>
      <c r="EB4" s="4">
        <v>40.981872000000003</v>
      </c>
      <c r="EC4" s="4">
        <v>42.343755000000002</v>
      </c>
      <c r="ED4" s="4">
        <v>42.312877999999998</v>
      </c>
      <c r="EE4" s="4">
        <v>42.299961000000003</v>
      </c>
      <c r="EF4" s="4">
        <v>44.778401419106004</v>
      </c>
      <c r="EG4" s="4">
        <v>42.350554000000002</v>
      </c>
      <c r="EH4" s="4">
        <v>42.718747</v>
      </c>
      <c r="EI4" s="4">
        <v>41.817264000000002</v>
      </c>
      <c r="EJ4" s="4">
        <v>42.764637</v>
      </c>
      <c r="EK4" s="4">
        <v>40.762594999999997</v>
      </c>
      <c r="EL4" s="4">
        <v>40.762594999999997</v>
      </c>
      <c r="EM4" s="4">
        <v>41.194113000000002</v>
      </c>
      <c r="EN4" s="4">
        <v>41.993094999999997</v>
      </c>
      <c r="EO4" s="4">
        <v>42.932547</v>
      </c>
      <c r="EP4" s="4">
        <v>42.933484</v>
      </c>
      <c r="EQ4" s="4">
        <v>42.839440000000003</v>
      </c>
      <c r="ER4" s="4">
        <v>42.839379999999998</v>
      </c>
      <c r="ES4" s="4">
        <v>38.600924999999997</v>
      </c>
      <c r="ET4" s="4">
        <v>38.600924999999997</v>
      </c>
      <c r="EU4" s="4">
        <v>43.186602000000001</v>
      </c>
      <c r="EV4" s="4">
        <v>42.637877000000003</v>
      </c>
      <c r="EW4" s="4">
        <v>42.609310000000001</v>
      </c>
      <c r="EX4" s="4">
        <v>42.797879000000002</v>
      </c>
      <c r="EY4" s="4">
        <v>42.797879000000002</v>
      </c>
      <c r="EZ4" s="4">
        <v>43.085787000000003</v>
      </c>
      <c r="FA4" s="4">
        <v>40.459960333333328</v>
      </c>
      <c r="FB4" s="4">
        <v>42.815061</v>
      </c>
      <c r="FC4" s="4">
        <v>45.912857366441003</v>
      </c>
      <c r="FD4" s="4">
        <v>37.062455999999997</v>
      </c>
      <c r="FE4" s="4">
        <v>45.912857366441003</v>
      </c>
      <c r="FF4" s="4">
        <v>42.839239999999997</v>
      </c>
      <c r="FG4" s="4">
        <v>41.862442999999999</v>
      </c>
      <c r="FH4" s="4">
        <v>42.818100000000001</v>
      </c>
      <c r="FI4" s="4">
        <v>40.495893000000002</v>
      </c>
      <c r="FJ4" s="4">
        <v>42.297606000000002</v>
      </c>
      <c r="FK4" s="4">
        <v>41.076613000000002</v>
      </c>
      <c r="FL4" s="4">
        <v>42.967886999999997</v>
      </c>
      <c r="FM4" s="4">
        <v>43.055979999999998</v>
      </c>
      <c r="FN4" s="4">
        <v>43.033673</v>
      </c>
      <c r="FO4" s="4">
        <v>42.297640999999999</v>
      </c>
      <c r="FP4" s="4">
        <v>42.297606000000002</v>
      </c>
      <c r="FQ4" s="4">
        <v>42.297627500000004</v>
      </c>
      <c r="FR4" s="4">
        <v>41.488036000000001</v>
      </c>
      <c r="FS4" s="4">
        <v>41.488036000000001</v>
      </c>
      <c r="FT4" s="4">
        <v>42.331339999999997</v>
      </c>
      <c r="FU4" s="4">
        <v>42.370136000000002</v>
      </c>
      <c r="FV4" s="4">
        <v>42.210659999999997</v>
      </c>
      <c r="FW4" s="4">
        <v>42.331339999999997</v>
      </c>
      <c r="FX4" s="4">
        <v>40.159190000000002</v>
      </c>
      <c r="FY4" s="4">
        <v>43.182363000000002</v>
      </c>
      <c r="FZ4" s="4">
        <v>43.124384999999997</v>
      </c>
      <c r="GA4" s="4">
        <v>41.634484999999998</v>
      </c>
      <c r="GB4" s="4">
        <v>43.127428999999999</v>
      </c>
      <c r="GC4" s="4">
        <v>42.791423999999999</v>
      </c>
      <c r="GD4" s="4">
        <v>42.223506999999998</v>
      </c>
      <c r="GE4" s="4">
        <v>42.127707999999998</v>
      </c>
      <c r="GF4" s="4">
        <v>41.606138999999999</v>
      </c>
      <c r="GG4" s="4">
        <v>39.586022999999997</v>
      </c>
      <c r="GH4" s="4">
        <v>39.421661</v>
      </c>
      <c r="GI4" s="4">
        <v>39.559491999999999</v>
      </c>
      <c r="GJ4" s="4">
        <v>42.126066000000002</v>
      </c>
      <c r="GK4" s="4">
        <v>42.709235999999997</v>
      </c>
      <c r="GM4" s="3"/>
    </row>
    <row r="5" spans="2:195" x14ac:dyDescent="0.2">
      <c r="B5" s="1">
        <v>43343.041666666672</v>
      </c>
      <c r="C5" s="4">
        <v>32.679828999999998</v>
      </c>
      <c r="D5" s="4">
        <v>32.883049999999997</v>
      </c>
      <c r="E5" s="4">
        <v>32.849732000000003</v>
      </c>
      <c r="F5" s="4">
        <v>32.799753000000003</v>
      </c>
      <c r="G5" s="4">
        <v>36.114660000000001</v>
      </c>
      <c r="H5" s="4">
        <v>39.415455999999999</v>
      </c>
      <c r="I5" s="4">
        <v>39.493572999999998</v>
      </c>
      <c r="J5" s="4">
        <v>39.465004</v>
      </c>
      <c r="K5" s="4">
        <v>36.009847000000001</v>
      </c>
      <c r="L5" s="4">
        <v>33.481468</v>
      </c>
      <c r="M5" s="4">
        <v>39.115195</v>
      </c>
      <c r="N5" s="4">
        <v>38.813814000000001</v>
      </c>
      <c r="O5" s="4">
        <v>34.266399</v>
      </c>
      <c r="P5" s="4">
        <v>39.591222999999999</v>
      </c>
      <c r="Q5" s="4">
        <v>37.852528</v>
      </c>
      <c r="R5" s="4">
        <v>32.796575500000003</v>
      </c>
      <c r="S5" s="4">
        <v>32.961022999999997</v>
      </c>
      <c r="T5" s="4">
        <v>35.134022999999999</v>
      </c>
      <c r="U5" s="4">
        <v>36.411943999999998</v>
      </c>
      <c r="V5" s="4">
        <v>35.842981999999999</v>
      </c>
      <c r="W5" s="4">
        <v>35.863243999999995</v>
      </c>
      <c r="X5" s="4">
        <v>39.405254999999997</v>
      </c>
      <c r="Y5" s="4">
        <v>35.526840999999997</v>
      </c>
      <c r="Z5" s="4">
        <v>36.528798999999999</v>
      </c>
      <c r="AA5" s="4">
        <v>36.312843999999998</v>
      </c>
      <c r="AB5" s="4">
        <v>34.764685</v>
      </c>
      <c r="AC5" s="4">
        <v>35.022659750000003</v>
      </c>
      <c r="AD5" s="4">
        <v>35.060935000000001</v>
      </c>
      <c r="AE5" s="4">
        <v>35.530576000000003</v>
      </c>
      <c r="AF5" s="4">
        <v>39.770167999999998</v>
      </c>
      <c r="AG5" s="4">
        <v>35.134310999999997</v>
      </c>
      <c r="AH5" s="4">
        <v>36.038239333333337</v>
      </c>
      <c r="AI5" s="4">
        <v>36.061793000000002</v>
      </c>
      <c r="AJ5" s="4">
        <v>39.256816999999998</v>
      </c>
      <c r="AK5" s="4">
        <v>35.241095000000001</v>
      </c>
      <c r="AL5" s="4">
        <v>33.772033999999998</v>
      </c>
      <c r="AM5" s="4">
        <v>38.588999999999999</v>
      </c>
      <c r="AN5" s="4">
        <v>38.120362</v>
      </c>
      <c r="AO5" s="4">
        <v>38.640087000000001</v>
      </c>
      <c r="AP5" s="4">
        <v>36.610035000000003</v>
      </c>
      <c r="AQ5" s="4">
        <v>35.853476000000001</v>
      </c>
      <c r="AR5" s="4">
        <v>34.898003000000003</v>
      </c>
      <c r="AS5" s="4">
        <v>35.334317499999997</v>
      </c>
      <c r="AT5" s="4">
        <v>35.630096999999999</v>
      </c>
      <c r="AU5" s="4">
        <v>35.518358999999997</v>
      </c>
      <c r="AV5" s="4">
        <v>35.841434</v>
      </c>
      <c r="AW5" s="4">
        <v>35.553750000000001</v>
      </c>
      <c r="AX5" s="4">
        <v>35.389551499999996</v>
      </c>
      <c r="AY5" s="4">
        <v>39.580917999999997</v>
      </c>
      <c r="AZ5" s="4">
        <v>39.481765000000003</v>
      </c>
      <c r="BA5" s="4">
        <v>39.383806999999997</v>
      </c>
      <c r="BB5" s="4">
        <v>39.580706999999997</v>
      </c>
      <c r="BC5" s="4">
        <v>33.945290999999997</v>
      </c>
      <c r="BD5" s="4">
        <v>35.616391999999998</v>
      </c>
      <c r="BE5" s="4">
        <v>35.590283999999997</v>
      </c>
      <c r="BF5" s="4">
        <v>38.821302000000003</v>
      </c>
      <c r="BG5" s="4">
        <v>35.835827000000002</v>
      </c>
      <c r="BH5" s="4">
        <v>35.835827000000002</v>
      </c>
      <c r="BI5" s="4">
        <v>37.618429999999996</v>
      </c>
      <c r="BJ5" s="4">
        <v>35.426286499999996</v>
      </c>
      <c r="BK5" s="4">
        <v>34.93383</v>
      </c>
      <c r="BL5" s="4">
        <v>37.279943000000003</v>
      </c>
      <c r="BM5" s="4">
        <v>37.279943000000003</v>
      </c>
      <c r="BN5" s="4">
        <v>35.831248000000002</v>
      </c>
      <c r="BO5" s="4">
        <v>39.043545999999999</v>
      </c>
      <c r="BP5" s="4">
        <v>35.335882852269997</v>
      </c>
      <c r="BQ5" s="4">
        <v>36.722392999999997</v>
      </c>
      <c r="BR5" s="4">
        <v>38.350146000000002</v>
      </c>
      <c r="BS5" s="4">
        <v>38.119808999999997</v>
      </c>
      <c r="BT5" s="4">
        <v>34.93383</v>
      </c>
      <c r="BU5" s="4">
        <v>35.841434</v>
      </c>
      <c r="BV5" s="4">
        <v>35.677709333333333</v>
      </c>
      <c r="BW5" s="4">
        <v>35.166120999999997</v>
      </c>
      <c r="BX5" s="4">
        <v>35.130375999999998</v>
      </c>
      <c r="BY5" s="4">
        <v>35.165922000000002</v>
      </c>
      <c r="BZ5" s="4">
        <v>35.963681999999999</v>
      </c>
      <c r="CA5" s="4">
        <v>35.433404000000003</v>
      </c>
      <c r="CB5" s="4">
        <v>35.842981999999999</v>
      </c>
      <c r="CC5" s="4">
        <v>35.980587</v>
      </c>
      <c r="CD5" s="4">
        <v>36.139280212248003</v>
      </c>
      <c r="CE5" s="4">
        <v>35.997449000000003</v>
      </c>
      <c r="CF5" s="4">
        <v>36.019737999999997</v>
      </c>
      <c r="CG5" s="4">
        <v>41.980585440524997</v>
      </c>
      <c r="CH5" s="4">
        <v>36.017941</v>
      </c>
      <c r="CI5" s="4">
        <v>36.533653000000001</v>
      </c>
      <c r="CJ5" s="4">
        <v>36.530042999999999</v>
      </c>
      <c r="CK5" s="4">
        <v>37.289366999999999</v>
      </c>
      <c r="CL5" s="4">
        <v>39.626233999999997</v>
      </c>
      <c r="CM5" s="4">
        <v>39.745432000000001</v>
      </c>
      <c r="CN5" s="4">
        <v>39.035214000000003</v>
      </c>
      <c r="CO5" s="4">
        <v>38.665725000000002</v>
      </c>
      <c r="CP5" s="4">
        <v>39.745497999999998</v>
      </c>
      <c r="CQ5" s="4">
        <v>37.131765999999999</v>
      </c>
      <c r="CR5" s="4">
        <v>37.279943000000003</v>
      </c>
      <c r="CS5" s="4">
        <v>36.284063000000003</v>
      </c>
      <c r="CT5" s="4">
        <v>39.576318999999998</v>
      </c>
      <c r="CU5" s="4">
        <v>39.617330000000003</v>
      </c>
      <c r="CV5" s="4">
        <v>35.583869333333332</v>
      </c>
      <c r="CW5" s="4">
        <v>34.957141999999997</v>
      </c>
      <c r="CX5" s="4">
        <v>35.148021999999997</v>
      </c>
      <c r="CY5" s="4">
        <v>35.050400000000003</v>
      </c>
      <c r="CZ5" s="4">
        <v>35.553750000000001</v>
      </c>
      <c r="DA5" s="4">
        <v>35.553750000000001</v>
      </c>
      <c r="DB5" s="4">
        <v>36.159914000000001</v>
      </c>
      <c r="DC5" s="4">
        <v>39.227063000000001</v>
      </c>
      <c r="DD5" s="4">
        <v>39.303815999999998</v>
      </c>
      <c r="DE5" s="4">
        <v>36.374847000000003</v>
      </c>
      <c r="DF5" s="4">
        <v>34.935138000000002</v>
      </c>
      <c r="DG5" s="4">
        <v>34.892705499999998</v>
      </c>
      <c r="DH5" s="4">
        <v>33.401704400546997</v>
      </c>
      <c r="DI5" s="4">
        <v>37.334091000000001</v>
      </c>
      <c r="DJ5" s="4">
        <v>35.575198999999998</v>
      </c>
      <c r="DK5" s="4">
        <v>35.496977999999999</v>
      </c>
      <c r="DL5" s="4">
        <v>37.532282000000002</v>
      </c>
      <c r="DM5" s="4">
        <v>40.429909845764996</v>
      </c>
      <c r="DN5" s="4">
        <v>39.560625000000002</v>
      </c>
      <c r="DO5" s="4">
        <v>39.511445000000002</v>
      </c>
      <c r="DP5" s="4">
        <v>38.897866999999998</v>
      </c>
      <c r="DQ5" s="4">
        <v>38.996028000000003</v>
      </c>
      <c r="DR5" s="4">
        <v>35.842981999999999</v>
      </c>
      <c r="DS5" s="4">
        <v>35.013393000000001</v>
      </c>
      <c r="DT5" s="4">
        <v>35.841434</v>
      </c>
      <c r="DU5" s="4">
        <v>35.716161</v>
      </c>
      <c r="DV5" s="4">
        <v>36.603388356944997</v>
      </c>
      <c r="DW5" s="4">
        <v>35.357118999999997</v>
      </c>
      <c r="DX5" s="4">
        <v>35.208008</v>
      </c>
      <c r="DY5" s="4">
        <v>35.583635999999998</v>
      </c>
      <c r="DZ5" s="4">
        <v>36.335638000000003</v>
      </c>
      <c r="EA5" s="4">
        <v>35.097526999999999</v>
      </c>
      <c r="EB5" s="4">
        <v>34.790162000000002</v>
      </c>
      <c r="EC5" s="4">
        <v>35.770535000000002</v>
      </c>
      <c r="ED5" s="4">
        <v>35.734222000000003</v>
      </c>
      <c r="EE5" s="4">
        <v>35.719056000000002</v>
      </c>
      <c r="EF5" s="4">
        <v>37.027269378728008</v>
      </c>
      <c r="EG5" s="4">
        <v>35.928255999999998</v>
      </c>
      <c r="EH5" s="4">
        <v>34.753140999999999</v>
      </c>
      <c r="EI5" s="4">
        <v>36.170994</v>
      </c>
      <c r="EJ5" s="4">
        <v>34.749043999999998</v>
      </c>
      <c r="EK5" s="4">
        <v>35.630096999999999</v>
      </c>
      <c r="EL5" s="4">
        <v>35.630096999999999</v>
      </c>
      <c r="EM5" s="4">
        <v>35.694136999999998</v>
      </c>
      <c r="EN5" s="4">
        <v>37.303336000000002</v>
      </c>
      <c r="EO5" s="4">
        <v>35.831248000000002</v>
      </c>
      <c r="EP5" s="4">
        <v>35.831589999999998</v>
      </c>
      <c r="EQ5" s="4">
        <v>38.552754999999998</v>
      </c>
      <c r="ER5" s="4">
        <v>38.552703999999999</v>
      </c>
      <c r="ES5" s="4">
        <v>38.335414</v>
      </c>
      <c r="ET5" s="4">
        <v>38.335414</v>
      </c>
      <c r="EU5" s="4">
        <v>39.570352</v>
      </c>
      <c r="EV5" s="4">
        <v>38.135922000000001</v>
      </c>
      <c r="EW5" s="4">
        <v>35.110168999999999</v>
      </c>
      <c r="EX5" s="4">
        <v>34.93383</v>
      </c>
      <c r="EY5" s="4">
        <v>34.93383</v>
      </c>
      <c r="EZ5" s="4">
        <v>39.506207000000003</v>
      </c>
      <c r="FA5" s="4">
        <v>35.516810666666665</v>
      </c>
      <c r="FB5" s="4">
        <v>38.665725000000002</v>
      </c>
      <c r="FC5" s="4">
        <v>41.992170585494996</v>
      </c>
      <c r="FD5" s="4">
        <v>37.018793000000002</v>
      </c>
      <c r="FE5" s="4">
        <v>41.992170585494996</v>
      </c>
      <c r="FF5" s="4">
        <v>38.552584000000003</v>
      </c>
      <c r="FG5" s="4">
        <v>36.267806999999998</v>
      </c>
      <c r="FH5" s="4">
        <v>38.005226999999998</v>
      </c>
      <c r="FI5" s="4">
        <v>34.491841999999998</v>
      </c>
      <c r="FJ5" s="4">
        <v>36.584301000000004</v>
      </c>
      <c r="FK5" s="4">
        <v>36.644258999999998</v>
      </c>
      <c r="FL5" s="4">
        <v>39.149306000000003</v>
      </c>
      <c r="FM5" s="4">
        <v>39.038117999999997</v>
      </c>
      <c r="FN5" s="4">
        <v>38.965201999999998</v>
      </c>
      <c r="FO5" s="4">
        <v>36.584330999999999</v>
      </c>
      <c r="FP5" s="4">
        <v>36.584301000000004</v>
      </c>
      <c r="FQ5" s="4">
        <v>36.584319999999998</v>
      </c>
      <c r="FR5" s="4">
        <v>32.980719999999998</v>
      </c>
      <c r="FS5" s="4">
        <v>32.980719999999998</v>
      </c>
      <c r="FT5" s="4">
        <v>34.475889000000002</v>
      </c>
      <c r="FU5" s="4">
        <v>34.509090999999998</v>
      </c>
      <c r="FV5" s="4">
        <v>34.372208999999998</v>
      </c>
      <c r="FW5" s="4">
        <v>34.475889000000002</v>
      </c>
      <c r="FX5" s="4">
        <v>33.461314000000002</v>
      </c>
      <c r="FY5" s="4">
        <v>39.575094999999997</v>
      </c>
      <c r="FZ5" s="4">
        <v>39.388396999999998</v>
      </c>
      <c r="GA5" s="4">
        <v>33.537528000000002</v>
      </c>
      <c r="GB5" s="4">
        <v>39.743991000000001</v>
      </c>
      <c r="GC5" s="4">
        <v>35.380913999999997</v>
      </c>
      <c r="GD5" s="4">
        <v>36.481608000000001</v>
      </c>
      <c r="GE5" s="4">
        <v>36.400009999999995</v>
      </c>
      <c r="GF5" s="4">
        <v>34.885998999999998</v>
      </c>
      <c r="GG5" s="4">
        <v>34.325130999999999</v>
      </c>
      <c r="GH5" s="4">
        <v>33.583352500000004</v>
      </c>
      <c r="GI5" s="4">
        <v>33.699995999999999</v>
      </c>
      <c r="GJ5" s="4">
        <v>36.344935999999997</v>
      </c>
      <c r="GK5" s="4">
        <v>34.942974</v>
      </c>
      <c r="GM5" s="3"/>
    </row>
    <row r="6" spans="2:195" x14ac:dyDescent="0.2">
      <c r="B6" s="1">
        <v>43343.062500000007</v>
      </c>
      <c r="C6" s="4">
        <v>36.070771499999999</v>
      </c>
      <c r="D6" s="4">
        <v>36.287264</v>
      </c>
      <c r="E6" s="4">
        <v>36.252659000000001</v>
      </c>
      <c r="F6" s="4">
        <v>36.200749000000002</v>
      </c>
      <c r="G6" s="4">
        <v>38.550395000000002</v>
      </c>
      <c r="H6" s="4">
        <v>39.563004999999997</v>
      </c>
      <c r="I6" s="4">
        <v>39.646386999999997</v>
      </c>
      <c r="J6" s="4">
        <v>39.623702999999999</v>
      </c>
      <c r="K6" s="4">
        <v>38.353529999999999</v>
      </c>
      <c r="L6" s="4">
        <v>37.283965000000002</v>
      </c>
      <c r="M6" s="4">
        <v>39.261198999999998</v>
      </c>
      <c r="N6" s="4">
        <v>38.913445000000003</v>
      </c>
      <c r="O6" s="4">
        <v>38.961432000000002</v>
      </c>
      <c r="P6" s="4">
        <v>39.659329999999997</v>
      </c>
      <c r="Q6" s="4">
        <v>39.011401999999997</v>
      </c>
      <c r="R6" s="4">
        <v>35.596798</v>
      </c>
      <c r="S6" s="4">
        <v>35.779528999999997</v>
      </c>
      <c r="T6" s="4">
        <v>38.872534000000002</v>
      </c>
      <c r="U6" s="4">
        <v>38.931049999999999</v>
      </c>
      <c r="V6" s="4">
        <v>38.316580000000002</v>
      </c>
      <c r="W6" s="4">
        <v>38.3936335</v>
      </c>
      <c r="X6" s="4">
        <v>39.736593999999997</v>
      </c>
      <c r="Y6" s="4">
        <v>37.479779999999998</v>
      </c>
      <c r="Z6" s="4">
        <v>38.809047999999997</v>
      </c>
      <c r="AA6" s="4">
        <v>38.849001000000001</v>
      </c>
      <c r="AB6" s="4">
        <v>37.770755999999999</v>
      </c>
      <c r="AC6" s="4">
        <v>38.844125500000004</v>
      </c>
      <c r="AD6" s="4">
        <v>38.863605999999997</v>
      </c>
      <c r="AE6" s="4">
        <v>38.580148000000001</v>
      </c>
      <c r="AF6" s="4">
        <v>39.688512000000003</v>
      </c>
      <c r="AG6" s="4">
        <v>38.921031999999997</v>
      </c>
      <c r="AH6" s="4">
        <v>37.795826333333331</v>
      </c>
      <c r="AI6" s="4">
        <v>37.823180999999998</v>
      </c>
      <c r="AJ6" s="4">
        <v>39.692456999999997</v>
      </c>
      <c r="AK6" s="4">
        <v>38.195202999999999</v>
      </c>
      <c r="AL6" s="4">
        <v>36.768813999999999</v>
      </c>
      <c r="AM6" s="4">
        <v>38.661515999999999</v>
      </c>
      <c r="AN6" s="4">
        <v>38.202956</v>
      </c>
      <c r="AO6" s="4">
        <v>38.750607000000002</v>
      </c>
      <c r="AP6" s="4">
        <v>39.142352000000002</v>
      </c>
      <c r="AQ6" s="4">
        <v>38.765712999999998</v>
      </c>
      <c r="AR6" s="4">
        <v>38.820298000000001</v>
      </c>
      <c r="AS6" s="4">
        <v>37.637326000000002</v>
      </c>
      <c r="AT6" s="4">
        <v>37.999322999999997</v>
      </c>
      <c r="AU6" s="4">
        <v>37.83793</v>
      </c>
      <c r="AV6" s="4">
        <v>38.132725999999998</v>
      </c>
      <c r="AW6" s="4">
        <v>37.876390000000001</v>
      </c>
      <c r="AX6" s="4">
        <v>37.6980085</v>
      </c>
      <c r="AY6" s="4">
        <v>39.687232999999999</v>
      </c>
      <c r="AZ6" s="4">
        <v>39.663885000000001</v>
      </c>
      <c r="BA6" s="4">
        <v>39.676386999999998</v>
      </c>
      <c r="BB6" s="4">
        <v>39.687004999999999</v>
      </c>
      <c r="BC6" s="4">
        <v>38.120488999999999</v>
      </c>
      <c r="BD6" s="4">
        <v>38.938915999999999</v>
      </c>
      <c r="BE6" s="4">
        <v>38.898435999999997</v>
      </c>
      <c r="BF6" s="4">
        <v>39.510688999999999</v>
      </c>
      <c r="BG6" s="4">
        <v>38.954493999999997</v>
      </c>
      <c r="BH6" s="4">
        <v>38.954493999999997</v>
      </c>
      <c r="BI6" s="4">
        <v>38.853921999999997</v>
      </c>
      <c r="BJ6" s="4">
        <v>39.049946166666665</v>
      </c>
      <c r="BK6" s="4">
        <v>38.819605000000003</v>
      </c>
      <c r="BL6" s="4">
        <v>39.466379000000003</v>
      </c>
      <c r="BM6" s="4">
        <v>39.466379000000003</v>
      </c>
      <c r="BN6" s="4">
        <v>39.348019000000001</v>
      </c>
      <c r="BO6" s="4">
        <v>39.621445000000001</v>
      </c>
      <c r="BP6" s="4">
        <v>39.168374398251991</v>
      </c>
      <c r="BQ6" s="4">
        <v>38.972000000000001</v>
      </c>
      <c r="BR6" s="4">
        <v>39.487408000000002</v>
      </c>
      <c r="BS6" s="4">
        <v>39.245747000000001</v>
      </c>
      <c r="BT6" s="4">
        <v>38.819605000000003</v>
      </c>
      <c r="BU6" s="4">
        <v>38.132725999999998</v>
      </c>
      <c r="BV6" s="4">
        <v>37.955045333333338</v>
      </c>
      <c r="BW6" s="4">
        <v>38.818654000000002</v>
      </c>
      <c r="BX6" s="4">
        <v>38.821344000000003</v>
      </c>
      <c r="BY6" s="4">
        <v>38.832833000000001</v>
      </c>
      <c r="BZ6" s="4">
        <v>38.889161999999999</v>
      </c>
      <c r="CA6" s="4">
        <v>39.051848999999997</v>
      </c>
      <c r="CB6" s="4">
        <v>38.316580000000002</v>
      </c>
      <c r="CC6" s="4">
        <v>37.996926999999999</v>
      </c>
      <c r="CD6" s="4">
        <v>39.161856461652</v>
      </c>
      <c r="CE6" s="4">
        <v>39.198863000000003</v>
      </c>
      <c r="CF6" s="4">
        <v>38.406765999999998</v>
      </c>
      <c r="CG6" s="4">
        <v>42.333579100869997</v>
      </c>
      <c r="CH6" s="4">
        <v>38.131132999999998</v>
      </c>
      <c r="CI6" s="4">
        <v>39.099381000000001</v>
      </c>
      <c r="CJ6" s="4">
        <v>39.099426999999999</v>
      </c>
      <c r="CK6" s="4">
        <v>38.766942999999998</v>
      </c>
      <c r="CL6" s="4">
        <v>39.650840000000002</v>
      </c>
      <c r="CM6" s="4">
        <v>39.661703000000003</v>
      </c>
      <c r="CN6" s="4">
        <v>39.612414000000001</v>
      </c>
      <c r="CO6" s="4">
        <v>39.455857999999999</v>
      </c>
      <c r="CP6" s="4">
        <v>39.661774000000001</v>
      </c>
      <c r="CQ6" s="4">
        <v>39.306013</v>
      </c>
      <c r="CR6" s="4">
        <v>39.466379000000003</v>
      </c>
      <c r="CS6" s="4">
        <v>38.735149</v>
      </c>
      <c r="CT6" s="4">
        <v>39.772618999999999</v>
      </c>
      <c r="CU6" s="4">
        <v>39.817067999999999</v>
      </c>
      <c r="CV6" s="4">
        <v>37.949227666666673</v>
      </c>
      <c r="CW6" s="4">
        <v>38.797893999999999</v>
      </c>
      <c r="CX6" s="4">
        <v>38.862968000000002</v>
      </c>
      <c r="CY6" s="4">
        <v>38.815407999999998</v>
      </c>
      <c r="CZ6" s="4">
        <v>37.876390000000001</v>
      </c>
      <c r="DA6" s="4">
        <v>37.876390000000001</v>
      </c>
      <c r="DB6" s="4">
        <v>38.902403</v>
      </c>
      <c r="DC6" s="4">
        <v>39.619456</v>
      </c>
      <c r="DD6" s="4">
        <v>39.644151000000001</v>
      </c>
      <c r="DE6" s="4">
        <v>37.541732000000003</v>
      </c>
      <c r="DF6" s="4">
        <v>37.866627999999999</v>
      </c>
      <c r="DG6" s="4">
        <v>37.820915749999998</v>
      </c>
      <c r="DH6" s="4">
        <v>36.658940357486998</v>
      </c>
      <c r="DI6" s="4">
        <v>38.765338</v>
      </c>
      <c r="DJ6" s="4">
        <v>38.026693999999999</v>
      </c>
      <c r="DK6" s="4">
        <v>37.942014999999998</v>
      </c>
      <c r="DL6" s="4">
        <v>37.462465999999999</v>
      </c>
      <c r="DM6" s="4">
        <v>40.769864653781994</v>
      </c>
      <c r="DN6" s="4">
        <v>39.686171000000002</v>
      </c>
      <c r="DO6" s="4">
        <v>39.686253999999998</v>
      </c>
      <c r="DP6" s="4">
        <v>39.544217000000003</v>
      </c>
      <c r="DQ6" s="4">
        <v>39.569943000000002</v>
      </c>
      <c r="DR6" s="4">
        <v>38.316580000000002</v>
      </c>
      <c r="DS6" s="4">
        <v>38.800353000000001</v>
      </c>
      <c r="DT6" s="4">
        <v>38.132725999999998</v>
      </c>
      <c r="DU6" s="4">
        <v>37.998165999999998</v>
      </c>
      <c r="DV6" s="4">
        <v>39.144382364609996</v>
      </c>
      <c r="DW6" s="4">
        <v>38.320196000000003</v>
      </c>
      <c r="DX6" s="4">
        <v>38.170769999999997</v>
      </c>
      <c r="DY6" s="4">
        <v>38.251488999999999</v>
      </c>
      <c r="DZ6" s="4">
        <v>39.374637</v>
      </c>
      <c r="EA6" s="4">
        <v>38.223502000000003</v>
      </c>
      <c r="EB6" s="4">
        <v>37.871392999999998</v>
      </c>
      <c r="EC6" s="4">
        <v>38.899844999999999</v>
      </c>
      <c r="ED6" s="4">
        <v>38.870379999999997</v>
      </c>
      <c r="EE6" s="4">
        <v>38.858055</v>
      </c>
      <c r="EF6" s="4">
        <v>40.808479271717999</v>
      </c>
      <c r="EG6" s="4">
        <v>39.123869999999997</v>
      </c>
      <c r="EH6" s="4">
        <v>38.749536999999997</v>
      </c>
      <c r="EI6" s="4">
        <v>38.618965000000003</v>
      </c>
      <c r="EJ6" s="4">
        <v>38.801602000000003</v>
      </c>
      <c r="EK6" s="4">
        <v>37.999322999999997</v>
      </c>
      <c r="EL6" s="4">
        <v>37.999322999999997</v>
      </c>
      <c r="EM6" s="4">
        <v>38.296092000000002</v>
      </c>
      <c r="EN6" s="4">
        <v>38.727367000000001</v>
      </c>
      <c r="EO6" s="4">
        <v>39.337626</v>
      </c>
      <c r="EP6" s="4">
        <v>39.351218000000003</v>
      </c>
      <c r="EQ6" s="4">
        <v>39.479980500000003</v>
      </c>
      <c r="ER6" s="4">
        <v>39.479925000000001</v>
      </c>
      <c r="ES6" s="4">
        <v>38.332923999999998</v>
      </c>
      <c r="ET6" s="4">
        <v>38.332923999999998</v>
      </c>
      <c r="EU6" s="4">
        <v>39.744714000000002</v>
      </c>
      <c r="EV6" s="4">
        <v>39.238036999999998</v>
      </c>
      <c r="EW6" s="4">
        <v>38.807302999999997</v>
      </c>
      <c r="EX6" s="4">
        <v>38.819783999999999</v>
      </c>
      <c r="EY6" s="4">
        <v>38.819783999999999</v>
      </c>
      <c r="EZ6" s="4">
        <v>39.686639</v>
      </c>
      <c r="FA6" s="4">
        <v>37.468762666666663</v>
      </c>
      <c r="FB6" s="4">
        <v>39.455857999999999</v>
      </c>
      <c r="FC6" s="4">
        <v>42.345261659506001</v>
      </c>
      <c r="FD6" s="4">
        <v>36.905931000000002</v>
      </c>
      <c r="FE6" s="4">
        <v>42.345261659506001</v>
      </c>
      <c r="FF6" s="4">
        <v>39.479795000000003</v>
      </c>
      <c r="FG6" s="4">
        <v>38.732301</v>
      </c>
      <c r="FH6" s="4">
        <v>39.492735000000003</v>
      </c>
      <c r="FI6" s="4">
        <v>37.467745999999998</v>
      </c>
      <c r="FJ6" s="4">
        <v>39.098064999999998</v>
      </c>
      <c r="FK6" s="4">
        <v>37.792313</v>
      </c>
      <c r="FL6" s="4">
        <v>39.586519000000003</v>
      </c>
      <c r="FM6" s="4">
        <v>39.664631</v>
      </c>
      <c r="FN6" s="4">
        <v>39.645254999999999</v>
      </c>
      <c r="FO6" s="4">
        <v>39.098098</v>
      </c>
      <c r="FP6" s="4">
        <v>39.098064999999998</v>
      </c>
      <c r="FQ6" s="4">
        <v>39.098085499999996</v>
      </c>
      <c r="FR6" s="4">
        <v>37.627744999999997</v>
      </c>
      <c r="FS6" s="4">
        <v>37.627744999999997</v>
      </c>
      <c r="FT6" s="4">
        <v>38.376044</v>
      </c>
      <c r="FU6" s="4">
        <v>38.412030000000001</v>
      </c>
      <c r="FV6" s="4">
        <v>38.260950000000001</v>
      </c>
      <c r="FW6" s="4">
        <v>38.376044</v>
      </c>
      <c r="FX6" s="4">
        <v>36.910240999999999</v>
      </c>
      <c r="FY6" s="4">
        <v>39.798724999999997</v>
      </c>
      <c r="FZ6" s="4">
        <v>39.731481000000002</v>
      </c>
      <c r="GA6" s="4">
        <v>38.110332</v>
      </c>
      <c r="GB6" s="4">
        <v>39.724026000000002</v>
      </c>
      <c r="GC6" s="4">
        <v>38.871184</v>
      </c>
      <c r="GD6" s="4">
        <v>39.010426000000002</v>
      </c>
      <c r="GE6" s="4">
        <v>38.921660000000003</v>
      </c>
      <c r="GF6" s="4">
        <v>38.287979</v>
      </c>
      <c r="GG6" s="4">
        <v>38.120368999999997</v>
      </c>
      <c r="GH6" s="4">
        <v>36.478631499999999</v>
      </c>
      <c r="GI6" s="4">
        <v>36.605564000000001</v>
      </c>
      <c r="GJ6" s="4">
        <v>38.889327999999999</v>
      </c>
      <c r="GK6" s="4">
        <v>38.751550000000002</v>
      </c>
      <c r="GM6" s="3"/>
    </row>
    <row r="7" spans="2:195" x14ac:dyDescent="0.2">
      <c r="B7" s="1">
        <v>43343.083333333343</v>
      </c>
      <c r="C7" s="4">
        <v>36.215663999999997</v>
      </c>
      <c r="D7" s="4">
        <v>36.429113000000001</v>
      </c>
      <c r="E7" s="4">
        <v>36.395961</v>
      </c>
      <c r="F7" s="4">
        <v>36.346229999999998</v>
      </c>
      <c r="G7" s="4">
        <v>38.628709999999998</v>
      </c>
      <c r="H7" s="4">
        <v>39.47784</v>
      </c>
      <c r="I7" s="4">
        <v>39.561354999999999</v>
      </c>
      <c r="J7" s="4">
        <v>39.537753000000002</v>
      </c>
      <c r="K7" s="4">
        <v>38.431932000000003</v>
      </c>
      <c r="L7" s="4">
        <v>37.464300000000001</v>
      </c>
      <c r="M7" s="4">
        <v>39.138663999999999</v>
      </c>
      <c r="N7" s="4">
        <v>38.807012</v>
      </c>
      <c r="O7" s="4">
        <v>39.33549</v>
      </c>
      <c r="P7" s="4">
        <v>39.628891000000003</v>
      </c>
      <c r="Q7" s="4">
        <v>39.035333000000001</v>
      </c>
      <c r="R7" s="4">
        <v>35.687836500000003</v>
      </c>
      <c r="S7" s="4">
        <v>35.872225999999998</v>
      </c>
      <c r="T7" s="4">
        <v>39.335352999999998</v>
      </c>
      <c r="U7" s="4">
        <v>39.059677999999998</v>
      </c>
      <c r="V7" s="4">
        <v>38.447240999999998</v>
      </c>
      <c r="W7" s="4">
        <v>38.530855500000001</v>
      </c>
      <c r="X7" s="4">
        <v>39.640979999999999</v>
      </c>
      <c r="Y7" s="4">
        <v>37.692903999999999</v>
      </c>
      <c r="Z7" s="4">
        <v>38.874097999999996</v>
      </c>
      <c r="AA7" s="4">
        <v>38.995224</v>
      </c>
      <c r="AB7" s="4">
        <v>37.949333000000003</v>
      </c>
      <c r="AC7" s="4">
        <v>39.300656250000003</v>
      </c>
      <c r="AD7" s="4">
        <v>39.320411</v>
      </c>
      <c r="AE7" s="4">
        <v>38.752386999999999</v>
      </c>
      <c r="AF7" s="4">
        <v>39.624209</v>
      </c>
      <c r="AG7" s="4">
        <v>39.335090000000001</v>
      </c>
      <c r="AH7" s="4">
        <v>37.958728000000001</v>
      </c>
      <c r="AI7" s="4">
        <v>37.985560999999997</v>
      </c>
      <c r="AJ7" s="4">
        <v>39.620351999999997</v>
      </c>
      <c r="AK7" s="4">
        <v>38.369244000000002</v>
      </c>
      <c r="AL7" s="4">
        <v>36.946353000000002</v>
      </c>
      <c r="AM7" s="4">
        <v>38.583191999999997</v>
      </c>
      <c r="AN7" s="4">
        <v>38.101081000000001</v>
      </c>
      <c r="AO7" s="4">
        <v>38.688454999999998</v>
      </c>
      <c r="AP7" s="4">
        <v>39.261460999999997</v>
      </c>
      <c r="AQ7" s="4">
        <v>38.927078000000002</v>
      </c>
      <c r="AR7" s="4">
        <v>39.299509</v>
      </c>
      <c r="AS7" s="4">
        <v>37.737177500000001</v>
      </c>
      <c r="AT7" s="4">
        <v>38.084330000000001</v>
      </c>
      <c r="AU7" s="4">
        <v>37.940879000000002</v>
      </c>
      <c r="AV7" s="4">
        <v>38.248688000000001</v>
      </c>
      <c r="AW7" s="4">
        <v>37.979593000000001</v>
      </c>
      <c r="AX7" s="4">
        <v>37.800214499999996</v>
      </c>
      <c r="AY7" s="4">
        <v>39.63655</v>
      </c>
      <c r="AZ7" s="4">
        <v>39.605601999999998</v>
      </c>
      <c r="BA7" s="4">
        <v>39.550530000000002</v>
      </c>
      <c r="BB7" s="4">
        <v>39.636321000000002</v>
      </c>
      <c r="BC7" s="4">
        <v>38.272599999999997</v>
      </c>
      <c r="BD7" s="4">
        <v>39.323180000000001</v>
      </c>
      <c r="BE7" s="4">
        <v>39.267395</v>
      </c>
      <c r="BF7" s="4">
        <v>39.446429999999999</v>
      </c>
      <c r="BG7" s="4">
        <v>39.128430000000002</v>
      </c>
      <c r="BH7" s="4">
        <v>39.128430000000002</v>
      </c>
      <c r="BI7" s="4">
        <v>38.862433000000003</v>
      </c>
      <c r="BJ7" s="4">
        <v>39.41896933333333</v>
      </c>
      <c r="BK7" s="4">
        <v>39.299739000000002</v>
      </c>
      <c r="BL7" s="4">
        <v>39.511476999999999</v>
      </c>
      <c r="BM7" s="4">
        <v>39.511476999999999</v>
      </c>
      <c r="BN7" s="4">
        <v>39.364800000000002</v>
      </c>
      <c r="BO7" s="4">
        <v>39.586345999999999</v>
      </c>
      <c r="BP7" s="4">
        <v>39.628761663061994</v>
      </c>
      <c r="BQ7" s="4">
        <v>39.031021000000003</v>
      </c>
      <c r="BR7" s="4">
        <v>39.518721999999997</v>
      </c>
      <c r="BS7" s="4">
        <v>39.267943000000002</v>
      </c>
      <c r="BT7" s="4">
        <v>39.299739000000002</v>
      </c>
      <c r="BU7" s="4">
        <v>38.248688000000001</v>
      </c>
      <c r="BV7" s="4">
        <v>38.069963999999999</v>
      </c>
      <c r="BW7" s="4">
        <v>39.313744</v>
      </c>
      <c r="BX7" s="4">
        <v>39.301239000000002</v>
      </c>
      <c r="BY7" s="4">
        <v>39.318581000000002</v>
      </c>
      <c r="BZ7" s="4">
        <v>39.051695000000002</v>
      </c>
      <c r="CA7" s="4">
        <v>39.421185999999999</v>
      </c>
      <c r="CB7" s="4">
        <v>38.447240999999998</v>
      </c>
      <c r="CC7" s="4">
        <v>38.163930000000001</v>
      </c>
      <c r="CD7" s="4">
        <v>39.345239077536</v>
      </c>
      <c r="CE7" s="4">
        <v>39.392938000000001</v>
      </c>
      <c r="CF7" s="4">
        <v>38.567298999999998</v>
      </c>
      <c r="CG7" s="4">
        <v>42.231716247900003</v>
      </c>
      <c r="CH7" s="4">
        <v>38.329794</v>
      </c>
      <c r="CI7" s="4">
        <v>39.207219000000002</v>
      </c>
      <c r="CJ7" s="4">
        <v>39.207265</v>
      </c>
      <c r="CK7" s="4">
        <v>38.820169</v>
      </c>
      <c r="CL7" s="4">
        <v>39.629325999999999</v>
      </c>
      <c r="CM7" s="4">
        <v>39.634098999999999</v>
      </c>
      <c r="CN7" s="4">
        <v>39.577275</v>
      </c>
      <c r="CO7" s="4">
        <v>39.429665999999997</v>
      </c>
      <c r="CP7" s="4">
        <v>39.634171000000002</v>
      </c>
      <c r="CQ7" s="4">
        <v>39.350588999999999</v>
      </c>
      <c r="CR7" s="4">
        <v>39.511476999999999</v>
      </c>
      <c r="CS7" s="4">
        <v>38.860906999999997</v>
      </c>
      <c r="CT7" s="4">
        <v>39.630448000000001</v>
      </c>
      <c r="CU7" s="4">
        <v>39.657907000000002</v>
      </c>
      <c r="CV7" s="4">
        <v>38.033999999999999</v>
      </c>
      <c r="CW7" s="4">
        <v>39.275362999999999</v>
      </c>
      <c r="CX7" s="4">
        <v>39.285933</v>
      </c>
      <c r="CY7" s="4">
        <v>39.282290000000003</v>
      </c>
      <c r="CZ7" s="4">
        <v>37.979593000000001</v>
      </c>
      <c r="DA7" s="4">
        <v>37.979593000000001</v>
      </c>
      <c r="DB7" s="4">
        <v>39.069397000000002</v>
      </c>
      <c r="DC7" s="4">
        <v>39.588166999999999</v>
      </c>
      <c r="DD7" s="4">
        <v>39.616833999999997</v>
      </c>
      <c r="DE7" s="4">
        <v>37.564580999999997</v>
      </c>
      <c r="DF7" s="4">
        <v>38.036335999999999</v>
      </c>
      <c r="DG7" s="4">
        <v>37.990137249999997</v>
      </c>
      <c r="DH7" s="4">
        <v>36.850684682531998</v>
      </c>
      <c r="DI7" s="4">
        <v>38.818556999999998</v>
      </c>
      <c r="DJ7" s="4">
        <v>38.155693999999997</v>
      </c>
      <c r="DK7" s="4">
        <v>38.070532</v>
      </c>
      <c r="DL7" s="4">
        <v>37.413314</v>
      </c>
      <c r="DM7" s="4">
        <v>40.671764402939999</v>
      </c>
      <c r="DN7" s="4">
        <v>39.596801999999997</v>
      </c>
      <c r="DO7" s="4">
        <v>39.596885</v>
      </c>
      <c r="DP7" s="4">
        <v>39.512751999999999</v>
      </c>
      <c r="DQ7" s="4">
        <v>39.534610999999998</v>
      </c>
      <c r="DR7" s="4">
        <v>38.447240999999998</v>
      </c>
      <c r="DS7" s="4">
        <v>39.274687</v>
      </c>
      <c r="DT7" s="4">
        <v>38.248688000000001</v>
      </c>
      <c r="DU7" s="4">
        <v>38.113430000000001</v>
      </c>
      <c r="DV7" s="4">
        <v>39.269267685644998</v>
      </c>
      <c r="DW7" s="4">
        <v>38.495984999999997</v>
      </c>
      <c r="DX7" s="4">
        <v>38.351899000000003</v>
      </c>
      <c r="DY7" s="4">
        <v>38.403829000000002</v>
      </c>
      <c r="DZ7" s="4">
        <v>39.559016</v>
      </c>
      <c r="EA7" s="4">
        <v>38.413153000000001</v>
      </c>
      <c r="EB7" s="4">
        <v>38.054836000000002</v>
      </c>
      <c r="EC7" s="4">
        <v>39.020564</v>
      </c>
      <c r="ED7" s="4">
        <v>39.020127000000002</v>
      </c>
      <c r="EE7" s="4">
        <v>39.019865000000003</v>
      </c>
      <c r="EF7" s="4">
        <v>41.194429788652002</v>
      </c>
      <c r="EG7" s="4">
        <v>39.317605</v>
      </c>
      <c r="EH7" s="4">
        <v>39.221097999999998</v>
      </c>
      <c r="EI7" s="4">
        <v>38.745275999999997</v>
      </c>
      <c r="EJ7" s="4">
        <v>39.306448000000003</v>
      </c>
      <c r="EK7" s="4">
        <v>38.084330000000001</v>
      </c>
      <c r="EL7" s="4">
        <v>38.084330000000001</v>
      </c>
      <c r="EM7" s="4">
        <v>38.443905000000001</v>
      </c>
      <c r="EN7" s="4">
        <v>38.784242999999996</v>
      </c>
      <c r="EO7" s="4">
        <v>39.361421999999997</v>
      </c>
      <c r="EP7" s="4">
        <v>39.365839999999999</v>
      </c>
      <c r="EQ7" s="4">
        <v>39.471445500000002</v>
      </c>
      <c r="ER7" s="4">
        <v>39.47139</v>
      </c>
      <c r="ES7" s="4">
        <v>38.28772</v>
      </c>
      <c r="ET7" s="4">
        <v>38.28772</v>
      </c>
      <c r="EU7" s="4">
        <v>39.675964999999998</v>
      </c>
      <c r="EV7" s="4">
        <v>39.254275</v>
      </c>
      <c r="EW7" s="4">
        <v>39.194529000000003</v>
      </c>
      <c r="EX7" s="4">
        <v>39.299739000000002</v>
      </c>
      <c r="EY7" s="4">
        <v>39.299739000000002</v>
      </c>
      <c r="EZ7" s="4">
        <v>39.597465999999997</v>
      </c>
      <c r="FA7" s="4">
        <v>37.683266666666668</v>
      </c>
      <c r="FB7" s="4">
        <v>39.429665999999997</v>
      </c>
      <c r="FC7" s="4">
        <v>42.243370696020001</v>
      </c>
      <c r="FD7" s="4">
        <v>36.854255000000002</v>
      </c>
      <c r="FE7" s="4">
        <v>42.243370696020001</v>
      </c>
      <c r="FF7" s="4">
        <v>39.471260000000001</v>
      </c>
      <c r="FG7" s="4">
        <v>38.805740999999998</v>
      </c>
      <c r="FH7" s="4">
        <v>39.549253</v>
      </c>
      <c r="FI7" s="4">
        <v>37.643355</v>
      </c>
      <c r="FJ7" s="4">
        <v>39.205897</v>
      </c>
      <c r="FK7" s="4">
        <v>37.805726</v>
      </c>
      <c r="FL7" s="4">
        <v>39.50273</v>
      </c>
      <c r="FM7" s="4">
        <v>39.585360000000001</v>
      </c>
      <c r="FN7" s="4">
        <v>39.565479000000003</v>
      </c>
      <c r="FO7" s="4">
        <v>39.205930000000002</v>
      </c>
      <c r="FP7" s="4">
        <v>39.205897</v>
      </c>
      <c r="FQ7" s="4">
        <v>39.205917499999998</v>
      </c>
      <c r="FR7" s="4">
        <v>38.095590000000001</v>
      </c>
      <c r="FS7" s="4">
        <v>38.095590000000001</v>
      </c>
      <c r="FT7" s="4">
        <v>38.856693999999997</v>
      </c>
      <c r="FU7" s="4">
        <v>38.892842000000002</v>
      </c>
      <c r="FV7" s="4">
        <v>38.744186999999997</v>
      </c>
      <c r="FW7" s="4">
        <v>38.856693999999997</v>
      </c>
      <c r="FX7" s="4">
        <v>37.070003</v>
      </c>
      <c r="FY7" s="4">
        <v>39.644545000000001</v>
      </c>
      <c r="FZ7" s="4">
        <v>39.634690999999997</v>
      </c>
      <c r="GA7" s="4">
        <v>38.338233000000002</v>
      </c>
      <c r="GB7" s="4">
        <v>39.634858999999999</v>
      </c>
      <c r="GC7" s="4">
        <v>39.303533000000002</v>
      </c>
      <c r="GD7" s="4">
        <v>39.134507999999997</v>
      </c>
      <c r="GE7" s="4">
        <v>39.045285500000006</v>
      </c>
      <c r="GF7" s="4">
        <v>38.488244000000002</v>
      </c>
      <c r="GG7" s="4">
        <v>38.272478999999997</v>
      </c>
      <c r="GH7" s="4">
        <v>36.649568500000001</v>
      </c>
      <c r="GI7" s="4">
        <v>36.777068999999997</v>
      </c>
      <c r="GJ7" s="4">
        <v>39.032304000000003</v>
      </c>
      <c r="GK7" s="4">
        <v>39.227096000000003</v>
      </c>
      <c r="GM7" s="3"/>
    </row>
    <row r="8" spans="2:195" x14ac:dyDescent="0.2">
      <c r="B8" s="1">
        <v>43343.104166666679</v>
      </c>
      <c r="C8" s="4">
        <v>29.572938999999998</v>
      </c>
      <c r="D8" s="4">
        <v>29.714534</v>
      </c>
      <c r="E8" s="4">
        <v>29.700493999999999</v>
      </c>
      <c r="F8" s="4">
        <v>29.679434000000001</v>
      </c>
      <c r="G8" s="4">
        <v>30.503178999999999</v>
      </c>
      <c r="H8" s="4">
        <v>34.145251000000002</v>
      </c>
      <c r="I8" s="4">
        <v>34.256207000000003</v>
      </c>
      <c r="J8" s="4">
        <v>34.204014999999998</v>
      </c>
      <c r="K8" s="4">
        <v>30.382726000000002</v>
      </c>
      <c r="L8" s="4">
        <v>30.814655999999999</v>
      </c>
      <c r="M8" s="4">
        <v>35.545808000000001</v>
      </c>
      <c r="N8" s="4">
        <v>35.482765999999998</v>
      </c>
      <c r="O8" s="4">
        <v>33.462384</v>
      </c>
      <c r="P8" s="4">
        <v>34.280766</v>
      </c>
      <c r="Q8" s="4">
        <v>32.742597000000004</v>
      </c>
      <c r="R8" s="4">
        <v>31.199339500000001</v>
      </c>
      <c r="S8" s="4">
        <v>31.239294999999998</v>
      </c>
      <c r="T8" s="4">
        <v>32.900931999999997</v>
      </c>
      <c r="U8" s="4">
        <v>30.927804999999999</v>
      </c>
      <c r="V8" s="4">
        <v>30.600238999999998</v>
      </c>
      <c r="W8" s="4">
        <v>30.769877000000001</v>
      </c>
      <c r="X8" s="4">
        <v>35.102834999999999</v>
      </c>
      <c r="Y8" s="4">
        <v>30.635071</v>
      </c>
      <c r="Z8" s="4">
        <v>30.742750000000001</v>
      </c>
      <c r="AA8" s="4">
        <v>30.909051999999999</v>
      </c>
      <c r="AB8" s="4">
        <v>31.473428999999999</v>
      </c>
      <c r="AC8" s="4">
        <v>32.921548999999999</v>
      </c>
      <c r="AD8" s="4">
        <v>32.937280999999999</v>
      </c>
      <c r="AE8" s="4">
        <v>31.378036000000002</v>
      </c>
      <c r="AF8" s="4">
        <v>34.432580999999999</v>
      </c>
      <c r="AG8" s="4">
        <v>32.981242999999999</v>
      </c>
      <c r="AH8" s="4">
        <v>31.089490333333334</v>
      </c>
      <c r="AI8" s="4">
        <v>31.112615999999999</v>
      </c>
      <c r="AJ8" s="4">
        <v>34.148556999999997</v>
      </c>
      <c r="AK8" s="4">
        <v>31.295907</v>
      </c>
      <c r="AL8" s="4">
        <v>31.678495000000002</v>
      </c>
      <c r="AM8" s="4">
        <v>33.521617999999997</v>
      </c>
      <c r="AN8" s="4">
        <v>33.126337999999997</v>
      </c>
      <c r="AO8" s="4">
        <v>33.60351</v>
      </c>
      <c r="AP8" s="4">
        <v>30.895423000000001</v>
      </c>
      <c r="AQ8" s="4">
        <v>31.296761</v>
      </c>
      <c r="AR8" s="4">
        <v>32.974446</v>
      </c>
      <c r="AS8" s="4">
        <v>30.008448999999999</v>
      </c>
      <c r="AT8" s="4">
        <v>30.127872</v>
      </c>
      <c r="AU8" s="4">
        <v>30.177050000000001</v>
      </c>
      <c r="AV8" s="4">
        <v>30.570962999999999</v>
      </c>
      <c r="AW8" s="4">
        <v>30.208373999999999</v>
      </c>
      <c r="AX8" s="4">
        <v>30.06360875</v>
      </c>
      <c r="AY8" s="4">
        <v>34.382573000000001</v>
      </c>
      <c r="AZ8" s="4">
        <v>34.350017999999999</v>
      </c>
      <c r="BA8" s="4">
        <v>34.382295999999997</v>
      </c>
      <c r="BB8" s="4">
        <v>34.382385999999997</v>
      </c>
      <c r="BC8" s="4">
        <v>30.89912</v>
      </c>
      <c r="BD8" s="4">
        <v>32.085963</v>
      </c>
      <c r="BE8" s="4">
        <v>31.991823</v>
      </c>
      <c r="BF8" s="4">
        <v>34.207124</v>
      </c>
      <c r="BG8" s="4">
        <v>31.473903</v>
      </c>
      <c r="BH8" s="4">
        <v>31.473903</v>
      </c>
      <c r="BI8" s="4">
        <v>32.671084999999998</v>
      </c>
      <c r="BJ8" s="4">
        <v>32.472191000000002</v>
      </c>
      <c r="BK8" s="4">
        <v>32.956831999999999</v>
      </c>
      <c r="BL8" s="4">
        <v>31.272258999999998</v>
      </c>
      <c r="BM8" s="4">
        <v>31.272258999999998</v>
      </c>
      <c r="BN8" s="4">
        <v>30.940528</v>
      </c>
      <c r="BO8" s="4">
        <v>33.873300999999998</v>
      </c>
      <c r="BP8" s="4">
        <v>33.195575157601994</v>
      </c>
      <c r="BQ8" s="4">
        <v>31.001304999999999</v>
      </c>
      <c r="BR8" s="4">
        <v>32.997469000000002</v>
      </c>
      <c r="BS8" s="4">
        <v>32.906779999999998</v>
      </c>
      <c r="BT8" s="4">
        <v>32.956831999999999</v>
      </c>
      <c r="BU8" s="4">
        <v>30.570962999999999</v>
      </c>
      <c r="BV8" s="4">
        <v>30.430576666666667</v>
      </c>
      <c r="BW8" s="4">
        <v>32.949868000000002</v>
      </c>
      <c r="BX8" s="4">
        <v>32.860249000000003</v>
      </c>
      <c r="BY8" s="4">
        <v>32.889420000000001</v>
      </c>
      <c r="BZ8" s="4">
        <v>31.407484</v>
      </c>
      <c r="CA8" s="4">
        <v>32.472141999999998</v>
      </c>
      <c r="CB8" s="4">
        <v>30.600238999999998</v>
      </c>
      <c r="CC8" s="4">
        <v>30.848020999999999</v>
      </c>
      <c r="CD8" s="4">
        <v>32.905817783772001</v>
      </c>
      <c r="CE8" s="4">
        <v>32.333602999999997</v>
      </c>
      <c r="CF8" s="4">
        <v>30.763998999999998</v>
      </c>
      <c r="CG8" s="4">
        <v>37.396980781425</v>
      </c>
      <c r="CH8" s="4">
        <v>30.721166</v>
      </c>
      <c r="CI8" s="4">
        <v>30.754003000000001</v>
      </c>
      <c r="CJ8" s="4">
        <v>30.746186999999999</v>
      </c>
      <c r="CK8" s="4">
        <v>31.274266000000001</v>
      </c>
      <c r="CL8" s="4">
        <v>34.308326000000001</v>
      </c>
      <c r="CM8" s="4">
        <v>34.433826000000003</v>
      </c>
      <c r="CN8" s="4">
        <v>33.871217000000001</v>
      </c>
      <c r="CO8" s="4">
        <v>33.576203</v>
      </c>
      <c r="CP8" s="4">
        <v>34.433883999999999</v>
      </c>
      <c r="CQ8" s="4">
        <v>31.23312</v>
      </c>
      <c r="CR8" s="4">
        <v>31.272258999999998</v>
      </c>
      <c r="CS8" s="4">
        <v>30.805004</v>
      </c>
      <c r="CT8" s="4">
        <v>34.855972999999999</v>
      </c>
      <c r="CU8" s="4">
        <v>34.879846000000001</v>
      </c>
      <c r="CV8" s="4">
        <v>30.087386999999996</v>
      </c>
      <c r="CW8" s="4">
        <v>32.304119</v>
      </c>
      <c r="CX8" s="4">
        <v>32.72851</v>
      </c>
      <c r="CY8" s="4">
        <v>32.287061000000001</v>
      </c>
      <c r="CZ8" s="4">
        <v>30.208373999999999</v>
      </c>
      <c r="DA8" s="4">
        <v>30.208373999999999</v>
      </c>
      <c r="DB8" s="4">
        <v>31.220275000000001</v>
      </c>
      <c r="DC8" s="4">
        <v>34.144747000000002</v>
      </c>
      <c r="DD8" s="4">
        <v>34.270139999999998</v>
      </c>
      <c r="DE8" s="4">
        <v>31.349664000000001</v>
      </c>
      <c r="DF8" s="4">
        <v>31.168700000000001</v>
      </c>
      <c r="DG8" s="4">
        <v>31.148981749999997</v>
      </c>
      <c r="DH8" s="4">
        <v>30.469397353310999</v>
      </c>
      <c r="DI8" s="4">
        <v>32.322021999999997</v>
      </c>
      <c r="DJ8" s="4">
        <v>30.420850000000002</v>
      </c>
      <c r="DK8" s="4">
        <v>30.374853000000002</v>
      </c>
      <c r="DL8" s="4">
        <v>35.887180000000001</v>
      </c>
      <c r="DM8" s="4">
        <v>36.015614018504998</v>
      </c>
      <c r="DN8" s="4">
        <v>34.521968000000001</v>
      </c>
      <c r="DO8" s="4">
        <v>34.522035000000002</v>
      </c>
      <c r="DP8" s="4">
        <v>33.777524999999997</v>
      </c>
      <c r="DQ8" s="4">
        <v>33.861339000000001</v>
      </c>
      <c r="DR8" s="4">
        <v>30.278480999999999</v>
      </c>
      <c r="DS8" s="4">
        <v>32.327005999999997</v>
      </c>
      <c r="DT8" s="4">
        <v>30.570962999999999</v>
      </c>
      <c r="DU8" s="4">
        <v>30.4603</v>
      </c>
      <c r="DV8" s="4">
        <v>30.792051974234997</v>
      </c>
      <c r="DW8" s="4">
        <v>31.422277000000001</v>
      </c>
      <c r="DX8" s="4">
        <v>31.440422999999999</v>
      </c>
      <c r="DY8" s="4">
        <v>30.993855</v>
      </c>
      <c r="DZ8" s="4">
        <v>33.084606999999998</v>
      </c>
      <c r="EA8" s="4">
        <v>31.922861999999999</v>
      </c>
      <c r="EB8" s="4">
        <v>31.678495000000002</v>
      </c>
      <c r="EC8" s="4">
        <v>31.931225999999999</v>
      </c>
      <c r="ED8" s="4">
        <v>31.759288000000002</v>
      </c>
      <c r="EE8" s="4">
        <v>31.687647999999999</v>
      </c>
      <c r="EF8" s="4">
        <v>33.932803891444003</v>
      </c>
      <c r="EG8" s="4">
        <v>32.301929999999999</v>
      </c>
      <c r="EH8" s="4">
        <v>32.285825000000003</v>
      </c>
      <c r="EI8" s="4">
        <v>30.741599999999998</v>
      </c>
      <c r="EJ8" s="4">
        <v>32.854157000000001</v>
      </c>
      <c r="EK8" s="4">
        <v>30.127872</v>
      </c>
      <c r="EL8" s="4">
        <v>30.127872</v>
      </c>
      <c r="EM8" s="4">
        <v>31.046775</v>
      </c>
      <c r="EN8" s="4">
        <v>32.248905999999998</v>
      </c>
      <c r="EO8" s="4">
        <v>30.940528</v>
      </c>
      <c r="EP8" s="4">
        <v>30.940528</v>
      </c>
      <c r="EQ8" s="4">
        <v>33.477279750000001</v>
      </c>
      <c r="ER8" s="4">
        <v>33.476821000000001</v>
      </c>
      <c r="ES8" s="4">
        <v>36.739604</v>
      </c>
      <c r="ET8" s="4">
        <v>36.739604</v>
      </c>
      <c r="EU8" s="4">
        <v>34.661352999999998</v>
      </c>
      <c r="EV8" s="4">
        <v>32.944246</v>
      </c>
      <c r="EW8" s="4">
        <v>32.555911999999999</v>
      </c>
      <c r="EX8" s="4">
        <v>32.956831999999999</v>
      </c>
      <c r="EY8" s="4">
        <v>32.956831999999999</v>
      </c>
      <c r="EZ8" s="4">
        <v>34.339866000000001</v>
      </c>
      <c r="FA8" s="4">
        <v>30.627195333333333</v>
      </c>
      <c r="FB8" s="4">
        <v>33.576203</v>
      </c>
      <c r="FC8" s="4">
        <v>37.407301014914999</v>
      </c>
      <c r="FD8" s="4">
        <v>35.518058000000003</v>
      </c>
      <c r="FE8" s="4">
        <v>37.407301014914999</v>
      </c>
      <c r="FF8" s="4">
        <v>33.475743000000001</v>
      </c>
      <c r="FG8" s="4">
        <v>30.626543999999999</v>
      </c>
      <c r="FH8" s="4">
        <v>33.013497000000001</v>
      </c>
      <c r="FI8" s="4">
        <v>31.268084999999999</v>
      </c>
      <c r="FJ8" s="4">
        <v>30.864353999999999</v>
      </c>
      <c r="FK8" s="4">
        <v>31.630071999999998</v>
      </c>
      <c r="FL8" s="4">
        <v>34.241554999999998</v>
      </c>
      <c r="FM8" s="4">
        <v>33.992440000000002</v>
      </c>
      <c r="FN8" s="4">
        <v>33.937392000000003</v>
      </c>
      <c r="FO8" s="4">
        <v>30.864381000000002</v>
      </c>
      <c r="FP8" s="4">
        <v>30.864353999999999</v>
      </c>
      <c r="FQ8" s="4">
        <v>30.864370999999998</v>
      </c>
      <c r="FR8" s="4">
        <v>31.120425000000001</v>
      </c>
      <c r="FS8" s="4">
        <v>31.120425000000001</v>
      </c>
      <c r="FT8" s="4">
        <v>31.967689</v>
      </c>
      <c r="FU8" s="4">
        <v>31.993648</v>
      </c>
      <c r="FV8" s="4">
        <v>31.875381000000001</v>
      </c>
      <c r="FW8" s="4">
        <v>31.967689</v>
      </c>
      <c r="FX8" s="4">
        <v>30.332328</v>
      </c>
      <c r="FY8" s="4">
        <v>35.443271000000003</v>
      </c>
      <c r="FZ8" s="4">
        <v>35.322400999999999</v>
      </c>
      <c r="GA8" s="4">
        <v>31.938299000000001</v>
      </c>
      <c r="GB8" s="4">
        <v>34.340983000000001</v>
      </c>
      <c r="GC8" s="4">
        <v>32.237039000000003</v>
      </c>
      <c r="GD8" s="4">
        <v>30.816326</v>
      </c>
      <c r="GE8" s="4">
        <v>30.7435835</v>
      </c>
      <c r="GF8" s="4">
        <v>31.823387</v>
      </c>
      <c r="GG8" s="4">
        <v>30.899021000000001</v>
      </c>
      <c r="GH8" s="4">
        <v>30.467184000000003</v>
      </c>
      <c r="GI8" s="4">
        <v>30.569405</v>
      </c>
      <c r="GJ8" s="4">
        <v>30.906866999999998</v>
      </c>
      <c r="GK8" s="4">
        <v>32.279744000000001</v>
      </c>
      <c r="GM8" s="3"/>
    </row>
    <row r="9" spans="2:195" x14ac:dyDescent="0.2">
      <c r="B9" s="1">
        <v>43343.125000000015</v>
      </c>
      <c r="C9" s="4">
        <v>29.645363</v>
      </c>
      <c r="D9" s="4">
        <v>29.787430000000001</v>
      </c>
      <c r="E9" s="4">
        <v>29.773364999999998</v>
      </c>
      <c r="F9" s="4">
        <v>29.752265999999999</v>
      </c>
      <c r="G9" s="4">
        <v>30.465800999999999</v>
      </c>
      <c r="H9" s="4">
        <v>34.242564000000002</v>
      </c>
      <c r="I9" s="4">
        <v>34.346868000000001</v>
      </c>
      <c r="J9" s="4">
        <v>34.297797000000003</v>
      </c>
      <c r="K9" s="4">
        <v>30.30369</v>
      </c>
      <c r="L9" s="4">
        <v>30.879103000000001</v>
      </c>
      <c r="M9" s="4">
        <v>35.635435999999999</v>
      </c>
      <c r="N9" s="4">
        <v>35.551819000000002</v>
      </c>
      <c r="O9" s="4">
        <v>33.460078000000003</v>
      </c>
      <c r="P9" s="4">
        <v>34.349424999999997</v>
      </c>
      <c r="Q9" s="4">
        <v>32.780659</v>
      </c>
      <c r="R9" s="4">
        <v>31.136943000000002</v>
      </c>
      <c r="S9" s="4">
        <v>31.178608000000001</v>
      </c>
      <c r="T9" s="4">
        <v>32.890129000000002</v>
      </c>
      <c r="U9" s="4">
        <v>30.907976999999999</v>
      </c>
      <c r="V9" s="4">
        <v>30.595528000000002</v>
      </c>
      <c r="W9" s="4">
        <v>30.773773499999997</v>
      </c>
      <c r="X9" s="4">
        <v>35.171567000000003</v>
      </c>
      <c r="Y9" s="4">
        <v>30.644234999999998</v>
      </c>
      <c r="Z9" s="4">
        <v>30.637429000000001</v>
      </c>
      <c r="AA9" s="4">
        <v>30.883291</v>
      </c>
      <c r="AB9" s="4">
        <v>31.692173</v>
      </c>
      <c r="AC9" s="4">
        <v>32.904348750000004</v>
      </c>
      <c r="AD9" s="4">
        <v>32.915778000000003</v>
      </c>
      <c r="AE9" s="4">
        <v>31.517505</v>
      </c>
      <c r="AF9" s="4">
        <v>34.494695999999998</v>
      </c>
      <c r="AG9" s="4">
        <v>32.972144</v>
      </c>
      <c r="AH9" s="4">
        <v>31.101727666666665</v>
      </c>
      <c r="AI9" s="4">
        <v>31.125776999999999</v>
      </c>
      <c r="AJ9" s="4">
        <v>34.220298999999997</v>
      </c>
      <c r="AK9" s="4">
        <v>31.413122000000001</v>
      </c>
      <c r="AL9" s="4">
        <v>31.870190999999998</v>
      </c>
      <c r="AM9" s="4">
        <v>33.560997</v>
      </c>
      <c r="AN9" s="4">
        <v>33.156185999999998</v>
      </c>
      <c r="AO9" s="4">
        <v>33.651001000000001</v>
      </c>
      <c r="AP9" s="4">
        <v>30.871041999999999</v>
      </c>
      <c r="AQ9" s="4">
        <v>31.298427</v>
      </c>
      <c r="AR9" s="4">
        <v>32.965082000000002</v>
      </c>
      <c r="AS9" s="4">
        <v>29.975620499999998</v>
      </c>
      <c r="AT9" s="4">
        <v>30.077773000000001</v>
      </c>
      <c r="AU9" s="4">
        <v>30.140431</v>
      </c>
      <c r="AV9" s="4">
        <v>30.549541999999999</v>
      </c>
      <c r="AW9" s="4">
        <v>30.172042999999999</v>
      </c>
      <c r="AX9" s="4">
        <v>30.025416499999999</v>
      </c>
      <c r="AY9" s="4">
        <v>34.433052000000004</v>
      </c>
      <c r="AZ9" s="4">
        <v>34.402234</v>
      </c>
      <c r="BA9" s="4">
        <v>34.432774000000002</v>
      </c>
      <c r="BB9" s="4">
        <v>34.432864000000002</v>
      </c>
      <c r="BC9" s="4">
        <v>30.931287000000001</v>
      </c>
      <c r="BD9" s="4">
        <v>32.042430000000003</v>
      </c>
      <c r="BE9" s="4">
        <v>31.953382999999999</v>
      </c>
      <c r="BF9" s="4">
        <v>34.284382000000001</v>
      </c>
      <c r="BG9" s="4">
        <v>31.611598999999998</v>
      </c>
      <c r="BH9" s="4">
        <v>31.611598999999998</v>
      </c>
      <c r="BI9" s="4">
        <v>32.704523000000002</v>
      </c>
      <c r="BJ9" s="4">
        <v>32.446756999999998</v>
      </c>
      <c r="BK9" s="4">
        <v>32.950181999999998</v>
      </c>
      <c r="BL9" s="4">
        <v>31.174907999999999</v>
      </c>
      <c r="BM9" s="4">
        <v>31.174907999999999</v>
      </c>
      <c r="BN9" s="4">
        <v>31.015964</v>
      </c>
      <c r="BO9" s="4">
        <v>33.932032999999997</v>
      </c>
      <c r="BP9" s="4">
        <v>33.173903531076</v>
      </c>
      <c r="BQ9" s="4">
        <v>30.90747</v>
      </c>
      <c r="BR9" s="4">
        <v>33.03669</v>
      </c>
      <c r="BS9" s="4">
        <v>32.947403999999999</v>
      </c>
      <c r="BT9" s="4">
        <v>32.950181999999998</v>
      </c>
      <c r="BU9" s="4">
        <v>30.549541999999999</v>
      </c>
      <c r="BV9" s="4">
        <v>30.408993999999996</v>
      </c>
      <c r="BW9" s="4">
        <v>32.871603999999998</v>
      </c>
      <c r="BX9" s="4">
        <v>32.786636999999999</v>
      </c>
      <c r="BY9" s="4">
        <v>32.819648999999998</v>
      </c>
      <c r="BZ9" s="4">
        <v>31.403414999999999</v>
      </c>
      <c r="CA9" s="4">
        <v>32.446707000000004</v>
      </c>
      <c r="CB9" s="4">
        <v>30.595528000000002</v>
      </c>
      <c r="CC9" s="4">
        <v>30.826449</v>
      </c>
      <c r="CD9" s="4">
        <v>32.986580968164006</v>
      </c>
      <c r="CE9" s="4">
        <v>32.529431000000002</v>
      </c>
      <c r="CF9" s="4">
        <v>30.733871000000001</v>
      </c>
      <c r="CG9" s="4">
        <v>37.470204761285004</v>
      </c>
      <c r="CH9" s="4">
        <v>30.721934999999998</v>
      </c>
      <c r="CI9" s="4">
        <v>30.745818</v>
      </c>
      <c r="CJ9" s="4">
        <v>30.7391215</v>
      </c>
      <c r="CK9" s="4">
        <v>31.163853</v>
      </c>
      <c r="CL9" s="4">
        <v>34.370964000000001</v>
      </c>
      <c r="CM9" s="4">
        <v>34.496338000000002</v>
      </c>
      <c r="CN9" s="4">
        <v>33.929912999999999</v>
      </c>
      <c r="CO9" s="4">
        <v>33.629216999999997</v>
      </c>
      <c r="CP9" s="4">
        <v>34.496397000000002</v>
      </c>
      <c r="CQ9" s="4">
        <v>31.141752</v>
      </c>
      <c r="CR9" s="4">
        <v>31.174907999999999</v>
      </c>
      <c r="CS9" s="4">
        <v>30.779775000000001</v>
      </c>
      <c r="CT9" s="4">
        <v>34.910007</v>
      </c>
      <c r="CU9" s="4">
        <v>34.933956999999999</v>
      </c>
      <c r="CV9" s="4">
        <v>30.035454999999999</v>
      </c>
      <c r="CW9" s="4">
        <v>32.265127999999997</v>
      </c>
      <c r="CX9" s="4">
        <v>32.725754000000002</v>
      </c>
      <c r="CY9" s="4">
        <v>32.248047999999997</v>
      </c>
      <c r="CZ9" s="4">
        <v>30.172042999999999</v>
      </c>
      <c r="DA9" s="4">
        <v>30.172042999999999</v>
      </c>
      <c r="DB9" s="4">
        <v>31.204381000000001</v>
      </c>
      <c r="DC9" s="4">
        <v>34.197837</v>
      </c>
      <c r="DD9" s="4">
        <v>34.317580999999997</v>
      </c>
      <c r="DE9" s="4">
        <v>31.388242000000002</v>
      </c>
      <c r="DF9" s="4">
        <v>31.203163</v>
      </c>
      <c r="DG9" s="4">
        <v>31.177055500000002</v>
      </c>
      <c r="DH9" s="4">
        <v>30.556205787008999</v>
      </c>
      <c r="DI9" s="4">
        <v>32.357031999999997</v>
      </c>
      <c r="DJ9" s="4">
        <v>30.425346999999999</v>
      </c>
      <c r="DK9" s="4">
        <v>30.384566</v>
      </c>
      <c r="DL9" s="4">
        <v>35.912868000000003</v>
      </c>
      <c r="DM9" s="4">
        <v>36.086133256701004</v>
      </c>
      <c r="DN9" s="4">
        <v>34.549965</v>
      </c>
      <c r="DO9" s="4">
        <v>34.550032999999999</v>
      </c>
      <c r="DP9" s="4">
        <v>33.834108999999998</v>
      </c>
      <c r="DQ9" s="4">
        <v>33.919865999999999</v>
      </c>
      <c r="DR9" s="4">
        <v>30.259584</v>
      </c>
      <c r="DS9" s="4">
        <v>32.265008000000002</v>
      </c>
      <c r="DT9" s="4">
        <v>30.549541999999999</v>
      </c>
      <c r="DU9" s="4">
        <v>30.439176</v>
      </c>
      <c r="DV9" s="4">
        <v>30.765706213695001</v>
      </c>
      <c r="DW9" s="4">
        <v>31.555883999999999</v>
      </c>
      <c r="DX9" s="4">
        <v>31.590475000000001</v>
      </c>
      <c r="DY9" s="4">
        <v>31.031573999999999</v>
      </c>
      <c r="DZ9" s="4">
        <v>33.165809000000003</v>
      </c>
      <c r="EA9" s="4">
        <v>32.118856000000001</v>
      </c>
      <c r="EB9" s="4">
        <v>31.870190999999998</v>
      </c>
      <c r="EC9" s="4">
        <v>31.900037000000001</v>
      </c>
      <c r="ED9" s="4">
        <v>31.752647</v>
      </c>
      <c r="EE9" s="4">
        <v>31.691243</v>
      </c>
      <c r="EF9" s="4">
        <v>33.906224774274008</v>
      </c>
      <c r="EG9" s="4">
        <v>32.497771</v>
      </c>
      <c r="EH9" s="4">
        <v>32.219481999999999</v>
      </c>
      <c r="EI9" s="4">
        <v>30.713477999999999</v>
      </c>
      <c r="EJ9" s="4">
        <v>32.783555999999997</v>
      </c>
      <c r="EK9" s="4">
        <v>30.077773000000001</v>
      </c>
      <c r="EL9" s="4">
        <v>30.077773000000001</v>
      </c>
      <c r="EM9" s="4">
        <v>31.088415000000001</v>
      </c>
      <c r="EN9" s="4">
        <v>32.280759000000003</v>
      </c>
      <c r="EO9" s="4">
        <v>31.015964</v>
      </c>
      <c r="EP9" s="4">
        <v>31.015964</v>
      </c>
      <c r="EQ9" s="4">
        <v>33.525096499999997</v>
      </c>
      <c r="ER9" s="4">
        <v>33.524769999999997</v>
      </c>
      <c r="ES9" s="4">
        <v>36.749637999999997</v>
      </c>
      <c r="ET9" s="4">
        <v>36.749637999999997</v>
      </c>
      <c r="EU9" s="4">
        <v>34.712651999999999</v>
      </c>
      <c r="EV9" s="4">
        <v>32.987071999999998</v>
      </c>
      <c r="EW9" s="4">
        <v>32.555413000000001</v>
      </c>
      <c r="EX9" s="4">
        <v>32.950181999999998</v>
      </c>
      <c r="EY9" s="4">
        <v>32.950181999999998</v>
      </c>
      <c r="EZ9" s="4">
        <v>34.398901000000002</v>
      </c>
      <c r="FA9" s="4">
        <v>30.636313000000001</v>
      </c>
      <c r="FB9" s="4">
        <v>33.629216999999997</v>
      </c>
      <c r="FC9" s="4">
        <v>37.480545201983006</v>
      </c>
      <c r="FD9" s="4">
        <v>35.551864000000002</v>
      </c>
      <c r="FE9" s="4">
        <v>37.480545201983006</v>
      </c>
      <c r="FF9" s="4">
        <v>33.524003999999998</v>
      </c>
      <c r="FG9" s="4">
        <v>30.597714</v>
      </c>
      <c r="FH9" s="4">
        <v>33.051088999999997</v>
      </c>
      <c r="FI9" s="4">
        <v>31.590502000000001</v>
      </c>
      <c r="FJ9" s="4">
        <v>30.840302000000001</v>
      </c>
      <c r="FK9" s="4">
        <v>31.671897000000001</v>
      </c>
      <c r="FL9" s="4">
        <v>34.299607999999999</v>
      </c>
      <c r="FM9" s="4">
        <v>34.055903000000001</v>
      </c>
      <c r="FN9" s="4">
        <v>33.999364999999997</v>
      </c>
      <c r="FO9" s="4">
        <v>30.840329000000001</v>
      </c>
      <c r="FP9" s="4">
        <v>30.840302000000001</v>
      </c>
      <c r="FQ9" s="4">
        <v>30.840319000000001</v>
      </c>
      <c r="FR9" s="4">
        <v>30.674271999999998</v>
      </c>
      <c r="FS9" s="4">
        <v>30.674271999999998</v>
      </c>
      <c r="FT9" s="4">
        <v>31.908159000000001</v>
      </c>
      <c r="FU9" s="4">
        <v>31.933892</v>
      </c>
      <c r="FV9" s="4">
        <v>31.815587000000001</v>
      </c>
      <c r="FW9" s="4">
        <v>31.908159000000001</v>
      </c>
      <c r="FX9" s="4">
        <v>30.407069</v>
      </c>
      <c r="FY9" s="4">
        <v>35.558131000000003</v>
      </c>
      <c r="FZ9" s="4">
        <v>35.441718000000002</v>
      </c>
      <c r="GA9" s="4">
        <v>31.979866000000001</v>
      </c>
      <c r="GB9" s="4">
        <v>34.428933999999998</v>
      </c>
      <c r="GC9" s="4">
        <v>32.197502999999998</v>
      </c>
      <c r="GD9" s="4">
        <v>30.791070000000001</v>
      </c>
      <c r="GE9" s="4">
        <v>30.717979999999997</v>
      </c>
      <c r="GF9" s="4">
        <v>31.914052999999999</v>
      </c>
      <c r="GG9" s="4">
        <v>30.931187999999999</v>
      </c>
      <c r="GH9" s="4">
        <v>31.137097000000001</v>
      </c>
      <c r="GI9" s="4">
        <v>31.189456</v>
      </c>
      <c r="GJ9" s="4">
        <v>30.881533999999998</v>
      </c>
      <c r="GK9" s="4">
        <v>32.218007</v>
      </c>
      <c r="GM9" s="3"/>
    </row>
    <row r="10" spans="2:195" x14ac:dyDescent="0.2">
      <c r="B10" s="1">
        <v>43343.14583333335</v>
      </c>
      <c r="C10" s="4">
        <v>29.460424</v>
      </c>
      <c r="D10" s="4">
        <v>29.601047000000001</v>
      </c>
      <c r="E10" s="4">
        <v>29.587357999999998</v>
      </c>
      <c r="F10" s="4">
        <v>29.566825000000001</v>
      </c>
      <c r="G10" s="4">
        <v>30.223094</v>
      </c>
      <c r="H10" s="4">
        <v>33.963655000000003</v>
      </c>
      <c r="I10" s="4">
        <v>34.073926</v>
      </c>
      <c r="J10" s="4">
        <v>34.020778999999997</v>
      </c>
      <c r="K10" s="4">
        <v>30.056486</v>
      </c>
      <c r="L10" s="4">
        <v>30.688189000000001</v>
      </c>
      <c r="M10" s="4">
        <v>35.409486000000001</v>
      </c>
      <c r="N10" s="4">
        <v>35.330731</v>
      </c>
      <c r="O10" s="4">
        <v>33.289349000000001</v>
      </c>
      <c r="P10" s="4">
        <v>34.043657000000003</v>
      </c>
      <c r="Q10" s="4">
        <v>32.588003</v>
      </c>
      <c r="R10" s="4">
        <v>31.056519999999999</v>
      </c>
      <c r="S10" s="4">
        <v>31.096440000000001</v>
      </c>
      <c r="T10" s="4">
        <v>32.730252</v>
      </c>
      <c r="U10" s="4">
        <v>30.701946</v>
      </c>
      <c r="V10" s="4">
        <v>30.428713999999999</v>
      </c>
      <c r="W10" s="4">
        <v>30.583154999999998</v>
      </c>
      <c r="X10" s="4">
        <v>34.924796000000001</v>
      </c>
      <c r="Y10" s="4">
        <v>30.429466999999999</v>
      </c>
      <c r="Z10" s="4">
        <v>30.387920999999999</v>
      </c>
      <c r="AA10" s="4">
        <v>30.684798000000001</v>
      </c>
      <c r="AB10" s="4">
        <v>31.458635000000001</v>
      </c>
      <c r="AC10" s="4">
        <v>32.742593499999998</v>
      </c>
      <c r="AD10" s="4">
        <v>32.752915000000002</v>
      </c>
      <c r="AE10" s="4">
        <v>31.303968999999999</v>
      </c>
      <c r="AF10" s="4">
        <v>34.261206999999999</v>
      </c>
      <c r="AG10" s="4">
        <v>32.811593000000002</v>
      </c>
      <c r="AH10" s="4">
        <v>30.879273999999999</v>
      </c>
      <c r="AI10" s="4">
        <v>30.903641</v>
      </c>
      <c r="AJ10" s="4">
        <v>33.980916000000001</v>
      </c>
      <c r="AK10" s="4">
        <v>31.263836999999999</v>
      </c>
      <c r="AL10" s="4">
        <v>31.645526</v>
      </c>
      <c r="AM10" s="4">
        <v>33.320959000000002</v>
      </c>
      <c r="AN10" s="4">
        <v>32.917977</v>
      </c>
      <c r="AO10" s="4">
        <v>33.410671999999998</v>
      </c>
      <c r="AP10" s="4">
        <v>30.660032000000001</v>
      </c>
      <c r="AQ10" s="4">
        <v>31.121029</v>
      </c>
      <c r="AR10" s="4">
        <v>32.801808000000001</v>
      </c>
      <c r="AS10" s="4">
        <v>29.750579999999999</v>
      </c>
      <c r="AT10" s="4">
        <v>29.831368000000001</v>
      </c>
      <c r="AU10" s="4">
        <v>29.915081000000001</v>
      </c>
      <c r="AV10" s="4">
        <v>30.336345000000001</v>
      </c>
      <c r="AW10" s="4">
        <v>29.946231999999998</v>
      </c>
      <c r="AX10" s="4">
        <v>29.801952</v>
      </c>
      <c r="AY10" s="4">
        <v>34.189048</v>
      </c>
      <c r="AZ10" s="4">
        <v>34.158746999999998</v>
      </c>
      <c r="BA10" s="4">
        <v>34.188771000000003</v>
      </c>
      <c r="BB10" s="4">
        <v>34.188861000000003</v>
      </c>
      <c r="BC10" s="4">
        <v>30.699684999999999</v>
      </c>
      <c r="BD10" s="4">
        <v>31.923376999999999</v>
      </c>
      <c r="BE10" s="4">
        <v>31.814257999999999</v>
      </c>
      <c r="BF10" s="4">
        <v>34.070590000000003</v>
      </c>
      <c r="BG10" s="4">
        <v>31.393255</v>
      </c>
      <c r="BH10" s="4">
        <v>31.393255</v>
      </c>
      <c r="BI10" s="4">
        <v>32.491627000000001</v>
      </c>
      <c r="BJ10" s="4">
        <v>32.294079000000004</v>
      </c>
      <c r="BK10" s="4">
        <v>32.785376999999997</v>
      </c>
      <c r="BL10" s="4">
        <v>30.912932999999999</v>
      </c>
      <c r="BM10" s="4">
        <v>30.912932999999999</v>
      </c>
      <c r="BN10" s="4">
        <v>30.805347999999999</v>
      </c>
      <c r="BO10" s="4">
        <v>33.684742</v>
      </c>
      <c r="BP10" s="4">
        <v>33.009763359429996</v>
      </c>
      <c r="BQ10" s="4">
        <v>30.650855</v>
      </c>
      <c r="BR10" s="4">
        <v>32.840201999999998</v>
      </c>
      <c r="BS10" s="4">
        <v>32.751947999999999</v>
      </c>
      <c r="BT10" s="4">
        <v>32.785376999999997</v>
      </c>
      <c r="BU10" s="4">
        <v>30.336345000000001</v>
      </c>
      <c r="BV10" s="4">
        <v>30.196002666666669</v>
      </c>
      <c r="BW10" s="4">
        <v>32.688744999999997</v>
      </c>
      <c r="BX10" s="4">
        <v>32.604987000000001</v>
      </c>
      <c r="BY10" s="4">
        <v>32.637450999999999</v>
      </c>
      <c r="BZ10" s="4">
        <v>31.226547</v>
      </c>
      <c r="CA10" s="4">
        <v>32.294029999999999</v>
      </c>
      <c r="CB10" s="4">
        <v>30.171330000000001</v>
      </c>
      <c r="CC10" s="4">
        <v>30.606031000000002</v>
      </c>
      <c r="CD10" s="4">
        <v>32.771644794180006</v>
      </c>
      <c r="CE10" s="4">
        <v>32.303486999999997</v>
      </c>
      <c r="CF10" s="4">
        <v>30.649169000000001</v>
      </c>
      <c r="CG10" s="4">
        <v>37.207306042580001</v>
      </c>
      <c r="CH10" s="4">
        <v>30.543685</v>
      </c>
      <c r="CI10" s="4">
        <v>30.558282999999999</v>
      </c>
      <c r="CJ10" s="4">
        <v>30.55344925</v>
      </c>
      <c r="CK10" s="4">
        <v>30.905891</v>
      </c>
      <c r="CL10" s="4">
        <v>34.130822999999999</v>
      </c>
      <c r="CM10" s="4">
        <v>34.261524999999999</v>
      </c>
      <c r="CN10" s="4">
        <v>33.68224</v>
      </c>
      <c r="CO10" s="4">
        <v>33.387424000000003</v>
      </c>
      <c r="CP10" s="4">
        <v>34.261583000000002</v>
      </c>
      <c r="CQ10" s="4">
        <v>30.879068</v>
      </c>
      <c r="CR10" s="4">
        <v>30.912932999999999</v>
      </c>
      <c r="CS10" s="4">
        <v>30.55986</v>
      </c>
      <c r="CT10" s="4">
        <v>34.674311000000003</v>
      </c>
      <c r="CU10" s="4">
        <v>34.698174999999999</v>
      </c>
      <c r="CV10" s="4">
        <v>29.787069666666667</v>
      </c>
      <c r="CW10" s="4">
        <v>32.126916000000001</v>
      </c>
      <c r="CX10" s="4">
        <v>32.569851</v>
      </c>
      <c r="CY10" s="4">
        <v>32.107894999999999</v>
      </c>
      <c r="CZ10" s="4">
        <v>29.946231999999998</v>
      </c>
      <c r="DA10" s="4">
        <v>29.946231999999998</v>
      </c>
      <c r="DB10" s="4">
        <v>31.014596000000001</v>
      </c>
      <c r="DC10" s="4">
        <v>33.956943000000003</v>
      </c>
      <c r="DD10" s="4">
        <v>34.084997999999999</v>
      </c>
      <c r="DE10" s="4">
        <v>31.205960999999999</v>
      </c>
      <c r="DF10" s="4">
        <v>31.322614000000002</v>
      </c>
      <c r="DG10" s="4">
        <v>31.322749000000002</v>
      </c>
      <c r="DH10" s="4">
        <v>30.384594783647998</v>
      </c>
      <c r="DI10" s="4">
        <v>32.102510000000002</v>
      </c>
      <c r="DJ10" s="4">
        <v>30.284870999999999</v>
      </c>
      <c r="DK10" s="4">
        <v>30.253658000000001</v>
      </c>
      <c r="DL10" s="4">
        <v>35.697965000000003</v>
      </c>
      <c r="DM10" s="4">
        <v>35.832945470387997</v>
      </c>
      <c r="DN10" s="4">
        <v>34.352313000000002</v>
      </c>
      <c r="DO10" s="4">
        <v>34.352381000000001</v>
      </c>
      <c r="DP10" s="4">
        <v>33.586962999999997</v>
      </c>
      <c r="DQ10" s="4">
        <v>33.670406</v>
      </c>
      <c r="DR10" s="4">
        <v>29.869094</v>
      </c>
      <c r="DS10" s="4">
        <v>32.189087999999998</v>
      </c>
      <c r="DT10" s="4">
        <v>30.336345000000001</v>
      </c>
      <c r="DU10" s="4">
        <v>30.225989999999999</v>
      </c>
      <c r="DV10" s="4">
        <v>30.556931703090001</v>
      </c>
      <c r="DW10" s="4">
        <v>31.358936</v>
      </c>
      <c r="DX10" s="4">
        <v>31.380262999999999</v>
      </c>
      <c r="DY10" s="4">
        <v>30.806837999999999</v>
      </c>
      <c r="DZ10" s="4">
        <v>32.949705000000002</v>
      </c>
      <c r="EA10" s="4">
        <v>31.890328</v>
      </c>
      <c r="EB10" s="4">
        <v>31.645526</v>
      </c>
      <c r="EC10" s="4">
        <v>31.787761</v>
      </c>
      <c r="ED10" s="4">
        <v>31.604085000000001</v>
      </c>
      <c r="EE10" s="4">
        <v>31.527549</v>
      </c>
      <c r="EF10" s="4">
        <v>33.746680057460004</v>
      </c>
      <c r="EG10" s="4">
        <v>32.271628999999997</v>
      </c>
      <c r="EH10" s="4">
        <v>32.151932000000002</v>
      </c>
      <c r="EI10" s="4">
        <v>30.498957999999998</v>
      </c>
      <c r="EJ10" s="4">
        <v>32.717911999999998</v>
      </c>
      <c r="EK10" s="4">
        <v>29.831368000000001</v>
      </c>
      <c r="EL10" s="4">
        <v>29.831368000000001</v>
      </c>
      <c r="EM10" s="4">
        <v>30.858398999999999</v>
      </c>
      <c r="EN10" s="4">
        <v>32.043705000000003</v>
      </c>
      <c r="EO10" s="4">
        <v>30.805347999999999</v>
      </c>
      <c r="EP10" s="4">
        <v>30.805347999999999</v>
      </c>
      <c r="EQ10" s="4">
        <v>33.28843475</v>
      </c>
      <c r="ER10" s="4">
        <v>33.287756000000002</v>
      </c>
      <c r="ES10" s="4">
        <v>36.515185000000002</v>
      </c>
      <c r="ET10" s="4">
        <v>36.515185000000002</v>
      </c>
      <c r="EU10" s="4">
        <v>34.472659999999998</v>
      </c>
      <c r="EV10" s="4">
        <v>32.790652000000001</v>
      </c>
      <c r="EW10" s="4">
        <v>32.404294</v>
      </c>
      <c r="EX10" s="4">
        <v>32.785376999999997</v>
      </c>
      <c r="EY10" s="4">
        <v>32.785376999999997</v>
      </c>
      <c r="EZ10" s="4">
        <v>34.167555999999998</v>
      </c>
      <c r="FA10" s="4">
        <v>30.421668</v>
      </c>
      <c r="FB10" s="4">
        <v>33.387424000000003</v>
      </c>
      <c r="FC10" s="4">
        <v>37.217573932604004</v>
      </c>
      <c r="FD10" s="4">
        <v>35.345236</v>
      </c>
      <c r="FE10" s="4">
        <v>37.217573932604004</v>
      </c>
      <c r="FF10" s="4">
        <v>33.286160000000002</v>
      </c>
      <c r="FG10" s="4">
        <v>30.359676</v>
      </c>
      <c r="FH10" s="4">
        <v>32.779192000000002</v>
      </c>
      <c r="FI10" s="4">
        <v>31.334382000000002</v>
      </c>
      <c r="FJ10" s="4">
        <v>30.626356000000001</v>
      </c>
      <c r="FK10" s="4">
        <v>31.488444999999999</v>
      </c>
      <c r="FL10" s="4">
        <v>34.057850999999999</v>
      </c>
      <c r="FM10" s="4">
        <v>33.816215999999997</v>
      </c>
      <c r="FN10" s="4">
        <v>33.759341999999997</v>
      </c>
      <c r="FO10" s="4">
        <v>30.626383000000001</v>
      </c>
      <c r="FP10" s="4">
        <v>30.626356000000001</v>
      </c>
      <c r="FQ10" s="4">
        <v>30.626373000000001</v>
      </c>
      <c r="FR10" s="4">
        <v>31.120441</v>
      </c>
      <c r="FS10" s="4">
        <v>31.120441</v>
      </c>
      <c r="FT10" s="4">
        <v>31.831543</v>
      </c>
      <c r="FU10" s="4">
        <v>31.856475</v>
      </c>
      <c r="FV10" s="4">
        <v>31.739830999999999</v>
      </c>
      <c r="FW10" s="4">
        <v>31.831543</v>
      </c>
      <c r="FX10" s="4">
        <v>30.220310000000001</v>
      </c>
      <c r="FY10" s="4">
        <v>35.327677000000001</v>
      </c>
      <c r="FZ10" s="4">
        <v>35.210002000000003</v>
      </c>
      <c r="GA10" s="4">
        <v>31.749195</v>
      </c>
      <c r="GB10" s="4">
        <v>34.157456000000003</v>
      </c>
      <c r="GC10" s="4">
        <v>32.045346000000002</v>
      </c>
      <c r="GD10" s="4">
        <v>30.582881</v>
      </c>
      <c r="GE10" s="4">
        <v>30.510060500000002</v>
      </c>
      <c r="GF10" s="4">
        <v>31.734815999999999</v>
      </c>
      <c r="GG10" s="4">
        <v>30.699587000000001</v>
      </c>
      <c r="GH10" s="4">
        <v>30.752067500000003</v>
      </c>
      <c r="GI10" s="4">
        <v>30.823124</v>
      </c>
      <c r="GJ10" s="4">
        <v>30.681902000000001</v>
      </c>
      <c r="GK10" s="4">
        <v>32.142128</v>
      </c>
      <c r="GM10" s="3"/>
    </row>
    <row r="11" spans="2:195" x14ac:dyDescent="0.2">
      <c r="B11" s="1">
        <v>43343.166666666686</v>
      </c>
      <c r="C11" s="4">
        <v>27.595719500000001</v>
      </c>
      <c r="D11" s="4">
        <v>27.726838999999998</v>
      </c>
      <c r="E11" s="4">
        <v>27.714233</v>
      </c>
      <c r="F11" s="4">
        <v>27.695323999999999</v>
      </c>
      <c r="G11" s="4">
        <v>28.315438</v>
      </c>
      <c r="H11" s="4">
        <v>31.694132</v>
      </c>
      <c r="I11" s="4">
        <v>31.808838999999999</v>
      </c>
      <c r="J11" s="4">
        <v>31.756672999999999</v>
      </c>
      <c r="K11" s="4">
        <v>28.205745</v>
      </c>
      <c r="L11" s="4">
        <v>28.753541999999999</v>
      </c>
      <c r="M11" s="4">
        <v>33.086336000000003</v>
      </c>
      <c r="N11" s="4">
        <v>33.042676999999998</v>
      </c>
      <c r="O11" s="4">
        <v>31.160222999999998</v>
      </c>
      <c r="P11" s="4">
        <v>31.810621000000001</v>
      </c>
      <c r="Q11" s="4">
        <v>30.346654999999998</v>
      </c>
      <c r="R11" s="4">
        <v>29.022214999999999</v>
      </c>
      <c r="S11" s="4">
        <v>29.059584999999998</v>
      </c>
      <c r="T11" s="4">
        <v>30.622924000000001</v>
      </c>
      <c r="U11" s="4">
        <v>28.737964999999999</v>
      </c>
      <c r="V11" s="4">
        <v>28.555302999999999</v>
      </c>
      <c r="W11" s="4">
        <v>28.645482000000001</v>
      </c>
      <c r="X11" s="4">
        <v>32.585451999999997</v>
      </c>
      <c r="Y11" s="4">
        <v>28.365147</v>
      </c>
      <c r="Z11" s="4">
        <v>28.573149000000001</v>
      </c>
      <c r="AA11" s="4">
        <v>28.716311000000001</v>
      </c>
      <c r="AB11" s="4">
        <v>29.486218000000001</v>
      </c>
      <c r="AC11" s="4">
        <v>30.635766500000003</v>
      </c>
      <c r="AD11" s="4">
        <v>30.645444000000001</v>
      </c>
      <c r="AE11" s="4">
        <v>29.311481000000001</v>
      </c>
      <c r="AF11" s="4">
        <v>31.970858</v>
      </c>
      <c r="AG11" s="4">
        <v>30.699048000000001</v>
      </c>
      <c r="AH11" s="4">
        <v>28.728338666666669</v>
      </c>
      <c r="AI11" s="4">
        <v>28.768588000000001</v>
      </c>
      <c r="AJ11" s="4">
        <v>31.708338000000001</v>
      </c>
      <c r="AK11" s="4">
        <v>29.266961999999999</v>
      </c>
      <c r="AL11" s="4">
        <v>29.653019</v>
      </c>
      <c r="AM11" s="4">
        <v>31.103280000000002</v>
      </c>
      <c r="AN11" s="4">
        <v>30.733301000000001</v>
      </c>
      <c r="AO11" s="4">
        <v>31.179558</v>
      </c>
      <c r="AP11" s="4">
        <v>28.699373000000001</v>
      </c>
      <c r="AQ11" s="4">
        <v>29.118767999999999</v>
      </c>
      <c r="AR11" s="4">
        <v>30.698453000000001</v>
      </c>
      <c r="AS11" s="4">
        <v>27.862803499999998</v>
      </c>
      <c r="AT11" s="4">
        <v>27.967009000000001</v>
      </c>
      <c r="AU11" s="4">
        <v>28.015844999999999</v>
      </c>
      <c r="AV11" s="4">
        <v>28.389294</v>
      </c>
      <c r="AW11" s="4">
        <v>28.045302</v>
      </c>
      <c r="AX11" s="4">
        <v>27.908618750000002</v>
      </c>
      <c r="AY11" s="4">
        <v>31.908213</v>
      </c>
      <c r="AZ11" s="4">
        <v>31.878893999999999</v>
      </c>
      <c r="BA11" s="4">
        <v>31.907952999999999</v>
      </c>
      <c r="BB11" s="4">
        <v>31.908038000000001</v>
      </c>
      <c r="BC11" s="4">
        <v>28.438600000000001</v>
      </c>
      <c r="BD11" s="4">
        <v>29.833912000000002</v>
      </c>
      <c r="BE11" s="4">
        <v>29.748000999999999</v>
      </c>
      <c r="BF11" s="4">
        <v>31.753895</v>
      </c>
      <c r="BG11" s="4">
        <v>29.393715</v>
      </c>
      <c r="BH11" s="4">
        <v>29.393715</v>
      </c>
      <c r="BI11" s="4">
        <v>30.284806</v>
      </c>
      <c r="BJ11" s="4">
        <v>30.216714999999997</v>
      </c>
      <c r="BK11" s="4">
        <v>30.682176999999999</v>
      </c>
      <c r="BL11" s="4">
        <v>29.086234999999999</v>
      </c>
      <c r="BM11" s="4">
        <v>29.086234999999999</v>
      </c>
      <c r="BN11" s="4">
        <v>28.834676999999999</v>
      </c>
      <c r="BO11" s="4">
        <v>31.447409</v>
      </c>
      <c r="BP11" s="4">
        <v>30.885765571847998</v>
      </c>
      <c r="BQ11" s="4">
        <v>28.784154999999998</v>
      </c>
      <c r="BR11" s="4">
        <v>30.578505</v>
      </c>
      <c r="BS11" s="4">
        <v>30.499238999999999</v>
      </c>
      <c r="BT11" s="4">
        <v>30.682176999999999</v>
      </c>
      <c r="BU11" s="4">
        <v>28.389294</v>
      </c>
      <c r="BV11" s="4">
        <v>28.257317666666665</v>
      </c>
      <c r="BW11" s="4">
        <v>30.587498</v>
      </c>
      <c r="BX11" s="4">
        <v>30.503392000000002</v>
      </c>
      <c r="BY11" s="4">
        <v>30.533944999999999</v>
      </c>
      <c r="BZ11" s="4">
        <v>29.218060000000001</v>
      </c>
      <c r="CA11" s="4">
        <v>30.216669</v>
      </c>
      <c r="CB11" s="4">
        <v>28.389250000000001</v>
      </c>
      <c r="CC11" s="4">
        <v>28.597094999999999</v>
      </c>
      <c r="CD11" s="4">
        <v>30.583028339411999</v>
      </c>
      <c r="CE11" s="4">
        <v>30.252528999999999</v>
      </c>
      <c r="CF11" s="4">
        <v>28.656510999999998</v>
      </c>
      <c r="CG11" s="4">
        <v>34.71507421546</v>
      </c>
      <c r="CH11" s="4">
        <v>28.497990000000001</v>
      </c>
      <c r="CI11" s="4">
        <v>28.559726000000001</v>
      </c>
      <c r="CJ11" s="4">
        <v>28.55197175</v>
      </c>
      <c r="CK11" s="4">
        <v>29.088173000000001</v>
      </c>
      <c r="CL11" s="4">
        <v>31.853922000000001</v>
      </c>
      <c r="CM11" s="4">
        <v>31.971844999999998</v>
      </c>
      <c r="CN11" s="4">
        <v>31.444765</v>
      </c>
      <c r="CO11" s="4">
        <v>31.164480999999999</v>
      </c>
      <c r="CP11" s="4">
        <v>31.971900000000002</v>
      </c>
      <c r="CQ11" s="4">
        <v>29.043996</v>
      </c>
      <c r="CR11" s="4">
        <v>29.086234999999999</v>
      </c>
      <c r="CS11" s="4">
        <v>28.610807000000001</v>
      </c>
      <c r="CT11" s="4">
        <v>32.412917</v>
      </c>
      <c r="CU11" s="4">
        <v>32.435305</v>
      </c>
      <c r="CV11" s="4">
        <v>27.929399999999998</v>
      </c>
      <c r="CW11" s="4">
        <v>30.076429000000001</v>
      </c>
      <c r="CX11" s="4">
        <v>30.473948</v>
      </c>
      <c r="CY11" s="4">
        <v>30.054489</v>
      </c>
      <c r="CZ11" s="4">
        <v>28.045302</v>
      </c>
      <c r="DA11" s="4">
        <v>28.045302</v>
      </c>
      <c r="DB11" s="4">
        <v>29.023313999999999</v>
      </c>
      <c r="DC11" s="4">
        <v>31.705055999999999</v>
      </c>
      <c r="DD11" s="4">
        <v>31.827338999999998</v>
      </c>
      <c r="DE11" s="4">
        <v>29.052868</v>
      </c>
      <c r="DF11" s="4">
        <v>29.325913</v>
      </c>
      <c r="DG11" s="4">
        <v>29.326039999999999</v>
      </c>
      <c r="DH11" s="4">
        <v>28.462260863274</v>
      </c>
      <c r="DI11" s="4">
        <v>29.961428999999999</v>
      </c>
      <c r="DJ11" s="4">
        <v>28.474032000000001</v>
      </c>
      <c r="DK11" s="4">
        <v>28.452386000000001</v>
      </c>
      <c r="DL11" s="4">
        <v>33.467319000000003</v>
      </c>
      <c r="DM11" s="4">
        <v>33.432771508355998</v>
      </c>
      <c r="DN11" s="4">
        <v>32.063249999999996</v>
      </c>
      <c r="DO11" s="4">
        <v>32.063313000000001</v>
      </c>
      <c r="DP11" s="4">
        <v>31.352830999999998</v>
      </c>
      <c r="DQ11" s="4">
        <v>31.432271</v>
      </c>
      <c r="DR11" s="4">
        <v>28.281089999999999</v>
      </c>
      <c r="DS11" s="4">
        <v>30.258873000000001</v>
      </c>
      <c r="DT11" s="4">
        <v>28.389294</v>
      </c>
      <c r="DU11" s="4">
        <v>28.285682000000001</v>
      </c>
      <c r="DV11" s="4">
        <v>28.600870566914999</v>
      </c>
      <c r="DW11" s="4">
        <v>29.354804000000001</v>
      </c>
      <c r="DX11" s="4">
        <v>29.378177000000001</v>
      </c>
      <c r="DY11" s="4">
        <v>28.769414999999999</v>
      </c>
      <c r="DZ11" s="4">
        <v>30.749196999999999</v>
      </c>
      <c r="EA11" s="4">
        <v>29.877368000000001</v>
      </c>
      <c r="EB11" s="4">
        <v>29.653019</v>
      </c>
      <c r="EC11" s="4">
        <v>29.706745000000002</v>
      </c>
      <c r="ED11" s="4">
        <v>29.558885</v>
      </c>
      <c r="EE11" s="4">
        <v>29.497281999999998</v>
      </c>
      <c r="EF11" s="4">
        <v>31.575875204958002</v>
      </c>
      <c r="EG11" s="4">
        <v>30.223597999999999</v>
      </c>
      <c r="EH11" s="4">
        <v>30.194921000000001</v>
      </c>
      <c r="EI11" s="4">
        <v>28.550118000000001</v>
      </c>
      <c r="EJ11" s="4">
        <v>30.740228999999999</v>
      </c>
      <c r="EK11" s="4">
        <v>27.967009000000001</v>
      </c>
      <c r="EL11" s="4">
        <v>27.967009000000001</v>
      </c>
      <c r="EM11" s="4">
        <v>28.832419999999999</v>
      </c>
      <c r="EN11" s="4">
        <v>29.910886000000001</v>
      </c>
      <c r="EO11" s="4">
        <v>28.834676999999999</v>
      </c>
      <c r="EP11" s="4">
        <v>28.834676999999999</v>
      </c>
      <c r="EQ11" s="4">
        <v>31.068143749999997</v>
      </c>
      <c r="ER11" s="4">
        <v>31.067741999999999</v>
      </c>
      <c r="ES11" s="4">
        <v>34.237814999999998</v>
      </c>
      <c r="ET11" s="4">
        <v>34.237814999999998</v>
      </c>
      <c r="EU11" s="4">
        <v>32.214390000000002</v>
      </c>
      <c r="EV11" s="4">
        <v>30.536906999999999</v>
      </c>
      <c r="EW11" s="4">
        <v>30.319295</v>
      </c>
      <c r="EX11" s="4">
        <v>30.682176999999999</v>
      </c>
      <c r="EY11" s="4">
        <v>30.682176999999999</v>
      </c>
      <c r="EZ11" s="4">
        <v>31.891249999999999</v>
      </c>
      <c r="FA11" s="4">
        <v>28.357780666666667</v>
      </c>
      <c r="FB11" s="4">
        <v>31.164480999999999</v>
      </c>
      <c r="FC11" s="4">
        <v>34.724654338347996</v>
      </c>
      <c r="FD11" s="4">
        <v>33.136324000000002</v>
      </c>
      <c r="FE11" s="4">
        <v>34.724654338347996</v>
      </c>
      <c r="FF11" s="4">
        <v>31.066796</v>
      </c>
      <c r="FG11" s="4">
        <v>28.435119</v>
      </c>
      <c r="FH11" s="4">
        <v>30.582511</v>
      </c>
      <c r="FI11" s="4">
        <v>29.419008000000002</v>
      </c>
      <c r="FJ11" s="4">
        <v>28.669221</v>
      </c>
      <c r="FK11" s="4">
        <v>29.323166000000001</v>
      </c>
      <c r="FL11" s="4">
        <v>31.781241999999999</v>
      </c>
      <c r="FM11" s="4">
        <v>31.554455999999998</v>
      </c>
      <c r="FN11" s="4">
        <v>31.502161999999998</v>
      </c>
      <c r="FO11" s="4">
        <v>28.669245</v>
      </c>
      <c r="FP11" s="4">
        <v>28.669221</v>
      </c>
      <c r="FQ11" s="4">
        <v>28.6692365</v>
      </c>
      <c r="FR11" s="4">
        <v>29.334443</v>
      </c>
      <c r="FS11" s="4">
        <v>29.334443</v>
      </c>
      <c r="FT11" s="4">
        <v>29.919893999999999</v>
      </c>
      <c r="FU11" s="4">
        <v>29.943577999999999</v>
      </c>
      <c r="FV11" s="4">
        <v>29.833883</v>
      </c>
      <c r="FW11" s="4">
        <v>29.919893999999999</v>
      </c>
      <c r="FX11" s="4">
        <v>28.309802999999999</v>
      </c>
      <c r="FY11" s="4">
        <v>32.953006000000002</v>
      </c>
      <c r="FZ11" s="4">
        <v>32.838501000000001</v>
      </c>
      <c r="GA11" s="4">
        <v>29.769770000000001</v>
      </c>
      <c r="GB11" s="4">
        <v>31.894421000000001</v>
      </c>
      <c r="GC11" s="4">
        <v>29.978453999999999</v>
      </c>
      <c r="GD11" s="4">
        <v>28.626000999999999</v>
      </c>
      <c r="GE11" s="4">
        <v>28.558042499999999</v>
      </c>
      <c r="GF11" s="4">
        <v>29.727058</v>
      </c>
      <c r="GG11" s="4">
        <v>28.493575</v>
      </c>
      <c r="GH11" s="4">
        <v>28.981816999999999</v>
      </c>
      <c r="GI11" s="4">
        <v>29.032731999999999</v>
      </c>
      <c r="GJ11" s="4">
        <v>28.714051000000001</v>
      </c>
      <c r="GK11" s="4">
        <v>30.214400999999999</v>
      </c>
      <c r="GM11" s="3"/>
    </row>
    <row r="12" spans="2:195" x14ac:dyDescent="0.2">
      <c r="B12" s="1">
        <v>43343.187500000022</v>
      </c>
      <c r="C12" s="4">
        <v>27.506348000000003</v>
      </c>
      <c r="D12" s="4">
        <v>27.637885000000001</v>
      </c>
      <c r="E12" s="4">
        <v>27.625043999999999</v>
      </c>
      <c r="F12" s="4">
        <v>27.605781</v>
      </c>
      <c r="G12" s="4">
        <v>28.301523</v>
      </c>
      <c r="H12" s="4">
        <v>31.629915</v>
      </c>
      <c r="I12" s="4">
        <v>31.73011</v>
      </c>
      <c r="J12" s="4">
        <v>31.680391</v>
      </c>
      <c r="K12" s="4">
        <v>28.155861000000002</v>
      </c>
      <c r="L12" s="4">
        <v>28.658058</v>
      </c>
      <c r="M12" s="4">
        <v>33.004651000000003</v>
      </c>
      <c r="N12" s="4">
        <v>32.967059999999996</v>
      </c>
      <c r="O12" s="4">
        <v>31.107648999999999</v>
      </c>
      <c r="P12" s="4">
        <v>31.714859000000001</v>
      </c>
      <c r="Q12" s="4">
        <v>30.266764999999999</v>
      </c>
      <c r="R12" s="4">
        <v>28.964262499999997</v>
      </c>
      <c r="S12" s="4">
        <v>29.001567999999999</v>
      </c>
      <c r="T12" s="4">
        <v>30.568315999999999</v>
      </c>
      <c r="U12" s="4">
        <v>28.703406999999999</v>
      </c>
      <c r="V12" s="4">
        <v>28.519304999999999</v>
      </c>
      <c r="W12" s="4">
        <v>28.597655</v>
      </c>
      <c r="X12" s="4">
        <v>32.466414</v>
      </c>
      <c r="Y12" s="4">
        <v>28.251422000000002</v>
      </c>
      <c r="Z12" s="4">
        <v>28.430873999999999</v>
      </c>
      <c r="AA12" s="4">
        <v>28.684830000000002</v>
      </c>
      <c r="AB12" s="4">
        <v>29.441085000000001</v>
      </c>
      <c r="AC12" s="4">
        <v>30.5783475</v>
      </c>
      <c r="AD12" s="4">
        <v>30.587985</v>
      </c>
      <c r="AE12" s="4">
        <v>29.263251</v>
      </c>
      <c r="AF12" s="4">
        <v>31.878104</v>
      </c>
      <c r="AG12" s="4">
        <v>30.645634000000001</v>
      </c>
      <c r="AH12" s="4">
        <v>28.626321666666666</v>
      </c>
      <c r="AI12" s="4">
        <v>28.665296999999999</v>
      </c>
      <c r="AJ12" s="4">
        <v>31.609711000000001</v>
      </c>
      <c r="AK12" s="4">
        <v>29.216142999999999</v>
      </c>
      <c r="AL12" s="4">
        <v>29.603556999999999</v>
      </c>
      <c r="AM12" s="4">
        <v>31.001346000000002</v>
      </c>
      <c r="AN12" s="4">
        <v>30.629132999999999</v>
      </c>
      <c r="AO12" s="4">
        <v>31.076021000000001</v>
      </c>
      <c r="AP12" s="4">
        <v>28.668794999999999</v>
      </c>
      <c r="AQ12" s="4">
        <v>29.061654999999998</v>
      </c>
      <c r="AR12" s="4">
        <v>30.637194000000001</v>
      </c>
      <c r="AS12" s="4">
        <v>27.844121999999999</v>
      </c>
      <c r="AT12" s="4">
        <v>27.962274000000001</v>
      </c>
      <c r="AU12" s="4">
        <v>27.997900999999999</v>
      </c>
      <c r="AV12" s="4">
        <v>28.352246999999998</v>
      </c>
      <c r="AW12" s="4">
        <v>28.026968</v>
      </c>
      <c r="AX12" s="4">
        <v>27.892368250000004</v>
      </c>
      <c r="AY12" s="4">
        <v>31.803419000000002</v>
      </c>
      <c r="AZ12" s="4">
        <v>31.774381000000002</v>
      </c>
      <c r="BA12" s="4">
        <v>31.803159999999998</v>
      </c>
      <c r="BB12" s="4">
        <v>31.803243999999999</v>
      </c>
      <c r="BC12" s="4">
        <v>28.209099999999999</v>
      </c>
      <c r="BD12" s="4">
        <v>29.763745</v>
      </c>
      <c r="BE12" s="4">
        <v>29.676683000000001</v>
      </c>
      <c r="BF12" s="4">
        <v>31.682838</v>
      </c>
      <c r="BG12" s="4">
        <v>29.347971000000001</v>
      </c>
      <c r="BH12" s="4">
        <v>29.347971000000001</v>
      </c>
      <c r="BI12" s="4">
        <v>30.169160999999999</v>
      </c>
      <c r="BJ12" s="4">
        <v>30.134525999999997</v>
      </c>
      <c r="BK12" s="4">
        <v>30.619498</v>
      </c>
      <c r="BL12" s="4">
        <v>28.776799</v>
      </c>
      <c r="BM12" s="4">
        <v>28.776799</v>
      </c>
      <c r="BN12" s="4">
        <v>28.759</v>
      </c>
      <c r="BO12" s="4">
        <v>31.347045000000001</v>
      </c>
      <c r="BP12" s="4">
        <v>30.827855978369996</v>
      </c>
      <c r="BQ12" s="4">
        <v>28.588899999999999</v>
      </c>
      <c r="BR12" s="4">
        <v>30.511126000000001</v>
      </c>
      <c r="BS12" s="4">
        <v>30.42539</v>
      </c>
      <c r="BT12" s="4">
        <v>30.619498</v>
      </c>
      <c r="BU12" s="4">
        <v>28.352246999999998</v>
      </c>
      <c r="BV12" s="4">
        <v>28.22143766666667</v>
      </c>
      <c r="BW12" s="4">
        <v>30.522535000000001</v>
      </c>
      <c r="BX12" s="4">
        <v>30.425191000000002</v>
      </c>
      <c r="BY12" s="4">
        <v>30.456734000000001</v>
      </c>
      <c r="BZ12" s="4">
        <v>29.158766</v>
      </c>
      <c r="CA12" s="4">
        <v>30.13448</v>
      </c>
      <c r="CB12" s="4">
        <v>28.395083</v>
      </c>
      <c r="CC12" s="4">
        <v>28.423342000000002</v>
      </c>
      <c r="CD12" s="4">
        <v>30.607610774148</v>
      </c>
      <c r="CE12" s="4">
        <v>30.208718999999999</v>
      </c>
      <c r="CF12" s="4">
        <v>28.603584999999999</v>
      </c>
      <c r="CG12" s="4">
        <v>34.588256486970003</v>
      </c>
      <c r="CH12" s="4">
        <v>28.399570000000001</v>
      </c>
      <c r="CI12" s="4">
        <v>28.526911999999999</v>
      </c>
      <c r="CJ12" s="4">
        <v>28.51890075</v>
      </c>
      <c r="CK12" s="4">
        <v>28.783856</v>
      </c>
      <c r="CL12" s="4">
        <v>31.759426999999999</v>
      </c>
      <c r="CM12" s="4">
        <v>31.878591</v>
      </c>
      <c r="CN12" s="4">
        <v>31.344733999999999</v>
      </c>
      <c r="CO12" s="4">
        <v>31.066552999999999</v>
      </c>
      <c r="CP12" s="4">
        <v>31.878644999999999</v>
      </c>
      <c r="CQ12" s="4">
        <v>28.720649999999999</v>
      </c>
      <c r="CR12" s="4">
        <v>28.776799</v>
      </c>
      <c r="CS12" s="4">
        <v>28.583466000000001</v>
      </c>
      <c r="CT12" s="4">
        <v>32.306373999999998</v>
      </c>
      <c r="CU12" s="4">
        <v>32.328684000000003</v>
      </c>
      <c r="CV12" s="4">
        <v>27.928190333333333</v>
      </c>
      <c r="CW12" s="4">
        <v>30.021785999999999</v>
      </c>
      <c r="CX12" s="4">
        <v>30.416346999999998</v>
      </c>
      <c r="CY12" s="4">
        <v>29.998687</v>
      </c>
      <c r="CZ12" s="4">
        <v>28.026968</v>
      </c>
      <c r="DA12" s="4">
        <v>28.026968</v>
      </c>
      <c r="DB12" s="4">
        <v>28.98029</v>
      </c>
      <c r="DC12" s="4">
        <v>31.610023000000002</v>
      </c>
      <c r="DD12" s="4">
        <v>31.732486999999999</v>
      </c>
      <c r="DE12" s="4">
        <v>28.946475</v>
      </c>
      <c r="DF12" s="4">
        <v>29.277616999999999</v>
      </c>
      <c r="DG12" s="4">
        <v>29.277743999999998</v>
      </c>
      <c r="DH12" s="4">
        <v>28.365835771644001</v>
      </c>
      <c r="DI12" s="4">
        <v>29.853949</v>
      </c>
      <c r="DJ12" s="4">
        <v>28.438175000000001</v>
      </c>
      <c r="DK12" s="4">
        <v>28.416566</v>
      </c>
      <c r="DL12" s="4">
        <v>33.403095</v>
      </c>
      <c r="DM12" s="4">
        <v>33.310638163241997</v>
      </c>
      <c r="DN12" s="4">
        <v>31.980622</v>
      </c>
      <c r="DO12" s="4">
        <v>31.980685000000001</v>
      </c>
      <c r="DP12" s="4">
        <v>31.254277999999999</v>
      </c>
      <c r="DQ12" s="4">
        <v>31.3338</v>
      </c>
      <c r="DR12" s="4">
        <v>28.215371000000001</v>
      </c>
      <c r="DS12" s="4">
        <v>30.208494000000002</v>
      </c>
      <c r="DT12" s="4">
        <v>28.352246999999998</v>
      </c>
      <c r="DU12" s="4">
        <v>28.249082999999999</v>
      </c>
      <c r="DV12" s="4">
        <v>28.571954391075</v>
      </c>
      <c r="DW12" s="4">
        <v>29.303661000000002</v>
      </c>
      <c r="DX12" s="4">
        <v>29.327052999999999</v>
      </c>
      <c r="DY12" s="4">
        <v>28.688476999999999</v>
      </c>
      <c r="DZ12" s="4">
        <v>30.773913</v>
      </c>
      <c r="EA12" s="4">
        <v>29.834928999999999</v>
      </c>
      <c r="EB12" s="4">
        <v>29.603556999999999</v>
      </c>
      <c r="EC12" s="4">
        <v>29.647611000000001</v>
      </c>
      <c r="ED12" s="4">
        <v>29.485548000000001</v>
      </c>
      <c r="EE12" s="4">
        <v>29.418023000000002</v>
      </c>
      <c r="EF12" s="4">
        <v>31.489989179360002</v>
      </c>
      <c r="EG12" s="4">
        <v>30.179893</v>
      </c>
      <c r="EH12" s="4">
        <v>30.148586999999999</v>
      </c>
      <c r="EI12" s="4">
        <v>28.526354999999999</v>
      </c>
      <c r="EJ12" s="4">
        <v>30.698126999999999</v>
      </c>
      <c r="EK12" s="4">
        <v>27.962274000000001</v>
      </c>
      <c r="EL12" s="4">
        <v>27.962274000000001</v>
      </c>
      <c r="EM12" s="4">
        <v>28.762188999999999</v>
      </c>
      <c r="EN12" s="4">
        <v>29.806747999999999</v>
      </c>
      <c r="EO12" s="4">
        <v>28.759</v>
      </c>
      <c r="EP12" s="4">
        <v>28.759</v>
      </c>
      <c r="EQ12" s="4">
        <v>30.970912000000002</v>
      </c>
      <c r="ER12" s="4">
        <v>30.970313999999998</v>
      </c>
      <c r="ES12" s="4">
        <v>34.175728999999997</v>
      </c>
      <c r="ET12" s="4">
        <v>34.175728999999997</v>
      </c>
      <c r="EU12" s="4">
        <v>32.109262000000001</v>
      </c>
      <c r="EV12" s="4">
        <v>30.462776000000002</v>
      </c>
      <c r="EW12" s="4">
        <v>30.258464</v>
      </c>
      <c r="EX12" s="4">
        <v>30.619498</v>
      </c>
      <c r="EY12" s="4">
        <v>30.619498</v>
      </c>
      <c r="EZ12" s="4">
        <v>31.803944999999999</v>
      </c>
      <c r="FA12" s="4">
        <v>28.243923999999996</v>
      </c>
      <c r="FB12" s="4">
        <v>31.066552999999999</v>
      </c>
      <c r="FC12" s="4">
        <v>34.597801612686006</v>
      </c>
      <c r="FD12" s="4">
        <v>33.073023999999997</v>
      </c>
      <c r="FE12" s="4">
        <v>34.597801612686006</v>
      </c>
      <c r="FF12" s="4">
        <v>30.968907999999999</v>
      </c>
      <c r="FG12" s="4">
        <v>28.413319999999999</v>
      </c>
      <c r="FH12" s="4">
        <v>30.483086</v>
      </c>
      <c r="FI12" s="4">
        <v>29.390150999999999</v>
      </c>
      <c r="FJ12" s="4">
        <v>28.640052000000001</v>
      </c>
      <c r="FK12" s="4">
        <v>29.210654999999999</v>
      </c>
      <c r="FL12" s="4">
        <v>31.677672999999999</v>
      </c>
      <c r="FM12" s="4">
        <v>31.455071</v>
      </c>
      <c r="FN12" s="4">
        <v>31.40193</v>
      </c>
      <c r="FO12" s="4">
        <v>28.640077000000002</v>
      </c>
      <c r="FP12" s="4">
        <v>28.640052000000001</v>
      </c>
      <c r="FQ12" s="4">
        <v>28.640067500000001</v>
      </c>
      <c r="FR12" s="4">
        <v>29.250726</v>
      </c>
      <c r="FS12" s="4">
        <v>29.250726</v>
      </c>
      <c r="FT12" s="4">
        <v>29.868100999999999</v>
      </c>
      <c r="FU12" s="4">
        <v>29.891527</v>
      </c>
      <c r="FV12" s="4">
        <v>29.781841</v>
      </c>
      <c r="FW12" s="4">
        <v>29.868100999999999</v>
      </c>
      <c r="FX12" s="4">
        <v>28.21199</v>
      </c>
      <c r="FY12" s="4">
        <v>32.862079999999999</v>
      </c>
      <c r="FZ12" s="4">
        <v>32.756517000000002</v>
      </c>
      <c r="GA12" s="4">
        <v>29.688828000000001</v>
      </c>
      <c r="GB12" s="4">
        <v>31.805812</v>
      </c>
      <c r="GC12" s="4">
        <v>29.916822</v>
      </c>
      <c r="GD12" s="4">
        <v>28.595534000000001</v>
      </c>
      <c r="GE12" s="4">
        <v>28.527576</v>
      </c>
      <c r="GF12" s="4">
        <v>29.626348</v>
      </c>
      <c r="GG12" s="4">
        <v>28.302254000000001</v>
      </c>
      <c r="GH12" s="4">
        <v>29.033000999999999</v>
      </c>
      <c r="GI12" s="4">
        <v>29.072044999999999</v>
      </c>
      <c r="GJ12" s="4">
        <v>28.682828000000001</v>
      </c>
      <c r="GK12" s="4">
        <v>30.163903000000001</v>
      </c>
      <c r="GM12" s="3"/>
    </row>
    <row r="13" spans="2:195" x14ac:dyDescent="0.2">
      <c r="B13" s="1">
        <v>43343.208333333358</v>
      </c>
      <c r="C13" s="4">
        <v>29.338766499999998</v>
      </c>
      <c r="D13" s="4">
        <v>29.4803</v>
      </c>
      <c r="E13" s="4">
        <v>29.466018999999999</v>
      </c>
      <c r="F13" s="4">
        <v>29.444597000000002</v>
      </c>
      <c r="G13" s="4">
        <v>30.083625000000001</v>
      </c>
      <c r="H13" s="4">
        <v>33.663348999999997</v>
      </c>
      <c r="I13" s="4">
        <v>33.763966000000003</v>
      </c>
      <c r="J13" s="4">
        <v>33.711353000000003</v>
      </c>
      <c r="K13" s="4">
        <v>29.944579999999998</v>
      </c>
      <c r="L13" s="4">
        <v>30.565764000000001</v>
      </c>
      <c r="M13" s="4">
        <v>35.014550999999997</v>
      </c>
      <c r="N13" s="4">
        <v>34.947735000000002</v>
      </c>
      <c r="O13" s="4">
        <v>33.173155999999999</v>
      </c>
      <c r="P13" s="4">
        <v>33.745027</v>
      </c>
      <c r="Q13" s="4">
        <v>32.249540000000003</v>
      </c>
      <c r="R13" s="4">
        <v>30.698159499999999</v>
      </c>
      <c r="S13" s="4">
        <v>30.74147</v>
      </c>
      <c r="T13" s="4">
        <v>32.593950999999997</v>
      </c>
      <c r="U13" s="4">
        <v>30.530533999999999</v>
      </c>
      <c r="V13" s="4">
        <v>30.288025000000001</v>
      </c>
      <c r="W13" s="4">
        <v>30.397459999999999</v>
      </c>
      <c r="X13" s="4">
        <v>34.506830000000001</v>
      </c>
      <c r="Y13" s="4">
        <v>30.087631999999999</v>
      </c>
      <c r="Z13" s="4">
        <v>30.297267999999999</v>
      </c>
      <c r="AA13" s="4">
        <v>30.515398000000001</v>
      </c>
      <c r="AB13" s="4">
        <v>31.333434</v>
      </c>
      <c r="AC13" s="4">
        <v>32.611515499999996</v>
      </c>
      <c r="AD13" s="4">
        <v>32.621774000000002</v>
      </c>
      <c r="AE13" s="4">
        <v>31.136873999999999</v>
      </c>
      <c r="AF13" s="4">
        <v>33.919359999999998</v>
      </c>
      <c r="AG13" s="4">
        <v>32.677602999999998</v>
      </c>
      <c r="AH13" s="4">
        <v>30.46217866666667</v>
      </c>
      <c r="AI13" s="4">
        <v>30.505096999999999</v>
      </c>
      <c r="AJ13" s="4">
        <v>33.628824000000002</v>
      </c>
      <c r="AK13" s="4">
        <v>31.093053999999999</v>
      </c>
      <c r="AL13" s="4">
        <v>31.510359999999999</v>
      </c>
      <c r="AM13" s="4">
        <v>32.992424999999997</v>
      </c>
      <c r="AN13" s="4">
        <v>32.604854000000003</v>
      </c>
      <c r="AO13" s="4">
        <v>33.065548999999997</v>
      </c>
      <c r="AP13" s="4">
        <v>30.497993000000001</v>
      </c>
      <c r="AQ13" s="4">
        <v>30.927067999999998</v>
      </c>
      <c r="AR13" s="4">
        <v>32.691296999999999</v>
      </c>
      <c r="AS13" s="4">
        <v>29.593719</v>
      </c>
      <c r="AT13" s="4">
        <v>29.704857000000001</v>
      </c>
      <c r="AU13" s="4">
        <v>29.758406000000001</v>
      </c>
      <c r="AV13" s="4">
        <v>30.147579</v>
      </c>
      <c r="AW13" s="4">
        <v>29.789437</v>
      </c>
      <c r="AX13" s="4">
        <v>29.645792999999998</v>
      </c>
      <c r="AY13" s="4">
        <v>33.842167000000003</v>
      </c>
      <c r="AZ13" s="4">
        <v>33.808968</v>
      </c>
      <c r="BA13" s="4">
        <v>33.841890999999997</v>
      </c>
      <c r="BB13" s="4">
        <v>33.841980999999997</v>
      </c>
      <c r="BC13" s="4">
        <v>30.019244</v>
      </c>
      <c r="BD13" s="4">
        <v>31.727867</v>
      </c>
      <c r="BE13" s="4">
        <v>31.628782000000001</v>
      </c>
      <c r="BF13" s="4">
        <v>33.707436999999999</v>
      </c>
      <c r="BG13" s="4">
        <v>31.224689000000001</v>
      </c>
      <c r="BH13" s="4">
        <v>31.224689000000001</v>
      </c>
      <c r="BI13" s="4">
        <v>32.134704999999997</v>
      </c>
      <c r="BJ13" s="4">
        <v>32.129611000000004</v>
      </c>
      <c r="BK13" s="4">
        <v>32.672888</v>
      </c>
      <c r="BL13" s="4">
        <v>30.80846</v>
      </c>
      <c r="BM13" s="4">
        <v>30.80846</v>
      </c>
      <c r="BN13" s="4">
        <v>30.726977000000002</v>
      </c>
      <c r="BO13" s="4">
        <v>33.344555</v>
      </c>
      <c r="BP13" s="4">
        <v>32.877593951708</v>
      </c>
      <c r="BQ13" s="4">
        <v>30.531091</v>
      </c>
      <c r="BR13" s="4">
        <v>32.506920999999998</v>
      </c>
      <c r="BS13" s="4">
        <v>32.415343999999997</v>
      </c>
      <c r="BT13" s="4">
        <v>32.672888</v>
      </c>
      <c r="BU13" s="4">
        <v>30.147579</v>
      </c>
      <c r="BV13" s="4">
        <v>30.008319</v>
      </c>
      <c r="BW13" s="4">
        <v>32.587091999999998</v>
      </c>
      <c r="BX13" s="4">
        <v>32.470632999999999</v>
      </c>
      <c r="BY13" s="4">
        <v>32.503610999999999</v>
      </c>
      <c r="BZ13" s="4">
        <v>31.027659</v>
      </c>
      <c r="CA13" s="4">
        <v>32.129562</v>
      </c>
      <c r="CB13" s="4">
        <v>30.05433</v>
      </c>
      <c r="CC13" s="4">
        <v>30.321560000000002</v>
      </c>
      <c r="CD13" s="4">
        <v>32.545713361416006</v>
      </c>
      <c r="CE13" s="4">
        <v>32.159989000000003</v>
      </c>
      <c r="CF13" s="4">
        <v>30.439774</v>
      </c>
      <c r="CG13" s="4">
        <v>36.762023874650005</v>
      </c>
      <c r="CH13" s="4">
        <v>30.245742</v>
      </c>
      <c r="CI13" s="4">
        <v>30.399906000000001</v>
      </c>
      <c r="CJ13" s="4">
        <v>30.395130750000003</v>
      </c>
      <c r="CK13" s="4">
        <v>30.811396999999999</v>
      </c>
      <c r="CL13" s="4">
        <v>33.791404</v>
      </c>
      <c r="CM13" s="4">
        <v>33.920341999999998</v>
      </c>
      <c r="CN13" s="4">
        <v>33.341786999999997</v>
      </c>
      <c r="CO13" s="4">
        <v>33.044753999999998</v>
      </c>
      <c r="CP13" s="4">
        <v>33.920400000000001</v>
      </c>
      <c r="CQ13" s="4">
        <v>30.761315</v>
      </c>
      <c r="CR13" s="4">
        <v>30.80846</v>
      </c>
      <c r="CS13" s="4">
        <v>30.402940999999998</v>
      </c>
      <c r="CT13" s="4">
        <v>34.326031999999998</v>
      </c>
      <c r="CU13" s="4">
        <v>34.351146</v>
      </c>
      <c r="CV13" s="4">
        <v>29.663974666666665</v>
      </c>
      <c r="CW13" s="4">
        <v>32.037346999999997</v>
      </c>
      <c r="CX13" s="4">
        <v>32.428196999999997</v>
      </c>
      <c r="CY13" s="4">
        <v>32.007258999999998</v>
      </c>
      <c r="CZ13" s="4">
        <v>29.789437</v>
      </c>
      <c r="DA13" s="4">
        <v>29.789437</v>
      </c>
      <c r="DB13" s="4">
        <v>30.833600000000001</v>
      </c>
      <c r="DC13" s="4">
        <v>33.630335000000002</v>
      </c>
      <c r="DD13" s="4">
        <v>33.763190000000002</v>
      </c>
      <c r="DE13" s="4">
        <v>30.848519</v>
      </c>
      <c r="DF13" s="4">
        <v>31.154938000000001</v>
      </c>
      <c r="DG13" s="4">
        <v>31.155073000000002</v>
      </c>
      <c r="DH13" s="4">
        <v>30.228264730167002</v>
      </c>
      <c r="DI13" s="4">
        <v>31.724837000000001</v>
      </c>
      <c r="DJ13" s="4">
        <v>30.169385999999999</v>
      </c>
      <c r="DK13" s="4">
        <v>30.140998</v>
      </c>
      <c r="DL13" s="4">
        <v>35.290145000000003</v>
      </c>
      <c r="DM13" s="4">
        <v>35.404111100489999</v>
      </c>
      <c r="DN13" s="4">
        <v>34.019345000000001</v>
      </c>
      <c r="DO13" s="4">
        <v>34.019412000000003</v>
      </c>
      <c r="DP13" s="4">
        <v>33.242505999999999</v>
      </c>
      <c r="DQ13" s="4">
        <v>33.328704999999999</v>
      </c>
      <c r="DR13" s="4">
        <v>29.829901</v>
      </c>
      <c r="DS13" s="4">
        <v>32.401400000000002</v>
      </c>
      <c r="DT13" s="4">
        <v>30.147579</v>
      </c>
      <c r="DU13" s="4">
        <v>30.038</v>
      </c>
      <c r="DV13" s="4">
        <v>30.394896906974999</v>
      </c>
      <c r="DW13" s="4">
        <v>31.184486</v>
      </c>
      <c r="DX13" s="4">
        <v>31.211328999999999</v>
      </c>
      <c r="DY13" s="4">
        <v>30.526913</v>
      </c>
      <c r="DZ13" s="4">
        <v>32.722546000000001</v>
      </c>
      <c r="EA13" s="4">
        <v>31.752765</v>
      </c>
      <c r="EB13" s="4">
        <v>31.510359999999999</v>
      </c>
      <c r="EC13" s="4">
        <v>31.491243999999998</v>
      </c>
      <c r="ED13" s="4">
        <v>31.361070999999999</v>
      </c>
      <c r="EE13" s="4">
        <v>31.306843000000001</v>
      </c>
      <c r="EF13" s="4">
        <v>33.574813957884004</v>
      </c>
      <c r="EG13" s="4">
        <v>32.128588000000001</v>
      </c>
      <c r="EH13" s="4">
        <v>32.299146999999998</v>
      </c>
      <c r="EI13" s="4">
        <v>30.338256999999999</v>
      </c>
      <c r="EJ13" s="4">
        <v>32.875652000000002</v>
      </c>
      <c r="EK13" s="4">
        <v>29.704857000000001</v>
      </c>
      <c r="EL13" s="4">
        <v>29.704857000000001</v>
      </c>
      <c r="EM13" s="4">
        <v>30.604261000000001</v>
      </c>
      <c r="EN13" s="4">
        <v>31.673299</v>
      </c>
      <c r="EO13" s="4">
        <v>30.726977000000002</v>
      </c>
      <c r="EP13" s="4">
        <v>30.726977000000002</v>
      </c>
      <c r="EQ13" s="4">
        <v>32.936917499999993</v>
      </c>
      <c r="ER13" s="4">
        <v>32.936266000000003</v>
      </c>
      <c r="ES13" s="4">
        <v>36.109755</v>
      </c>
      <c r="ET13" s="4">
        <v>36.109755</v>
      </c>
      <c r="EU13" s="4">
        <v>34.132434000000003</v>
      </c>
      <c r="EV13" s="4">
        <v>32.453305999999998</v>
      </c>
      <c r="EW13" s="4">
        <v>32.258972</v>
      </c>
      <c r="EX13" s="4">
        <v>32.672888</v>
      </c>
      <c r="EY13" s="4">
        <v>32.672888</v>
      </c>
      <c r="EZ13" s="4">
        <v>33.841765000000002</v>
      </c>
      <c r="FA13" s="4">
        <v>30.079805333333329</v>
      </c>
      <c r="FB13" s="4">
        <v>33.044753999999998</v>
      </c>
      <c r="FC13" s="4">
        <v>36.772168882670002</v>
      </c>
      <c r="FD13" s="4">
        <v>34.949049000000002</v>
      </c>
      <c r="FE13" s="4">
        <v>36.772168882670002</v>
      </c>
      <c r="FF13" s="4">
        <v>32.934733999999999</v>
      </c>
      <c r="FG13" s="4">
        <v>30.209782000000001</v>
      </c>
      <c r="FH13" s="4">
        <v>32.399012999999997</v>
      </c>
      <c r="FI13" s="4">
        <v>31.276596000000001</v>
      </c>
      <c r="FJ13" s="4">
        <v>30.467155000000002</v>
      </c>
      <c r="FK13" s="4">
        <v>31.126935</v>
      </c>
      <c r="FL13" s="4">
        <v>33.698338</v>
      </c>
      <c r="FM13" s="4">
        <v>33.459345999999996</v>
      </c>
      <c r="FN13" s="4">
        <v>33.400168999999998</v>
      </c>
      <c r="FO13" s="4">
        <v>30.467181</v>
      </c>
      <c r="FP13" s="4">
        <v>30.467155000000002</v>
      </c>
      <c r="FQ13" s="4">
        <v>30.467171499999999</v>
      </c>
      <c r="FR13" s="4">
        <v>31.44548</v>
      </c>
      <c r="FS13" s="4">
        <v>31.44548</v>
      </c>
      <c r="FT13" s="4">
        <v>32.027667999999998</v>
      </c>
      <c r="FU13" s="4">
        <v>32.053648000000003</v>
      </c>
      <c r="FV13" s="4">
        <v>31.935631000000001</v>
      </c>
      <c r="FW13" s="4">
        <v>32.027667999999998</v>
      </c>
      <c r="FX13" s="4">
        <v>30.083967999999999</v>
      </c>
      <c r="FY13" s="4">
        <v>34.918328000000002</v>
      </c>
      <c r="FZ13" s="4">
        <v>34.812570000000001</v>
      </c>
      <c r="GA13" s="4">
        <v>31.674002000000002</v>
      </c>
      <c r="GB13" s="4">
        <v>33.841234</v>
      </c>
      <c r="GC13" s="4">
        <v>31.894265999999998</v>
      </c>
      <c r="GD13" s="4">
        <v>30.420231000000001</v>
      </c>
      <c r="GE13" s="4">
        <v>30.347900000000003</v>
      </c>
      <c r="GF13" s="4">
        <v>31.571539000000001</v>
      </c>
      <c r="GG13" s="4">
        <v>30.118781999999999</v>
      </c>
      <c r="GH13" s="4">
        <v>30.8821005</v>
      </c>
      <c r="GI13" s="4">
        <v>30.926227000000001</v>
      </c>
      <c r="GJ13" s="4">
        <v>30.513507000000001</v>
      </c>
      <c r="GK13" s="4">
        <v>32.352521000000003</v>
      </c>
      <c r="GM13" s="3"/>
    </row>
    <row r="14" spans="2:195" x14ac:dyDescent="0.2">
      <c r="B14" s="1">
        <v>43343.229166666693</v>
      </c>
      <c r="C14" s="4">
        <v>27.190848500000001</v>
      </c>
      <c r="D14" s="4">
        <v>27.323509000000001</v>
      </c>
      <c r="E14" s="4">
        <v>27.309868000000002</v>
      </c>
      <c r="F14" s="4">
        <v>27.289404999999999</v>
      </c>
      <c r="G14" s="4">
        <v>28.313755</v>
      </c>
      <c r="H14" s="4">
        <v>31.680631999999999</v>
      </c>
      <c r="I14" s="4">
        <v>31.767384</v>
      </c>
      <c r="J14" s="4">
        <v>31.719270999999999</v>
      </c>
      <c r="K14" s="4">
        <v>28.193932</v>
      </c>
      <c r="L14" s="4">
        <v>28.371943000000002</v>
      </c>
      <c r="M14" s="4">
        <v>33.010274000000003</v>
      </c>
      <c r="N14" s="4">
        <v>32.989010999999998</v>
      </c>
      <c r="O14" s="4">
        <v>31.083131000000002</v>
      </c>
      <c r="P14" s="4">
        <v>31.741949999999999</v>
      </c>
      <c r="Q14" s="4">
        <v>30.370721</v>
      </c>
      <c r="R14" s="4">
        <v>28.840995499999998</v>
      </c>
      <c r="S14" s="4">
        <v>28.877727</v>
      </c>
      <c r="T14" s="4">
        <v>30.548876</v>
      </c>
      <c r="U14" s="4">
        <v>28.734370999999999</v>
      </c>
      <c r="V14" s="4">
        <v>28.530076000000001</v>
      </c>
      <c r="W14" s="4">
        <v>28.579917500000001</v>
      </c>
      <c r="X14" s="4">
        <v>32.456457</v>
      </c>
      <c r="Y14" s="4">
        <v>28.251684999999998</v>
      </c>
      <c r="Z14" s="4">
        <v>28.536805999999999</v>
      </c>
      <c r="AA14" s="4">
        <v>28.715617000000002</v>
      </c>
      <c r="AB14" s="4">
        <v>28.874483999999999</v>
      </c>
      <c r="AC14" s="4">
        <v>30.59488275</v>
      </c>
      <c r="AD14" s="4">
        <v>30.604382999999999</v>
      </c>
      <c r="AE14" s="4">
        <v>28.794243000000002</v>
      </c>
      <c r="AF14" s="4">
        <v>31.878928999999999</v>
      </c>
      <c r="AG14" s="4">
        <v>30.628281999999999</v>
      </c>
      <c r="AH14" s="4">
        <v>28.588474000000001</v>
      </c>
      <c r="AI14" s="4">
        <v>28.635418999999999</v>
      </c>
      <c r="AJ14" s="4">
        <v>31.625173</v>
      </c>
      <c r="AK14" s="4">
        <v>28.769741</v>
      </c>
      <c r="AL14" s="4">
        <v>28.424728999999999</v>
      </c>
      <c r="AM14" s="4">
        <v>31.066447</v>
      </c>
      <c r="AN14" s="4">
        <v>30.716609999999999</v>
      </c>
      <c r="AO14" s="4">
        <v>31.123024999999998</v>
      </c>
      <c r="AP14" s="4">
        <v>28.712070000000001</v>
      </c>
      <c r="AQ14" s="4">
        <v>29.005253</v>
      </c>
      <c r="AR14" s="4">
        <v>30.724359</v>
      </c>
      <c r="AS14" s="4">
        <v>27.867860499999999</v>
      </c>
      <c r="AT14" s="4">
        <v>27.967483999999999</v>
      </c>
      <c r="AU14" s="4">
        <v>28.021346000000001</v>
      </c>
      <c r="AV14" s="4">
        <v>28.379027000000001</v>
      </c>
      <c r="AW14" s="4">
        <v>28.049565999999999</v>
      </c>
      <c r="AX14" s="4">
        <v>27.919302000000002</v>
      </c>
      <c r="AY14" s="4">
        <v>31.843329000000001</v>
      </c>
      <c r="AZ14" s="4">
        <v>31.810582</v>
      </c>
      <c r="BA14" s="4">
        <v>31.843074000000001</v>
      </c>
      <c r="BB14" s="4">
        <v>31.843157000000001</v>
      </c>
      <c r="BC14" s="4">
        <v>28.125765999999999</v>
      </c>
      <c r="BD14" s="4">
        <v>29.800478999999999</v>
      </c>
      <c r="BE14" s="4">
        <v>29.717848</v>
      </c>
      <c r="BF14" s="4">
        <v>31.734468</v>
      </c>
      <c r="BG14" s="4">
        <v>28.876656000000001</v>
      </c>
      <c r="BH14" s="4">
        <v>28.876656000000001</v>
      </c>
      <c r="BI14" s="4">
        <v>30.194610000000001</v>
      </c>
      <c r="BJ14" s="4">
        <v>30.085289</v>
      </c>
      <c r="BK14" s="4">
        <v>30.709489999999999</v>
      </c>
      <c r="BL14" s="4">
        <v>29.011261999999999</v>
      </c>
      <c r="BM14" s="4">
        <v>29.011261999999999</v>
      </c>
      <c r="BN14" s="4">
        <v>28.506468999999999</v>
      </c>
      <c r="BO14" s="4">
        <v>31.350442999999999</v>
      </c>
      <c r="BP14" s="4">
        <v>30.844382571485994</v>
      </c>
      <c r="BQ14" s="4">
        <v>28.728957999999999</v>
      </c>
      <c r="BR14" s="4">
        <v>30.622788</v>
      </c>
      <c r="BS14" s="4">
        <v>30.531791999999999</v>
      </c>
      <c r="BT14" s="4">
        <v>30.709489999999999</v>
      </c>
      <c r="BU14" s="4">
        <v>28.379027000000001</v>
      </c>
      <c r="BV14" s="4">
        <v>28.252341999999999</v>
      </c>
      <c r="BW14" s="4">
        <v>30.677505</v>
      </c>
      <c r="BX14" s="4">
        <v>30.546050999999999</v>
      </c>
      <c r="BY14" s="4">
        <v>30.577601999999999</v>
      </c>
      <c r="BZ14" s="4">
        <v>29.086807</v>
      </c>
      <c r="CA14" s="4">
        <v>30.085242999999998</v>
      </c>
      <c r="CB14" s="4">
        <v>28.530076000000001</v>
      </c>
      <c r="CC14" s="4">
        <v>28.494095999999999</v>
      </c>
      <c r="CD14" s="4">
        <v>29.825779745064001</v>
      </c>
      <c r="CE14" s="4">
        <v>29.544353000000001</v>
      </c>
      <c r="CF14" s="4">
        <v>28.63129</v>
      </c>
      <c r="CG14" s="4">
        <v>34.577648747235003</v>
      </c>
      <c r="CH14" s="4">
        <v>28.420276999999999</v>
      </c>
      <c r="CI14" s="4">
        <v>28.635124000000001</v>
      </c>
      <c r="CJ14" s="4">
        <v>28.631671499999999</v>
      </c>
      <c r="CK14" s="4">
        <v>29.019255999999999</v>
      </c>
      <c r="CL14" s="4">
        <v>31.764278999999998</v>
      </c>
      <c r="CM14" s="4">
        <v>31.880365000000001</v>
      </c>
      <c r="CN14" s="4">
        <v>31.348834</v>
      </c>
      <c r="CO14" s="4">
        <v>31.072105000000004</v>
      </c>
      <c r="CP14" s="4">
        <v>31.880419</v>
      </c>
      <c r="CQ14" s="4">
        <v>28.963597</v>
      </c>
      <c r="CR14" s="4">
        <v>29.011261999999999</v>
      </c>
      <c r="CS14" s="4">
        <v>28.621361</v>
      </c>
      <c r="CT14" s="4">
        <v>32.335011999999999</v>
      </c>
      <c r="CU14" s="4">
        <v>32.359501999999999</v>
      </c>
      <c r="CV14" s="4">
        <v>27.929520666666672</v>
      </c>
      <c r="CW14" s="4">
        <v>30.130758</v>
      </c>
      <c r="CX14" s="4">
        <v>30.356086000000001</v>
      </c>
      <c r="CY14" s="4">
        <v>30.098828999999999</v>
      </c>
      <c r="CZ14" s="4">
        <v>28.049565999999999</v>
      </c>
      <c r="DA14" s="4">
        <v>28.049565999999999</v>
      </c>
      <c r="DB14" s="4">
        <v>28.958826999999999</v>
      </c>
      <c r="DC14" s="4">
        <v>31.629524</v>
      </c>
      <c r="DD14" s="4">
        <v>31.75583</v>
      </c>
      <c r="DE14" s="4">
        <v>29.041419999999999</v>
      </c>
      <c r="DF14" s="4">
        <v>28.869444999999999</v>
      </c>
      <c r="DG14" s="4">
        <v>28.86957</v>
      </c>
      <c r="DH14" s="4">
        <v>27.990338024292001</v>
      </c>
      <c r="DI14" s="4">
        <v>29.810084</v>
      </c>
      <c r="DJ14" s="4">
        <v>28.438220000000001</v>
      </c>
      <c r="DK14" s="4">
        <v>28.415330999999998</v>
      </c>
      <c r="DL14" s="4">
        <v>33.435696</v>
      </c>
      <c r="DM14" s="4">
        <v>33.300422251371003</v>
      </c>
      <c r="DN14" s="4">
        <v>31.99296</v>
      </c>
      <c r="DO14" s="4">
        <v>31.993022</v>
      </c>
      <c r="DP14" s="4">
        <v>31.259671000000001</v>
      </c>
      <c r="DQ14" s="4">
        <v>31.341194999999999</v>
      </c>
      <c r="DR14" s="4">
        <v>28.394756000000001</v>
      </c>
      <c r="DS14" s="4">
        <v>30.589528999999999</v>
      </c>
      <c r="DT14" s="4">
        <v>28.379027000000001</v>
      </c>
      <c r="DU14" s="4">
        <v>28.277612999999999</v>
      </c>
      <c r="DV14" s="4">
        <v>28.617099053279997</v>
      </c>
      <c r="DW14" s="4">
        <v>28.850836000000001</v>
      </c>
      <c r="DX14" s="4">
        <v>28.869786000000001</v>
      </c>
      <c r="DY14" s="4">
        <v>28.581012000000001</v>
      </c>
      <c r="DZ14" s="4">
        <v>29.987833999999999</v>
      </c>
      <c r="EA14" s="4">
        <v>29.143639</v>
      </c>
      <c r="EB14" s="4">
        <v>28.944953000000002</v>
      </c>
      <c r="EC14" s="4">
        <v>29.513812000000001</v>
      </c>
      <c r="ED14" s="4">
        <v>29.351006999999999</v>
      </c>
      <c r="EE14" s="4">
        <v>29.283170999999999</v>
      </c>
      <c r="EF14" s="4">
        <v>31.438537400626</v>
      </c>
      <c r="EG14" s="4">
        <v>29.512578999999999</v>
      </c>
      <c r="EH14" s="4">
        <v>30.462980000000002</v>
      </c>
      <c r="EI14" s="4">
        <v>28.560148999999999</v>
      </c>
      <c r="EJ14" s="4">
        <v>31.033866</v>
      </c>
      <c r="EK14" s="4">
        <v>27.967483999999999</v>
      </c>
      <c r="EL14" s="4">
        <v>27.967483999999999</v>
      </c>
      <c r="EM14" s="4">
        <v>28.646716000000001</v>
      </c>
      <c r="EN14" s="4">
        <v>29.776449</v>
      </c>
      <c r="EO14" s="4">
        <v>28.506468999999999</v>
      </c>
      <c r="EP14" s="4">
        <v>28.506468999999999</v>
      </c>
      <c r="EQ14" s="4">
        <v>30.970502750000001</v>
      </c>
      <c r="ER14" s="4">
        <v>30.969878000000001</v>
      </c>
      <c r="ES14" s="4">
        <v>34.226855</v>
      </c>
      <c r="ET14" s="4">
        <v>34.226855</v>
      </c>
      <c r="EU14" s="4">
        <v>32.134118999999998</v>
      </c>
      <c r="EV14" s="4">
        <v>30.567619000000001</v>
      </c>
      <c r="EW14" s="4">
        <v>30.164138999999999</v>
      </c>
      <c r="EX14" s="4">
        <v>30.709489999999999</v>
      </c>
      <c r="EY14" s="4">
        <v>30.709489999999999</v>
      </c>
      <c r="EZ14" s="4">
        <v>31.820516000000001</v>
      </c>
      <c r="FA14" s="4">
        <v>28.244358333333334</v>
      </c>
      <c r="FB14" s="4">
        <v>31.072105000000001</v>
      </c>
      <c r="FC14" s="4">
        <v>34.587190945593001</v>
      </c>
      <c r="FD14" s="4">
        <v>33.103031000000001</v>
      </c>
      <c r="FE14" s="4">
        <v>34.587190945593001</v>
      </c>
      <c r="FF14" s="4">
        <v>30.968409999999999</v>
      </c>
      <c r="FG14" s="4">
        <v>28.433952000000001</v>
      </c>
      <c r="FH14" s="4">
        <v>30.408729000000001</v>
      </c>
      <c r="FI14" s="4">
        <v>28.820209999999999</v>
      </c>
      <c r="FJ14" s="4">
        <v>28.683641000000001</v>
      </c>
      <c r="FK14" s="4">
        <v>29.294574000000001</v>
      </c>
      <c r="FL14" s="4">
        <v>31.701402999999999</v>
      </c>
      <c r="FM14" s="4">
        <v>31.465437999999999</v>
      </c>
      <c r="FN14" s="4">
        <v>31.407384</v>
      </c>
      <c r="FO14" s="4">
        <v>28.683665999999999</v>
      </c>
      <c r="FP14" s="4">
        <v>28.683641000000001</v>
      </c>
      <c r="FQ14" s="4">
        <v>28.683656499999998</v>
      </c>
      <c r="FR14" s="4">
        <v>29.820744000000001</v>
      </c>
      <c r="FS14" s="4">
        <v>29.820744000000001</v>
      </c>
      <c r="FT14" s="4">
        <v>30.228836999999999</v>
      </c>
      <c r="FU14" s="4">
        <v>30.252600999999999</v>
      </c>
      <c r="FV14" s="4">
        <v>30.143969999999999</v>
      </c>
      <c r="FW14" s="4">
        <v>30.228836999999999</v>
      </c>
      <c r="FX14" s="4">
        <v>27.881665000000002</v>
      </c>
      <c r="FY14" s="4">
        <v>32.828332000000003</v>
      </c>
      <c r="FZ14" s="4">
        <v>32.716242000000001</v>
      </c>
      <c r="GA14" s="4">
        <v>29.483878000000001</v>
      </c>
      <c r="GB14" s="4">
        <v>31.832169</v>
      </c>
      <c r="GC14" s="4">
        <v>29.976485</v>
      </c>
      <c r="GD14" s="4">
        <v>28.638093999999999</v>
      </c>
      <c r="GE14" s="4">
        <v>28.5713455</v>
      </c>
      <c r="GF14" s="4">
        <v>29.234164</v>
      </c>
      <c r="GG14" s="4">
        <v>28.213759</v>
      </c>
      <c r="GH14" s="4">
        <v>28.475152000000001</v>
      </c>
      <c r="GI14" s="4">
        <v>28.512869999999999</v>
      </c>
      <c r="GJ14" s="4">
        <v>28.713349999999998</v>
      </c>
      <c r="GK14" s="4">
        <v>30.542031000000001</v>
      </c>
      <c r="GM14" s="3"/>
    </row>
    <row r="15" spans="2:195" x14ac:dyDescent="0.2">
      <c r="B15" s="1">
        <v>43343.250000000029</v>
      </c>
      <c r="C15" s="4">
        <v>29.326492500000001</v>
      </c>
      <c r="D15" s="4">
        <v>29.467490000000002</v>
      </c>
      <c r="E15" s="4">
        <v>29.453274</v>
      </c>
      <c r="F15" s="4">
        <v>29.431950000000001</v>
      </c>
      <c r="G15" s="4">
        <v>30.545027999999999</v>
      </c>
      <c r="H15" s="4">
        <v>33.995581999999999</v>
      </c>
      <c r="I15" s="4">
        <v>34.114933999999998</v>
      </c>
      <c r="J15" s="4">
        <v>34.054747999999996</v>
      </c>
      <c r="K15" s="4">
        <v>30.404067000000001</v>
      </c>
      <c r="L15" s="4">
        <v>30.610911999999999</v>
      </c>
      <c r="M15" s="4">
        <v>35.319228000000003</v>
      </c>
      <c r="N15" s="4">
        <v>35.290422999999997</v>
      </c>
      <c r="O15" s="4">
        <v>33.575411000000003</v>
      </c>
      <c r="P15" s="4">
        <v>34.105666999999997</v>
      </c>
      <c r="Q15" s="4">
        <v>31.962579000000002</v>
      </c>
      <c r="R15" s="4">
        <v>31.091099</v>
      </c>
      <c r="S15" s="4">
        <v>31.130662000000001</v>
      </c>
      <c r="T15" s="4">
        <v>33.016511000000001</v>
      </c>
      <c r="U15" s="4">
        <v>30.984973</v>
      </c>
      <c r="V15" s="4">
        <v>30.689609000000001</v>
      </c>
      <c r="W15" s="4">
        <v>30.7728915</v>
      </c>
      <c r="X15" s="4">
        <v>34.764190999999997</v>
      </c>
      <c r="Y15" s="4">
        <v>30.415651</v>
      </c>
      <c r="Z15" s="4">
        <v>30.762792000000001</v>
      </c>
      <c r="AA15" s="4">
        <v>30.978327</v>
      </c>
      <c r="AB15" s="4">
        <v>31.102567000000001</v>
      </c>
      <c r="AC15" s="4">
        <v>33.105875499999996</v>
      </c>
      <c r="AD15" s="4">
        <v>33.105820000000001</v>
      </c>
      <c r="AE15" s="4">
        <v>31.023652999999999</v>
      </c>
      <c r="AF15" s="4">
        <v>34.276820000000001</v>
      </c>
      <c r="AG15" s="4">
        <v>33.1008</v>
      </c>
      <c r="AH15" s="4">
        <v>30.762385666666663</v>
      </c>
      <c r="AI15" s="4">
        <v>30.815943999999998</v>
      </c>
      <c r="AJ15" s="4">
        <v>33.993861000000003</v>
      </c>
      <c r="AK15" s="4">
        <v>30.988596999999999</v>
      </c>
      <c r="AL15" s="4">
        <v>30.621756999999999</v>
      </c>
      <c r="AM15" s="4">
        <v>33.363346</v>
      </c>
      <c r="AN15" s="4">
        <v>32.981236000000003</v>
      </c>
      <c r="AO15" s="4">
        <v>33.430753000000003</v>
      </c>
      <c r="AP15" s="4">
        <v>30.970462999999999</v>
      </c>
      <c r="AQ15" s="4">
        <v>31.276935000000002</v>
      </c>
      <c r="AR15" s="4">
        <v>33.225112000000003</v>
      </c>
      <c r="AS15" s="4">
        <v>30.051135500000001</v>
      </c>
      <c r="AT15" s="4">
        <v>30.163506999999999</v>
      </c>
      <c r="AU15" s="4">
        <v>30.213895000000001</v>
      </c>
      <c r="AV15" s="4">
        <v>30.594954000000001</v>
      </c>
      <c r="AW15" s="4">
        <v>30.244868</v>
      </c>
      <c r="AX15" s="4">
        <v>30.101332000000003</v>
      </c>
      <c r="AY15" s="4">
        <v>34.205965999999997</v>
      </c>
      <c r="AZ15" s="4">
        <v>34.166164000000002</v>
      </c>
      <c r="BA15" s="4">
        <v>34.205691999999999</v>
      </c>
      <c r="BB15" s="4">
        <v>34.205781000000002</v>
      </c>
      <c r="BC15" s="4">
        <v>30.283801</v>
      </c>
      <c r="BD15" s="4">
        <v>32.258611000000002</v>
      </c>
      <c r="BE15" s="4">
        <v>32.139988000000002</v>
      </c>
      <c r="BF15" s="4">
        <v>33.653438999999999</v>
      </c>
      <c r="BG15" s="4">
        <v>31.116320000000002</v>
      </c>
      <c r="BH15" s="4">
        <v>31.116320000000002</v>
      </c>
      <c r="BI15" s="4">
        <v>32.529212999999999</v>
      </c>
      <c r="BJ15" s="4">
        <v>32.498157999999997</v>
      </c>
      <c r="BK15" s="4">
        <v>33.208047999999998</v>
      </c>
      <c r="BL15" s="4">
        <v>31.283697</v>
      </c>
      <c r="BM15" s="4">
        <v>31.283697</v>
      </c>
      <c r="BN15" s="4">
        <v>30.707802000000001</v>
      </c>
      <c r="BO15" s="4">
        <v>33.708275</v>
      </c>
      <c r="BP15" s="4">
        <v>33.36543584044</v>
      </c>
      <c r="BQ15" s="4">
        <v>30.993297999999999</v>
      </c>
      <c r="BR15" s="4">
        <v>32.222490999999998</v>
      </c>
      <c r="BS15" s="4">
        <v>32.122644000000001</v>
      </c>
      <c r="BT15" s="4">
        <v>33.208047999999998</v>
      </c>
      <c r="BU15" s="4">
        <v>30.594954000000001</v>
      </c>
      <c r="BV15" s="4">
        <v>30.45636</v>
      </c>
      <c r="BW15" s="4">
        <v>33.164344999999997</v>
      </c>
      <c r="BX15" s="4">
        <v>33.020490000000002</v>
      </c>
      <c r="BY15" s="4">
        <v>33.054881999999999</v>
      </c>
      <c r="BZ15" s="4">
        <v>31.377572000000001</v>
      </c>
      <c r="CA15" s="4">
        <v>32.498108999999999</v>
      </c>
      <c r="CB15" s="4">
        <v>30.689609000000001</v>
      </c>
      <c r="CC15" s="4">
        <v>30.689878</v>
      </c>
      <c r="CD15" s="4">
        <v>32.072913255492004</v>
      </c>
      <c r="CE15" s="4">
        <v>31.874148000000002</v>
      </c>
      <c r="CF15" s="4">
        <v>30.873563999999998</v>
      </c>
      <c r="CG15" s="4">
        <v>37.036204702805001</v>
      </c>
      <c r="CH15" s="4">
        <v>30.615669</v>
      </c>
      <c r="CI15" s="4">
        <v>30.790063</v>
      </c>
      <c r="CJ15" s="4">
        <v>30.779767249999999</v>
      </c>
      <c r="CK15" s="4">
        <v>31.294179</v>
      </c>
      <c r="CL15" s="4">
        <v>34.149650000000001</v>
      </c>
      <c r="CM15" s="4">
        <v>34.277464000000002</v>
      </c>
      <c r="CN15" s="4">
        <v>33.706125999999998</v>
      </c>
      <c r="CO15" s="4">
        <v>33.417124000000001</v>
      </c>
      <c r="CP15" s="4">
        <v>34.277521999999998</v>
      </c>
      <c r="CQ15" s="4">
        <v>31.236370999999998</v>
      </c>
      <c r="CR15" s="4">
        <v>31.283697</v>
      </c>
      <c r="CS15" s="4">
        <v>30.869761</v>
      </c>
      <c r="CT15" s="4">
        <v>34.651268999999999</v>
      </c>
      <c r="CU15" s="4">
        <v>34.676282999999998</v>
      </c>
      <c r="CV15" s="4">
        <v>30.122164333333334</v>
      </c>
      <c r="CW15" s="4">
        <v>32.574226000000003</v>
      </c>
      <c r="CX15" s="4">
        <v>32.801853000000001</v>
      </c>
      <c r="CY15" s="4">
        <v>32.540689999999998</v>
      </c>
      <c r="CZ15" s="4">
        <v>30.244868</v>
      </c>
      <c r="DA15" s="4">
        <v>30.244868</v>
      </c>
      <c r="DB15" s="4">
        <v>31.242999999999999</v>
      </c>
      <c r="DC15" s="4">
        <v>34.020158000000002</v>
      </c>
      <c r="DD15" s="4">
        <v>34.168312</v>
      </c>
      <c r="DE15" s="4">
        <v>30.081005000000001</v>
      </c>
      <c r="DF15" s="4">
        <v>31.087574</v>
      </c>
      <c r="DG15" s="4">
        <v>31.087709</v>
      </c>
      <c r="DH15" s="4">
        <v>30.177476635782</v>
      </c>
      <c r="DI15" s="4">
        <v>32.077043000000003</v>
      </c>
      <c r="DJ15" s="4">
        <v>30.539508000000001</v>
      </c>
      <c r="DK15" s="4">
        <v>30.504168</v>
      </c>
      <c r="DL15" s="4">
        <v>35.720345000000002</v>
      </c>
      <c r="DM15" s="4">
        <v>35.668164258572993</v>
      </c>
      <c r="DN15" s="4">
        <v>34.408318999999999</v>
      </c>
      <c r="DO15" s="4">
        <v>34.408386</v>
      </c>
      <c r="DP15" s="4">
        <v>33.611238999999998</v>
      </c>
      <c r="DQ15" s="4">
        <v>33.695943</v>
      </c>
      <c r="DR15" s="4">
        <v>30.434124000000001</v>
      </c>
      <c r="DS15" s="4">
        <v>33.081763000000002</v>
      </c>
      <c r="DT15" s="4">
        <v>30.594954000000001</v>
      </c>
      <c r="DU15" s="4">
        <v>30.485738999999999</v>
      </c>
      <c r="DV15" s="4">
        <v>30.874624075034998</v>
      </c>
      <c r="DW15" s="4">
        <v>31.077935</v>
      </c>
      <c r="DX15" s="4">
        <v>31.101766999999999</v>
      </c>
      <c r="DY15" s="4">
        <v>30.793849000000002</v>
      </c>
      <c r="DZ15" s="4">
        <v>32.247177000000001</v>
      </c>
      <c r="EA15" s="4">
        <v>31.396750000000001</v>
      </c>
      <c r="EB15" s="4">
        <v>31.182095</v>
      </c>
      <c r="EC15" s="4">
        <v>31.815795999999999</v>
      </c>
      <c r="ED15" s="4">
        <v>31.656572000000001</v>
      </c>
      <c r="EE15" s="4">
        <v>31.590235</v>
      </c>
      <c r="EF15" s="4">
        <v>33.959938939038004</v>
      </c>
      <c r="EG15" s="4">
        <v>31.837356</v>
      </c>
      <c r="EH15" s="4">
        <v>32.933366999999997</v>
      </c>
      <c r="EI15" s="4">
        <v>30.812329999999999</v>
      </c>
      <c r="EJ15" s="4">
        <v>33.565925</v>
      </c>
      <c r="EK15" s="4">
        <v>30.163506999999999</v>
      </c>
      <c r="EL15" s="4">
        <v>30.163506999999999</v>
      </c>
      <c r="EM15" s="4">
        <v>30.867766</v>
      </c>
      <c r="EN15" s="4">
        <v>32.056547999999999</v>
      </c>
      <c r="EO15" s="4">
        <v>30.707802000000001</v>
      </c>
      <c r="EP15" s="4">
        <v>30.707802000000001</v>
      </c>
      <c r="EQ15" s="4">
        <v>33.313498750000001</v>
      </c>
      <c r="ER15" s="4">
        <v>33.312826000000001</v>
      </c>
      <c r="ES15" s="4">
        <v>36.510342000000001</v>
      </c>
      <c r="ET15" s="4">
        <v>36.510342000000001</v>
      </c>
      <c r="EU15" s="4">
        <v>34.453682999999998</v>
      </c>
      <c r="EV15" s="4">
        <v>32.151780000000002</v>
      </c>
      <c r="EW15" s="4">
        <v>32.589919000000002</v>
      </c>
      <c r="EX15" s="4">
        <v>33.208047999999998</v>
      </c>
      <c r="EY15" s="4">
        <v>33.208047999999998</v>
      </c>
      <c r="EZ15" s="4">
        <v>34.204692999999999</v>
      </c>
      <c r="FA15" s="4">
        <v>30.407690666666667</v>
      </c>
      <c r="FB15" s="4">
        <v>33.417124000000001</v>
      </c>
      <c r="FC15" s="4">
        <v>37.046425374959</v>
      </c>
      <c r="FD15" s="4">
        <v>35.381708000000003</v>
      </c>
      <c r="FE15" s="4">
        <v>37.046425374959</v>
      </c>
      <c r="FF15" s="4">
        <v>33.311245</v>
      </c>
      <c r="FG15" s="4">
        <v>30.671821999999999</v>
      </c>
      <c r="FH15" s="4">
        <v>32.677754999999998</v>
      </c>
      <c r="FI15" s="4">
        <v>31.045940000000002</v>
      </c>
      <c r="FJ15" s="4">
        <v>30.935552999999999</v>
      </c>
      <c r="FK15" s="4">
        <v>31.757822000000001</v>
      </c>
      <c r="FL15" s="4">
        <v>34.033346000000002</v>
      </c>
      <c r="FM15" s="4">
        <v>33.821894</v>
      </c>
      <c r="FN15" s="4">
        <v>33.771653999999998</v>
      </c>
      <c r="FO15" s="4">
        <v>30.935579000000001</v>
      </c>
      <c r="FP15" s="4">
        <v>30.935552999999999</v>
      </c>
      <c r="FQ15" s="4">
        <v>30.9355695</v>
      </c>
      <c r="FR15" s="4">
        <v>32.311024000000003</v>
      </c>
      <c r="FS15" s="4">
        <v>32.311024000000003</v>
      </c>
      <c r="FT15" s="4">
        <v>32.669455999999997</v>
      </c>
      <c r="FU15" s="4">
        <v>32.696814000000003</v>
      </c>
      <c r="FV15" s="4">
        <v>32.578463999999997</v>
      </c>
      <c r="FW15" s="4">
        <v>32.669455999999997</v>
      </c>
      <c r="FX15" s="4">
        <v>30.069858</v>
      </c>
      <c r="FY15" s="4">
        <v>35.157789999999999</v>
      </c>
      <c r="FZ15" s="4">
        <v>35.116318999999997</v>
      </c>
      <c r="GA15" s="4">
        <v>31.840726</v>
      </c>
      <c r="GB15" s="4">
        <v>34.199136000000003</v>
      </c>
      <c r="GC15" s="4">
        <v>32.408653999999999</v>
      </c>
      <c r="GD15" s="4">
        <v>30.892095000000001</v>
      </c>
      <c r="GE15" s="4">
        <v>30.820047000000002</v>
      </c>
      <c r="GF15" s="4">
        <v>31.518494</v>
      </c>
      <c r="GG15" s="4">
        <v>30.383330000000001</v>
      </c>
      <c r="GH15" s="4">
        <v>30.669868999999998</v>
      </c>
      <c r="GI15" s="4">
        <v>30.710875999999999</v>
      </c>
      <c r="GJ15" s="4">
        <v>30.9758</v>
      </c>
      <c r="GK15" s="4">
        <v>33.027608999999998</v>
      </c>
      <c r="GM15" s="3"/>
    </row>
    <row r="16" spans="2:195" x14ac:dyDescent="0.2">
      <c r="B16" s="1">
        <v>43343.270833333365</v>
      </c>
      <c r="C16" s="4">
        <v>29.534582499999999</v>
      </c>
      <c r="D16" s="4">
        <v>29.679107999999999</v>
      </c>
      <c r="E16" s="4">
        <v>29.663667</v>
      </c>
      <c r="F16" s="4">
        <v>29.640505000000001</v>
      </c>
      <c r="G16" s="4">
        <v>30.746589</v>
      </c>
      <c r="H16" s="4">
        <v>34.043564000000003</v>
      </c>
      <c r="I16" s="4">
        <v>34.177306000000002</v>
      </c>
      <c r="J16" s="4">
        <v>34.110294000000003</v>
      </c>
      <c r="K16" s="4">
        <v>30.589314000000002</v>
      </c>
      <c r="L16" s="4">
        <v>30.808209000000002</v>
      </c>
      <c r="M16" s="4">
        <v>35.334505999999998</v>
      </c>
      <c r="N16" s="4">
        <v>35.289406</v>
      </c>
      <c r="O16" s="4">
        <v>33.856048000000001</v>
      </c>
      <c r="P16" s="4">
        <v>34.188135000000003</v>
      </c>
      <c r="Q16" s="4">
        <v>32.012912999999998</v>
      </c>
      <c r="R16" s="4">
        <v>31.203136000000001</v>
      </c>
      <c r="S16" s="4">
        <v>31.248070999999999</v>
      </c>
      <c r="T16" s="4">
        <v>33.283116999999997</v>
      </c>
      <c r="U16" s="4">
        <v>31.199795999999999</v>
      </c>
      <c r="V16" s="4">
        <v>30.928103</v>
      </c>
      <c r="W16" s="4">
        <v>30.980543500000003</v>
      </c>
      <c r="X16" s="4">
        <v>34.821550999999999</v>
      </c>
      <c r="Y16" s="4">
        <v>30.477256000000001</v>
      </c>
      <c r="Z16" s="4">
        <v>30.949006000000001</v>
      </c>
      <c r="AA16" s="4">
        <v>31.190918</v>
      </c>
      <c r="AB16" s="4">
        <v>31.260843999999999</v>
      </c>
      <c r="AC16" s="4">
        <v>33.383731500000003</v>
      </c>
      <c r="AD16" s="4">
        <v>33.383676000000001</v>
      </c>
      <c r="AE16" s="4">
        <v>31.151361999999999</v>
      </c>
      <c r="AF16" s="4">
        <v>34.331574000000003</v>
      </c>
      <c r="AG16" s="4">
        <v>33.370060000000002</v>
      </c>
      <c r="AH16" s="4">
        <v>30.755686333333333</v>
      </c>
      <c r="AI16" s="4">
        <v>30.829501</v>
      </c>
      <c r="AJ16" s="4">
        <v>34.052269000000003</v>
      </c>
      <c r="AK16" s="4">
        <v>31.121762</v>
      </c>
      <c r="AL16" s="4">
        <v>30.779904999999999</v>
      </c>
      <c r="AM16" s="4">
        <v>33.477730000000001</v>
      </c>
      <c r="AN16" s="4">
        <v>33.108486999999997</v>
      </c>
      <c r="AO16" s="4">
        <v>33.529620000000001</v>
      </c>
      <c r="AP16" s="4">
        <v>31.191102999999998</v>
      </c>
      <c r="AQ16" s="4">
        <v>31.495819000000001</v>
      </c>
      <c r="AR16" s="4">
        <v>33.521515999999998</v>
      </c>
      <c r="AS16" s="4">
        <v>30.242535</v>
      </c>
      <c r="AT16" s="4">
        <v>30.351220000000001</v>
      </c>
      <c r="AU16" s="4">
        <v>30.404640000000001</v>
      </c>
      <c r="AV16" s="4">
        <v>30.783912999999998</v>
      </c>
      <c r="AW16" s="4">
        <v>30.43554</v>
      </c>
      <c r="AX16" s="4">
        <v>30.29231875</v>
      </c>
      <c r="AY16" s="4">
        <v>34.307046999999997</v>
      </c>
      <c r="AZ16" s="4">
        <v>34.258991000000002</v>
      </c>
      <c r="BA16" s="4">
        <v>34.306770999999998</v>
      </c>
      <c r="BB16" s="4">
        <v>34.306860999999998</v>
      </c>
      <c r="BC16" s="4">
        <v>30.420638</v>
      </c>
      <c r="BD16" s="4">
        <v>32.509295999999999</v>
      </c>
      <c r="BE16" s="4">
        <v>32.387464000000001</v>
      </c>
      <c r="BF16" s="4">
        <v>33.698810000000002</v>
      </c>
      <c r="BG16" s="4">
        <v>31.239713999999999</v>
      </c>
      <c r="BH16" s="4">
        <v>31.239713999999999</v>
      </c>
      <c r="BI16" s="4">
        <v>32.571812000000001</v>
      </c>
      <c r="BJ16" s="4">
        <v>32.735602</v>
      </c>
      <c r="BK16" s="4">
        <v>33.504615000000001</v>
      </c>
      <c r="BL16" s="4">
        <v>31.473051000000002</v>
      </c>
      <c r="BM16" s="4">
        <v>31.473051000000002</v>
      </c>
      <c r="BN16" s="4">
        <v>31.026054999999999</v>
      </c>
      <c r="BO16" s="4">
        <v>33.777937999999999</v>
      </c>
      <c r="BP16" s="4">
        <v>33.645470787191996</v>
      </c>
      <c r="BQ16" s="4">
        <v>31.161379</v>
      </c>
      <c r="BR16" s="4">
        <v>32.298099000000001</v>
      </c>
      <c r="BS16" s="4">
        <v>32.184682000000002</v>
      </c>
      <c r="BT16" s="4">
        <v>33.504615000000001</v>
      </c>
      <c r="BU16" s="4">
        <v>30.783912999999998</v>
      </c>
      <c r="BV16" s="4">
        <v>30.645118333333333</v>
      </c>
      <c r="BW16" s="4">
        <v>33.485931000000001</v>
      </c>
      <c r="BX16" s="4">
        <v>33.318877999999998</v>
      </c>
      <c r="BY16" s="4">
        <v>33.354325000000003</v>
      </c>
      <c r="BZ16" s="4">
        <v>31.589414000000001</v>
      </c>
      <c r="CA16" s="4">
        <v>32.735553000000003</v>
      </c>
      <c r="CB16" s="4">
        <v>30.928103</v>
      </c>
      <c r="CC16" s="4">
        <v>30.78199</v>
      </c>
      <c r="CD16" s="4">
        <v>32.050395602051999</v>
      </c>
      <c r="CE16" s="4">
        <v>32.064655000000002</v>
      </c>
      <c r="CF16" s="4">
        <v>31.052875</v>
      </c>
      <c r="CG16" s="4">
        <v>37.097313465604998</v>
      </c>
      <c r="CH16" s="4">
        <v>30.721259</v>
      </c>
      <c r="CI16" s="4">
        <v>31.025807</v>
      </c>
      <c r="CJ16" s="4">
        <v>31.016517</v>
      </c>
      <c r="CK16" s="4">
        <v>31.484345999999999</v>
      </c>
      <c r="CL16" s="4">
        <v>34.197994000000001</v>
      </c>
      <c r="CM16" s="4">
        <v>34.332991</v>
      </c>
      <c r="CN16" s="4">
        <v>33.7761</v>
      </c>
      <c r="CO16" s="4">
        <v>33.495190999999998</v>
      </c>
      <c r="CP16" s="4">
        <v>34.33305</v>
      </c>
      <c r="CQ16" s="4">
        <v>31.412057000000001</v>
      </c>
      <c r="CR16" s="4">
        <v>31.473051000000002</v>
      </c>
      <c r="CS16" s="4">
        <v>31.088612999999999</v>
      </c>
      <c r="CT16" s="4">
        <v>34.722954999999999</v>
      </c>
      <c r="CU16" s="4">
        <v>34.748128999999999</v>
      </c>
      <c r="CV16" s="4">
        <v>30.308122333333333</v>
      </c>
      <c r="CW16" s="4">
        <v>32.831783999999999</v>
      </c>
      <c r="CX16" s="4">
        <v>33.057479000000001</v>
      </c>
      <c r="CY16" s="4">
        <v>32.798637999999997</v>
      </c>
      <c r="CZ16" s="4">
        <v>30.43554</v>
      </c>
      <c r="DA16" s="4">
        <v>30.43554</v>
      </c>
      <c r="DB16" s="4">
        <v>31.451259</v>
      </c>
      <c r="DC16" s="4">
        <v>34.112051000000001</v>
      </c>
      <c r="DD16" s="4">
        <v>34.273882999999998</v>
      </c>
      <c r="DE16" s="4">
        <v>30.092728999999999</v>
      </c>
      <c r="DF16" s="4">
        <v>31.222639000000001</v>
      </c>
      <c r="DG16" s="4">
        <v>31.222774000000001</v>
      </c>
      <c r="DH16" s="4">
        <v>30.355579170483001</v>
      </c>
      <c r="DI16" s="4">
        <v>32.190009000000003</v>
      </c>
      <c r="DJ16" s="4">
        <v>30.798138000000002</v>
      </c>
      <c r="DK16" s="4">
        <v>30.763377999999999</v>
      </c>
      <c r="DL16" s="4">
        <v>35.659410999999999</v>
      </c>
      <c r="DM16" s="4">
        <v>35.727015790652999</v>
      </c>
      <c r="DN16" s="4">
        <v>34.421692</v>
      </c>
      <c r="DO16" s="4">
        <v>34.421759000000002</v>
      </c>
      <c r="DP16" s="4">
        <v>33.684078999999997</v>
      </c>
      <c r="DQ16" s="4">
        <v>33.767375000000001</v>
      </c>
      <c r="DR16" s="4">
        <v>30.553825</v>
      </c>
      <c r="DS16" s="4">
        <v>33.321778999999999</v>
      </c>
      <c r="DT16" s="4">
        <v>30.783912999999998</v>
      </c>
      <c r="DU16" s="4">
        <v>30.670645</v>
      </c>
      <c r="DV16" s="4">
        <v>31.094653617285001</v>
      </c>
      <c r="DW16" s="4">
        <v>31.210184000000002</v>
      </c>
      <c r="DX16" s="4">
        <v>31.246061000000001</v>
      </c>
      <c r="DY16" s="4">
        <v>30.940860000000001</v>
      </c>
      <c r="DZ16" s="4">
        <v>32.224536999999998</v>
      </c>
      <c r="EA16" s="4">
        <v>31.562701000000001</v>
      </c>
      <c r="EB16" s="4">
        <v>31.342672</v>
      </c>
      <c r="EC16" s="4">
        <v>32.025837000000003</v>
      </c>
      <c r="ED16" s="4">
        <v>31.868767999999999</v>
      </c>
      <c r="EE16" s="4">
        <v>31.803329000000002</v>
      </c>
      <c r="EF16" s="4">
        <v>34.208063645046003</v>
      </c>
      <c r="EG16" s="4">
        <v>32.025976999999997</v>
      </c>
      <c r="EH16" s="4">
        <v>33.165430000000001</v>
      </c>
      <c r="EI16" s="4">
        <v>31.025974000000001</v>
      </c>
      <c r="EJ16" s="4">
        <v>33.797193999999998</v>
      </c>
      <c r="EK16" s="4">
        <v>30.351220000000001</v>
      </c>
      <c r="EL16" s="4">
        <v>30.351220000000001</v>
      </c>
      <c r="EM16" s="4">
        <v>31.017564</v>
      </c>
      <c r="EN16" s="4">
        <v>32.163131999999997</v>
      </c>
      <c r="EO16" s="4">
        <v>31.026054999999999</v>
      </c>
      <c r="EP16" s="4">
        <v>31.026054999999999</v>
      </c>
      <c r="EQ16" s="4">
        <v>33.399785999999999</v>
      </c>
      <c r="ER16" s="4">
        <v>33.399183000000001</v>
      </c>
      <c r="ES16" s="4">
        <v>36.498466999999998</v>
      </c>
      <c r="ET16" s="4">
        <v>36.498466999999998</v>
      </c>
      <c r="EU16" s="4">
        <v>34.530940000000001</v>
      </c>
      <c r="EV16" s="4">
        <v>32.212605000000003</v>
      </c>
      <c r="EW16" s="4">
        <v>32.831715000000003</v>
      </c>
      <c r="EX16" s="4">
        <v>33.504615000000001</v>
      </c>
      <c r="EY16" s="4">
        <v>33.504615000000001</v>
      </c>
      <c r="EZ16" s="4">
        <v>34.227721000000003</v>
      </c>
      <c r="FA16" s="4">
        <v>30.469310666666662</v>
      </c>
      <c r="FB16" s="4">
        <v>33.495190999999998</v>
      </c>
      <c r="FC16" s="4">
        <v>37.107551001598999</v>
      </c>
      <c r="FD16" s="4">
        <v>35.296703000000001</v>
      </c>
      <c r="FE16" s="4">
        <v>37.107551001598999</v>
      </c>
      <c r="FF16" s="4">
        <v>33.397765999999997</v>
      </c>
      <c r="FG16" s="4">
        <v>30.882698999999999</v>
      </c>
      <c r="FH16" s="4">
        <v>32.800609999999999</v>
      </c>
      <c r="FI16" s="4">
        <v>31.202871999999999</v>
      </c>
      <c r="FJ16" s="4">
        <v>31.157033999999999</v>
      </c>
      <c r="FK16" s="4">
        <v>31.792459000000001</v>
      </c>
      <c r="FL16" s="4">
        <v>34.098427999999998</v>
      </c>
      <c r="FM16" s="4">
        <v>33.891063000000003</v>
      </c>
      <c r="FN16" s="4">
        <v>33.842142000000003</v>
      </c>
      <c r="FO16" s="4">
        <v>31.157060999999999</v>
      </c>
      <c r="FP16" s="4">
        <v>31.157033999999999</v>
      </c>
      <c r="FQ16" s="4">
        <v>31.157051000000003</v>
      </c>
      <c r="FR16" s="4">
        <v>32.644677000000001</v>
      </c>
      <c r="FS16" s="4">
        <v>32.644677000000001</v>
      </c>
      <c r="FT16" s="4">
        <v>32.892468999999998</v>
      </c>
      <c r="FU16" s="4">
        <v>32.918897999999999</v>
      </c>
      <c r="FV16" s="4">
        <v>32.800592000000002</v>
      </c>
      <c r="FW16" s="4">
        <v>32.892468999999998</v>
      </c>
      <c r="FX16" s="4">
        <v>30.266642999999998</v>
      </c>
      <c r="FY16" s="4">
        <v>35.206736999999997</v>
      </c>
      <c r="FZ16" s="4">
        <v>35.167954999999999</v>
      </c>
      <c r="GA16" s="4">
        <v>32.028041999999999</v>
      </c>
      <c r="GB16" s="4">
        <v>34.267828999999999</v>
      </c>
      <c r="GC16" s="4">
        <v>32.670451</v>
      </c>
      <c r="GD16" s="4">
        <v>31.111051</v>
      </c>
      <c r="GE16" s="4">
        <v>31.038926499999999</v>
      </c>
      <c r="GF16" s="4">
        <v>31.704511</v>
      </c>
      <c r="GG16" s="4">
        <v>30.518595000000001</v>
      </c>
      <c r="GH16" s="4">
        <v>30.826039000000002</v>
      </c>
      <c r="GI16" s="4">
        <v>30.867177999999999</v>
      </c>
      <c r="GJ16" s="4">
        <v>31.189198999999999</v>
      </c>
      <c r="GK16" s="4">
        <v>33.265436000000001</v>
      </c>
      <c r="GM16" s="3"/>
    </row>
    <row r="17" spans="2:195" x14ac:dyDescent="0.2">
      <c r="B17" s="1">
        <v>43343.291666666701</v>
      </c>
      <c r="C17" s="4">
        <v>27.1485965</v>
      </c>
      <c r="D17" s="4">
        <v>27.283639999999998</v>
      </c>
      <c r="E17" s="4">
        <v>27.268554999999999</v>
      </c>
      <c r="F17" s="4">
        <v>27.245925</v>
      </c>
      <c r="G17" s="4">
        <v>28.329374999999999</v>
      </c>
      <c r="H17" s="4">
        <v>30.954523999999999</v>
      </c>
      <c r="I17" s="4">
        <v>31.061727999999999</v>
      </c>
      <c r="J17" s="4">
        <v>31.001076000000001</v>
      </c>
      <c r="K17" s="4">
        <v>28.160126999999999</v>
      </c>
      <c r="L17" s="4">
        <v>28.315163999999999</v>
      </c>
      <c r="M17" s="4">
        <v>32.322460999999997</v>
      </c>
      <c r="N17" s="4">
        <v>32.320253999999998</v>
      </c>
      <c r="O17" s="4">
        <v>31.092002999999998</v>
      </c>
      <c r="P17" s="4">
        <v>31.086438000000001</v>
      </c>
      <c r="Q17" s="4">
        <v>29.389430999999998</v>
      </c>
      <c r="R17" s="4">
        <v>28.717271500000003</v>
      </c>
      <c r="S17" s="4">
        <v>28.753782000000001</v>
      </c>
      <c r="T17" s="4">
        <v>30.556429999999999</v>
      </c>
      <c r="U17" s="4">
        <v>28.723787000000002</v>
      </c>
      <c r="V17" s="4">
        <v>28.526312999999998</v>
      </c>
      <c r="W17" s="4">
        <v>28.536645</v>
      </c>
      <c r="X17" s="4">
        <v>31.801866</v>
      </c>
      <c r="Y17" s="4">
        <v>27.971053999999999</v>
      </c>
      <c r="Z17" s="4">
        <v>28.438708999999999</v>
      </c>
      <c r="AA17" s="4">
        <v>28.707159999999998</v>
      </c>
      <c r="AB17" s="4">
        <v>28.708535999999999</v>
      </c>
      <c r="AC17" s="4">
        <v>30.66083025</v>
      </c>
      <c r="AD17" s="4">
        <v>30.660796000000001</v>
      </c>
      <c r="AE17" s="4">
        <v>28.612196999999998</v>
      </c>
      <c r="AF17" s="4">
        <v>31.211141000000001</v>
      </c>
      <c r="AG17" s="4">
        <v>30.630341999999999</v>
      </c>
      <c r="AH17" s="4">
        <v>28.236278333333335</v>
      </c>
      <c r="AI17" s="4">
        <v>28.294642</v>
      </c>
      <c r="AJ17" s="4">
        <v>31.054205</v>
      </c>
      <c r="AK17" s="4">
        <v>28.597021999999999</v>
      </c>
      <c r="AL17" s="4">
        <v>28.26407</v>
      </c>
      <c r="AM17" s="4">
        <v>30.552208</v>
      </c>
      <c r="AN17" s="4">
        <v>30.195112000000002</v>
      </c>
      <c r="AO17" s="4">
        <v>30.567730000000001</v>
      </c>
      <c r="AP17" s="4">
        <v>28.724215999999998</v>
      </c>
      <c r="AQ17" s="4">
        <v>28.964974999999999</v>
      </c>
      <c r="AR17" s="4">
        <v>30.815954000000001</v>
      </c>
      <c r="AS17" s="4">
        <v>27.840509000000001</v>
      </c>
      <c r="AT17" s="4">
        <v>27.966156999999999</v>
      </c>
      <c r="AU17" s="4">
        <v>27.989909000000001</v>
      </c>
      <c r="AV17" s="4">
        <v>28.315231000000001</v>
      </c>
      <c r="AW17" s="4">
        <v>28.018246000000001</v>
      </c>
      <c r="AX17" s="4">
        <v>27.886978249999999</v>
      </c>
      <c r="AY17" s="4">
        <v>31.327787000000001</v>
      </c>
      <c r="AZ17" s="4">
        <v>31.283736999999999</v>
      </c>
      <c r="BA17" s="4">
        <v>31.327532999999999</v>
      </c>
      <c r="BB17" s="4">
        <v>31.327615999999999</v>
      </c>
      <c r="BC17" s="4">
        <v>27.968442</v>
      </c>
      <c r="BD17" s="4">
        <v>29.831457</v>
      </c>
      <c r="BE17" s="4">
        <v>29.741154999999999</v>
      </c>
      <c r="BF17" s="4">
        <v>30.859296000000001</v>
      </c>
      <c r="BG17" s="4">
        <v>28.689900999999999</v>
      </c>
      <c r="BH17" s="4">
        <v>28.689900999999999</v>
      </c>
      <c r="BI17" s="4">
        <v>29.785506000000002</v>
      </c>
      <c r="BJ17" s="4">
        <v>30.046006999999999</v>
      </c>
      <c r="BK17" s="4">
        <v>30.801566000000001</v>
      </c>
      <c r="BL17" s="4">
        <v>28.816842999999999</v>
      </c>
      <c r="BM17" s="4">
        <v>28.816842999999999</v>
      </c>
      <c r="BN17" s="4">
        <v>28.594182</v>
      </c>
      <c r="BO17" s="4">
        <v>30.739560999999998</v>
      </c>
      <c r="BP17" s="4">
        <v>30.901237962231999</v>
      </c>
      <c r="BQ17" s="4">
        <v>28.583486000000001</v>
      </c>
      <c r="BR17" s="4">
        <v>29.678007999999998</v>
      </c>
      <c r="BS17" s="4">
        <v>29.558990999999999</v>
      </c>
      <c r="BT17" s="4">
        <v>30.801566000000001</v>
      </c>
      <c r="BU17" s="4">
        <v>28.315231000000001</v>
      </c>
      <c r="BV17" s="4">
        <v>28.188644</v>
      </c>
      <c r="BW17" s="4">
        <v>30.812996999999999</v>
      </c>
      <c r="BX17" s="4">
        <v>30.643384000000001</v>
      </c>
      <c r="BY17" s="4">
        <v>30.673295</v>
      </c>
      <c r="BZ17" s="4">
        <v>29.045480999999999</v>
      </c>
      <c r="CA17" s="4">
        <v>30.045961999999999</v>
      </c>
      <c r="CB17" s="4">
        <v>28.526312999999998</v>
      </c>
      <c r="CC17" s="4">
        <v>28.218444999999999</v>
      </c>
      <c r="CD17" s="4">
        <v>29.415198581112001</v>
      </c>
      <c r="CE17" s="4">
        <v>29.456168000000002</v>
      </c>
      <c r="CF17" s="4">
        <v>28.562422999999999</v>
      </c>
      <c r="CG17" s="4">
        <v>33.880276952430002</v>
      </c>
      <c r="CH17" s="4">
        <v>28.219888000000001</v>
      </c>
      <c r="CI17" s="4">
        <v>28.571283999999999</v>
      </c>
      <c r="CJ17" s="4">
        <v>28.562482750000001</v>
      </c>
      <c r="CK17" s="4">
        <v>28.825036999999998</v>
      </c>
      <c r="CL17" s="4">
        <v>31.081144999999999</v>
      </c>
      <c r="CM17" s="4">
        <v>31.212454999999999</v>
      </c>
      <c r="CN17" s="4">
        <v>30.738088000000001</v>
      </c>
      <c r="CO17" s="4">
        <v>30.525341999999998</v>
      </c>
      <c r="CP17" s="4">
        <v>31.212509000000001</v>
      </c>
      <c r="CQ17" s="4">
        <v>28.734114000000002</v>
      </c>
      <c r="CR17" s="4">
        <v>28.816842999999999</v>
      </c>
      <c r="CS17" s="4">
        <v>28.635493</v>
      </c>
      <c r="CT17" s="4">
        <v>31.675315000000001</v>
      </c>
      <c r="CU17" s="4">
        <v>31.700970999999999</v>
      </c>
      <c r="CV17" s="4">
        <v>27.929181666666665</v>
      </c>
      <c r="CW17" s="4">
        <v>30.168234000000002</v>
      </c>
      <c r="CX17" s="4">
        <v>30.341830999999999</v>
      </c>
      <c r="CY17" s="4">
        <v>30.136761</v>
      </c>
      <c r="CZ17" s="4">
        <v>28.018246000000001</v>
      </c>
      <c r="DA17" s="4">
        <v>28.018246000000001</v>
      </c>
      <c r="DB17" s="4">
        <v>28.935095</v>
      </c>
      <c r="DC17" s="4">
        <v>31.044657999999998</v>
      </c>
      <c r="DD17" s="4">
        <v>31.196687000000001</v>
      </c>
      <c r="DE17" s="4">
        <v>27.629923000000002</v>
      </c>
      <c r="DF17" s="4">
        <v>28.696793</v>
      </c>
      <c r="DG17" s="4">
        <v>28.696916999999999</v>
      </c>
      <c r="DH17" s="4">
        <v>27.867035312045999</v>
      </c>
      <c r="DI17" s="4">
        <v>29.442505000000001</v>
      </c>
      <c r="DJ17" s="4">
        <v>28.446912000000001</v>
      </c>
      <c r="DK17" s="4">
        <v>28.425764000000001</v>
      </c>
      <c r="DL17" s="4">
        <v>32.849283</v>
      </c>
      <c r="DM17" s="4">
        <v>32.628809921597998</v>
      </c>
      <c r="DN17" s="4">
        <v>31.385479</v>
      </c>
      <c r="DO17" s="4">
        <v>31.385541</v>
      </c>
      <c r="DP17" s="4">
        <v>30.659569999999999</v>
      </c>
      <c r="DQ17" s="4">
        <v>30.731083000000002</v>
      </c>
      <c r="DR17" s="4">
        <v>28.370882000000002</v>
      </c>
      <c r="DS17" s="4">
        <v>30.653558</v>
      </c>
      <c r="DT17" s="4">
        <v>28.315231000000001</v>
      </c>
      <c r="DU17" s="4">
        <v>28.211763000000001</v>
      </c>
      <c r="DV17" s="4">
        <v>28.63500229473</v>
      </c>
      <c r="DW17" s="4">
        <v>28.677046000000001</v>
      </c>
      <c r="DX17" s="4">
        <v>28.706016999999999</v>
      </c>
      <c r="DY17" s="4">
        <v>28.446197999999999</v>
      </c>
      <c r="DZ17" s="4">
        <v>29.575022000000001</v>
      </c>
      <c r="EA17" s="4">
        <v>28.975981999999998</v>
      </c>
      <c r="EB17" s="4">
        <v>28.781175999999999</v>
      </c>
      <c r="EC17" s="4">
        <v>29.386054999999999</v>
      </c>
      <c r="ED17" s="4">
        <v>29.267382999999999</v>
      </c>
      <c r="EE17" s="4">
        <v>29.217946000000001</v>
      </c>
      <c r="EF17" s="4">
        <v>31.397489462684003</v>
      </c>
      <c r="EG17" s="4">
        <v>29.419172</v>
      </c>
      <c r="EH17" s="4">
        <v>30.481299</v>
      </c>
      <c r="EI17" s="4">
        <v>28.564326999999999</v>
      </c>
      <c r="EJ17" s="4">
        <v>31.061439</v>
      </c>
      <c r="EK17" s="4">
        <v>27.966156999999999</v>
      </c>
      <c r="EL17" s="4">
        <v>27.966156999999999</v>
      </c>
      <c r="EM17" s="4">
        <v>28.518267000000002</v>
      </c>
      <c r="EN17" s="4">
        <v>29.424130999999999</v>
      </c>
      <c r="EO17" s="4">
        <v>28.594182</v>
      </c>
      <c r="EP17" s="4">
        <v>28.594182</v>
      </c>
      <c r="EQ17" s="4">
        <v>30.456284750000002</v>
      </c>
      <c r="ER17" s="4">
        <v>30.456085999999999</v>
      </c>
      <c r="ES17" s="4">
        <v>33.721690000000002</v>
      </c>
      <c r="ET17" s="4">
        <v>33.721690000000002</v>
      </c>
      <c r="EU17" s="4">
        <v>31.473191</v>
      </c>
      <c r="EV17" s="4">
        <v>29.582902000000001</v>
      </c>
      <c r="EW17" s="4">
        <v>30.131371999999999</v>
      </c>
      <c r="EX17" s="4">
        <v>30.801566000000001</v>
      </c>
      <c r="EY17" s="4">
        <v>30.801566000000001</v>
      </c>
      <c r="EZ17" s="4">
        <v>31.183320999999999</v>
      </c>
      <c r="FA17" s="4">
        <v>27.963681666666663</v>
      </c>
      <c r="FB17" s="4">
        <v>30.525341999999998</v>
      </c>
      <c r="FC17" s="4">
        <v>33.889626701034004</v>
      </c>
      <c r="FD17" s="4">
        <v>32.480913999999999</v>
      </c>
      <c r="FE17" s="4">
        <v>33.889626701034004</v>
      </c>
      <c r="FF17" s="4">
        <v>30.455618999999999</v>
      </c>
      <c r="FG17" s="4">
        <v>28.454581000000001</v>
      </c>
      <c r="FH17" s="4">
        <v>30.043745000000001</v>
      </c>
      <c r="FI17" s="4">
        <v>28.657204</v>
      </c>
      <c r="FJ17" s="4">
        <v>28.695620000000002</v>
      </c>
      <c r="FK17" s="4">
        <v>29.093487</v>
      </c>
      <c r="FL17" s="4">
        <v>31.136562000000001</v>
      </c>
      <c r="FM17" s="4">
        <v>30.910758000000001</v>
      </c>
      <c r="FN17" s="4">
        <v>30.863582999999998</v>
      </c>
      <c r="FO17" s="4">
        <v>28.695644999999999</v>
      </c>
      <c r="FP17" s="4">
        <v>28.695620000000002</v>
      </c>
      <c r="FQ17" s="4">
        <v>28.695635500000002</v>
      </c>
      <c r="FR17" s="4">
        <v>29.863872000000001</v>
      </c>
      <c r="FS17" s="4">
        <v>29.863872000000001</v>
      </c>
      <c r="FT17" s="4">
        <v>30.236675000000002</v>
      </c>
      <c r="FU17" s="4">
        <v>30.261322</v>
      </c>
      <c r="FV17" s="4">
        <v>30.152725</v>
      </c>
      <c r="FW17" s="4">
        <v>30.236675000000002</v>
      </c>
      <c r="FX17" s="4">
        <v>27.814594</v>
      </c>
      <c r="FY17" s="4">
        <v>32.133156999999997</v>
      </c>
      <c r="FZ17" s="4">
        <v>32.083216</v>
      </c>
      <c r="GA17" s="4">
        <v>29.465630999999998</v>
      </c>
      <c r="GB17" s="4">
        <v>31.128485000000001</v>
      </c>
      <c r="GC17" s="4">
        <v>30.017054000000002</v>
      </c>
      <c r="GD17" s="4">
        <v>28.647462000000001</v>
      </c>
      <c r="GE17" s="4">
        <v>28.580902000000002</v>
      </c>
      <c r="GF17" s="4">
        <v>29.105381999999999</v>
      </c>
      <c r="GG17" s="4">
        <v>28.058754</v>
      </c>
      <c r="GH17" s="4">
        <v>28.311658000000001</v>
      </c>
      <c r="GI17" s="4">
        <v>28.349316999999999</v>
      </c>
      <c r="GJ17" s="4">
        <v>28.707464999999999</v>
      </c>
      <c r="GK17" s="4">
        <v>30.598911999999999</v>
      </c>
      <c r="GM17" s="3"/>
    </row>
    <row r="18" spans="2:195" x14ac:dyDescent="0.2">
      <c r="B18" s="1">
        <v>43343.312500000036</v>
      </c>
      <c r="C18" s="4">
        <v>30.042176999999999</v>
      </c>
      <c r="D18" s="4">
        <v>30.198135000000001</v>
      </c>
      <c r="E18" s="4">
        <v>30.178611</v>
      </c>
      <c r="F18" s="4">
        <v>30.149325000000001</v>
      </c>
      <c r="G18" s="4">
        <v>31.290312</v>
      </c>
      <c r="H18" s="4">
        <v>33.758395999999998</v>
      </c>
      <c r="I18" s="4">
        <v>33.896476999999997</v>
      </c>
      <c r="J18" s="4">
        <v>33.820394</v>
      </c>
      <c r="K18" s="4">
        <v>31.123622000000001</v>
      </c>
      <c r="L18" s="4">
        <v>31.314354000000002</v>
      </c>
      <c r="M18" s="4">
        <v>35.328786999999998</v>
      </c>
      <c r="N18" s="4">
        <v>35.284424000000001</v>
      </c>
      <c r="O18" s="4">
        <v>34.3309</v>
      </c>
      <c r="P18" s="4">
        <v>33.957638000000003</v>
      </c>
      <c r="Q18" s="4">
        <v>32.281205</v>
      </c>
      <c r="R18" s="4">
        <v>31.669136999999999</v>
      </c>
      <c r="S18" s="4">
        <v>31.712655999999999</v>
      </c>
      <c r="T18" s="4">
        <v>33.720027999999999</v>
      </c>
      <c r="U18" s="4">
        <v>31.680121</v>
      </c>
      <c r="V18" s="4">
        <v>31.338861999999999</v>
      </c>
      <c r="W18" s="4">
        <v>31.397658999999997</v>
      </c>
      <c r="X18" s="4">
        <v>34.814382000000002</v>
      </c>
      <c r="Y18" s="4">
        <v>30.729025</v>
      </c>
      <c r="Z18" s="4">
        <v>31.485797000000002</v>
      </c>
      <c r="AA18" s="4">
        <v>31.672363000000001</v>
      </c>
      <c r="AB18" s="4">
        <v>31.623823999999999</v>
      </c>
      <c r="AC18" s="4">
        <v>33.833219249999999</v>
      </c>
      <c r="AD18" s="4">
        <v>33.833897</v>
      </c>
      <c r="AE18" s="4">
        <v>31.502908000000001</v>
      </c>
      <c r="AF18" s="4">
        <v>34.089526999999997</v>
      </c>
      <c r="AG18" s="4">
        <v>33.798881000000002</v>
      </c>
      <c r="AH18" s="4">
        <v>30.939435</v>
      </c>
      <c r="AI18" s="4">
        <v>31.018584000000001</v>
      </c>
      <c r="AJ18" s="4">
        <v>33.975183999999999</v>
      </c>
      <c r="AK18" s="4">
        <v>31.482279999999999</v>
      </c>
      <c r="AL18" s="4">
        <v>31.138072999999999</v>
      </c>
      <c r="AM18" s="4">
        <v>33.429250000000003</v>
      </c>
      <c r="AN18" s="4">
        <v>33.023671999999998</v>
      </c>
      <c r="AO18" s="4">
        <v>33.464849000000001</v>
      </c>
      <c r="AP18" s="4">
        <v>31.705576000000001</v>
      </c>
      <c r="AQ18" s="4">
        <v>31.977328</v>
      </c>
      <c r="AR18" s="4">
        <v>34.011324999999999</v>
      </c>
      <c r="AS18" s="4">
        <v>30.72194</v>
      </c>
      <c r="AT18" s="4">
        <v>30.885462</v>
      </c>
      <c r="AU18" s="4">
        <v>30.883617999999998</v>
      </c>
      <c r="AV18" s="4">
        <v>31.211022</v>
      </c>
      <c r="AW18" s="4">
        <v>30.914835</v>
      </c>
      <c r="AX18" s="4">
        <v>30.769937249999998</v>
      </c>
      <c r="AY18" s="4">
        <v>34.296441000000002</v>
      </c>
      <c r="AZ18" s="4">
        <v>34.245736999999998</v>
      </c>
      <c r="BA18" s="4">
        <v>34.296162000000002</v>
      </c>
      <c r="BB18" s="4">
        <v>34.296253</v>
      </c>
      <c r="BC18" s="4">
        <v>30.806338</v>
      </c>
      <c r="BD18" s="4">
        <v>32.919221</v>
      </c>
      <c r="BE18" s="4">
        <v>32.827990999999997</v>
      </c>
      <c r="BF18" s="4">
        <v>33.861818999999997</v>
      </c>
      <c r="BG18" s="4">
        <v>31.588183000000001</v>
      </c>
      <c r="BH18" s="4">
        <v>31.588183000000001</v>
      </c>
      <c r="BI18" s="4">
        <v>32.667897000000004</v>
      </c>
      <c r="BJ18" s="4">
        <v>33.221507000000003</v>
      </c>
      <c r="BK18" s="4">
        <v>33.998251000000003</v>
      </c>
      <c r="BL18" s="4">
        <v>32.015096</v>
      </c>
      <c r="BM18" s="4">
        <v>32.015096</v>
      </c>
      <c r="BN18" s="4">
        <v>31.901969999999999</v>
      </c>
      <c r="BO18" s="4">
        <v>33.590795</v>
      </c>
      <c r="BP18" s="4">
        <v>34.099222420273996</v>
      </c>
      <c r="BQ18" s="4">
        <v>31.694770999999999</v>
      </c>
      <c r="BR18" s="4">
        <v>32.608227999999997</v>
      </c>
      <c r="BS18" s="4">
        <v>32.474386000000003</v>
      </c>
      <c r="BT18" s="4">
        <v>33.998251000000003</v>
      </c>
      <c r="BU18" s="4">
        <v>31.211022</v>
      </c>
      <c r="BV18" s="4">
        <v>31.070381999999999</v>
      </c>
      <c r="BW18" s="4">
        <v>34.051789999999997</v>
      </c>
      <c r="BX18" s="4">
        <v>33.854365999999999</v>
      </c>
      <c r="BY18" s="4">
        <v>33.887421000000003</v>
      </c>
      <c r="BZ18" s="4">
        <v>32.06597</v>
      </c>
      <c r="CA18" s="4">
        <v>33.221457000000001</v>
      </c>
      <c r="CB18" s="4">
        <v>31.338861999999999</v>
      </c>
      <c r="CC18" s="4">
        <v>31.090624999999999</v>
      </c>
      <c r="CD18" s="4">
        <v>32.406825986784</v>
      </c>
      <c r="CE18" s="4">
        <v>32.453031000000003</v>
      </c>
      <c r="CF18" s="4">
        <v>31.414971999999999</v>
      </c>
      <c r="CG18" s="4">
        <v>37.089675935610003</v>
      </c>
      <c r="CH18" s="4">
        <v>31.010304999999999</v>
      </c>
      <c r="CI18" s="4">
        <v>31.507396</v>
      </c>
      <c r="CJ18" s="4">
        <v>31.4954055</v>
      </c>
      <c r="CK18" s="4">
        <v>32.025657000000002</v>
      </c>
      <c r="CL18" s="4">
        <v>33.945604000000003</v>
      </c>
      <c r="CM18" s="4">
        <v>34.089413</v>
      </c>
      <c r="CN18" s="4">
        <v>33.588236999999999</v>
      </c>
      <c r="CO18" s="4">
        <v>33.384323000000002</v>
      </c>
      <c r="CP18" s="4">
        <v>34.089472000000001</v>
      </c>
      <c r="CQ18" s="4">
        <v>31.937908</v>
      </c>
      <c r="CR18" s="4">
        <v>32.015096</v>
      </c>
      <c r="CS18" s="4">
        <v>31.614868999999999</v>
      </c>
      <c r="CT18" s="4">
        <v>34.610636999999997</v>
      </c>
      <c r="CU18" s="4">
        <v>34.640278000000002</v>
      </c>
      <c r="CV18" s="4">
        <v>30.84463633333333</v>
      </c>
      <c r="CW18" s="4">
        <v>33.344138000000001</v>
      </c>
      <c r="CX18" s="4">
        <v>33.489404999999998</v>
      </c>
      <c r="CY18" s="4">
        <v>33.301948000000003</v>
      </c>
      <c r="CZ18" s="4">
        <v>30.914835</v>
      </c>
      <c r="DA18" s="4">
        <v>30.914835</v>
      </c>
      <c r="DB18" s="4">
        <v>31.939938000000001</v>
      </c>
      <c r="DC18" s="4">
        <v>33.945256000000001</v>
      </c>
      <c r="DD18" s="4">
        <v>34.131348000000003</v>
      </c>
      <c r="DE18" s="4">
        <v>30.372477</v>
      </c>
      <c r="DF18" s="4">
        <v>31.585269</v>
      </c>
      <c r="DG18" s="4">
        <v>31.585405000000002</v>
      </c>
      <c r="DH18" s="4">
        <v>30.729562227188996</v>
      </c>
      <c r="DI18" s="4">
        <v>32.263005999999997</v>
      </c>
      <c r="DJ18" s="4">
        <v>31.169954000000001</v>
      </c>
      <c r="DK18" s="4">
        <v>31.124858</v>
      </c>
      <c r="DL18" s="4">
        <v>35.641212000000003</v>
      </c>
      <c r="DM18" s="4">
        <v>35.719660375145999</v>
      </c>
      <c r="DN18" s="4">
        <v>34.372878999999998</v>
      </c>
      <c r="DO18" s="4">
        <v>34.372947000000003</v>
      </c>
      <c r="DP18" s="4">
        <v>33.499167999999997</v>
      </c>
      <c r="DQ18" s="4">
        <v>33.576135999999998</v>
      </c>
      <c r="DR18" s="4">
        <v>31.338861999999999</v>
      </c>
      <c r="DS18" s="4">
        <v>34.008476999999999</v>
      </c>
      <c r="DT18" s="4">
        <v>31.211022</v>
      </c>
      <c r="DU18" s="4">
        <v>31.096736</v>
      </c>
      <c r="DV18" s="4">
        <v>31.614531070845</v>
      </c>
      <c r="DW18" s="4">
        <v>31.572361000000001</v>
      </c>
      <c r="DX18" s="4">
        <v>31.612853000000001</v>
      </c>
      <c r="DY18" s="4">
        <v>31.331959999999999</v>
      </c>
      <c r="DZ18" s="4">
        <v>32.582903999999999</v>
      </c>
      <c r="EA18" s="4">
        <v>31.928538</v>
      </c>
      <c r="EB18" s="4">
        <v>31.710142999999999</v>
      </c>
      <c r="EC18" s="4">
        <v>32.466053000000002</v>
      </c>
      <c r="ED18" s="4">
        <v>32.314518</v>
      </c>
      <c r="EE18" s="4">
        <v>32.251387000000001</v>
      </c>
      <c r="EF18" s="4">
        <v>34.715824578774004</v>
      </c>
      <c r="EG18" s="4">
        <v>32.412621000000001</v>
      </c>
      <c r="EH18" s="4">
        <v>33.833514999999998</v>
      </c>
      <c r="EI18" s="4">
        <v>31.533031000000001</v>
      </c>
      <c r="EJ18" s="4">
        <v>34.462049999999998</v>
      </c>
      <c r="EK18" s="4">
        <v>30.885462</v>
      </c>
      <c r="EL18" s="4">
        <v>30.885462</v>
      </c>
      <c r="EM18" s="4">
        <v>31.417414999999998</v>
      </c>
      <c r="EN18" s="4">
        <v>32.252338000000002</v>
      </c>
      <c r="EO18" s="4">
        <v>31.901969999999999</v>
      </c>
      <c r="EP18" s="4">
        <v>31.901969999999999</v>
      </c>
      <c r="EQ18" s="4">
        <v>33.325030499999997</v>
      </c>
      <c r="ER18" s="4">
        <v>33.324368999999997</v>
      </c>
      <c r="ES18" s="4">
        <v>36.649287000000001</v>
      </c>
      <c r="ET18" s="4">
        <v>36.649287000000001</v>
      </c>
      <c r="EU18" s="4">
        <v>34.394371</v>
      </c>
      <c r="EV18" s="4">
        <v>32.502938999999998</v>
      </c>
      <c r="EW18" s="4">
        <v>33.266067999999997</v>
      </c>
      <c r="EX18" s="4">
        <v>33.998251000000003</v>
      </c>
      <c r="EY18" s="4">
        <v>33.998251000000003</v>
      </c>
      <c r="EZ18" s="4">
        <v>34.136136999999998</v>
      </c>
      <c r="FA18" s="4">
        <v>30.720905333333334</v>
      </c>
      <c r="FB18" s="4">
        <v>33.384323000000002</v>
      </c>
      <c r="FC18" s="4">
        <v>37.099911363918004</v>
      </c>
      <c r="FD18" s="4">
        <v>35.284528999999999</v>
      </c>
      <c r="FE18" s="4">
        <v>37.099911363918004</v>
      </c>
      <c r="FF18" s="4">
        <v>33.322816000000003</v>
      </c>
      <c r="FG18" s="4">
        <v>31.428470999999998</v>
      </c>
      <c r="FH18" s="4">
        <v>32.925235999999998</v>
      </c>
      <c r="FI18" s="4">
        <v>31.568951999999999</v>
      </c>
      <c r="FJ18" s="4">
        <v>31.676869</v>
      </c>
      <c r="FK18" s="4">
        <v>31.932711999999999</v>
      </c>
      <c r="FL18" s="4">
        <v>34.076279</v>
      </c>
      <c r="FM18" s="4">
        <v>33.818424</v>
      </c>
      <c r="FN18" s="4">
        <v>33.764561</v>
      </c>
      <c r="FO18" s="4">
        <v>31.676895999999999</v>
      </c>
      <c r="FP18" s="4">
        <v>31.676869</v>
      </c>
      <c r="FQ18" s="4">
        <v>31.676886</v>
      </c>
      <c r="FR18" s="4">
        <v>33.406869</v>
      </c>
      <c r="FS18" s="4">
        <v>33.406869</v>
      </c>
      <c r="FT18" s="4">
        <v>33.553801999999997</v>
      </c>
      <c r="FU18" s="4">
        <v>33.581794000000002</v>
      </c>
      <c r="FV18" s="4">
        <v>33.461570000000002</v>
      </c>
      <c r="FW18" s="4">
        <v>33.553801999999997</v>
      </c>
      <c r="FX18" s="4">
        <v>30.749977999999999</v>
      </c>
      <c r="FY18" s="4">
        <v>35.197212999999998</v>
      </c>
      <c r="FZ18" s="4">
        <v>35.145957000000003</v>
      </c>
      <c r="GA18" s="4">
        <v>32.614454000000002</v>
      </c>
      <c r="GB18" s="4">
        <v>33.976329</v>
      </c>
      <c r="GC18" s="4">
        <v>33.146380999999998</v>
      </c>
      <c r="GD18" s="4">
        <v>31.619653</v>
      </c>
      <c r="GE18" s="4">
        <v>31.5462925</v>
      </c>
      <c r="GF18" s="4">
        <v>32.095112999999998</v>
      </c>
      <c r="GG18" s="4">
        <v>30.906462000000001</v>
      </c>
      <c r="GH18" s="4">
        <v>31.184331</v>
      </c>
      <c r="GI18" s="4">
        <v>31.226462999999999</v>
      </c>
      <c r="GJ18" s="4">
        <v>31.675974</v>
      </c>
      <c r="GK18" s="4">
        <v>33.948681999999998</v>
      </c>
      <c r="GM18" s="3"/>
    </row>
    <row r="19" spans="2:195" x14ac:dyDescent="0.2">
      <c r="B19" s="1">
        <v>43343.333333333372</v>
      </c>
      <c r="C19" s="4">
        <v>30.1314055</v>
      </c>
      <c r="D19" s="4">
        <v>30.291394</v>
      </c>
      <c r="E19" s="4">
        <v>30.270015000000001</v>
      </c>
      <c r="F19" s="4">
        <v>30.237946000000001</v>
      </c>
      <c r="G19" s="4">
        <v>31.295404000000001</v>
      </c>
      <c r="H19" s="4">
        <v>33.598688000000003</v>
      </c>
      <c r="I19" s="4">
        <v>33.741455999999999</v>
      </c>
      <c r="J19" s="4">
        <v>33.664436000000002</v>
      </c>
      <c r="K19" s="4">
        <v>31.078232</v>
      </c>
      <c r="L19" s="4">
        <v>31.419485000000002</v>
      </c>
      <c r="M19" s="4">
        <v>35.212060000000001</v>
      </c>
      <c r="N19" s="4">
        <v>35.167645999999998</v>
      </c>
      <c r="O19" s="4">
        <v>34.514133999999999</v>
      </c>
      <c r="P19" s="4">
        <v>33.779784999999997</v>
      </c>
      <c r="Q19" s="4">
        <v>32.179713999999997</v>
      </c>
      <c r="R19" s="4">
        <v>31.678528</v>
      </c>
      <c r="S19" s="4">
        <v>31.72588</v>
      </c>
      <c r="T19" s="4">
        <v>33.876542000000001</v>
      </c>
      <c r="U19" s="4">
        <v>31.707246999999999</v>
      </c>
      <c r="V19" s="4">
        <v>31.361851000000001</v>
      </c>
      <c r="W19" s="4">
        <v>31.379320999999997</v>
      </c>
      <c r="X19" s="4">
        <v>34.722897000000003</v>
      </c>
      <c r="Y19" s="4">
        <v>30.637930999999998</v>
      </c>
      <c r="Z19" s="4">
        <v>31.351879</v>
      </c>
      <c r="AA19" s="4">
        <v>31.713757999999999</v>
      </c>
      <c r="AB19" s="4">
        <v>31.404363</v>
      </c>
      <c r="AC19" s="4">
        <v>34.013612249999994</v>
      </c>
      <c r="AD19" s="4">
        <v>34.013556000000001</v>
      </c>
      <c r="AE19" s="4">
        <v>31.323477</v>
      </c>
      <c r="AF19" s="4">
        <v>33.934286999999998</v>
      </c>
      <c r="AG19" s="4">
        <v>33.955872999999997</v>
      </c>
      <c r="AH19" s="4">
        <v>30.907598000000004</v>
      </c>
      <c r="AI19" s="4">
        <v>30.972020000000001</v>
      </c>
      <c r="AJ19" s="4">
        <v>33.823070999999999</v>
      </c>
      <c r="AK19" s="4">
        <v>31.306003</v>
      </c>
      <c r="AL19" s="4">
        <v>30.959796999999998</v>
      </c>
      <c r="AM19" s="4">
        <v>33.203442000000003</v>
      </c>
      <c r="AN19" s="4">
        <v>32.690184000000002</v>
      </c>
      <c r="AO19" s="4">
        <v>33.340922999999997</v>
      </c>
      <c r="AP19" s="4">
        <v>31.744292999999999</v>
      </c>
      <c r="AQ19" s="4">
        <v>32.007145000000001</v>
      </c>
      <c r="AR19" s="4">
        <v>34.214497000000001</v>
      </c>
      <c r="AS19" s="4">
        <v>30.726022999999998</v>
      </c>
      <c r="AT19" s="4">
        <v>30.883742999999999</v>
      </c>
      <c r="AU19" s="4">
        <v>30.889948</v>
      </c>
      <c r="AV19" s="4">
        <v>31.218301</v>
      </c>
      <c r="AW19" s="4">
        <v>30.921226999999998</v>
      </c>
      <c r="AX19" s="4">
        <v>30.776229999999998</v>
      </c>
      <c r="AY19" s="4">
        <v>34.177522000000003</v>
      </c>
      <c r="AZ19" s="4">
        <v>34.124366999999999</v>
      </c>
      <c r="BA19" s="4">
        <v>34.177244999999999</v>
      </c>
      <c r="BB19" s="4">
        <v>34.177334999999999</v>
      </c>
      <c r="BC19" s="4">
        <v>30.280587000000001</v>
      </c>
      <c r="BD19" s="4">
        <v>33.105899999999998</v>
      </c>
      <c r="BE19" s="4">
        <v>32.984833999999999</v>
      </c>
      <c r="BF19" s="4">
        <v>33.733221</v>
      </c>
      <c r="BG19" s="4">
        <v>31.410788</v>
      </c>
      <c r="BH19" s="4">
        <v>31.410788</v>
      </c>
      <c r="BI19" s="4">
        <v>32.536776000000003</v>
      </c>
      <c r="BJ19" s="4">
        <v>33.340282999999999</v>
      </c>
      <c r="BK19" s="4">
        <v>34.201338</v>
      </c>
      <c r="BL19" s="4">
        <v>31.713467999999999</v>
      </c>
      <c r="BM19" s="4">
        <v>31.713467999999999</v>
      </c>
      <c r="BN19" s="4">
        <v>32.142201999999997</v>
      </c>
      <c r="BO19" s="4">
        <v>33.431153999999999</v>
      </c>
      <c r="BP19" s="4">
        <v>34.280290306151997</v>
      </c>
      <c r="BQ19" s="4">
        <v>31.487200999999999</v>
      </c>
      <c r="BR19" s="4">
        <v>32.504451000000003</v>
      </c>
      <c r="BS19" s="4">
        <v>32.370986000000002</v>
      </c>
      <c r="BT19" s="4">
        <v>34.201338</v>
      </c>
      <c r="BU19" s="4">
        <v>31.218301</v>
      </c>
      <c r="BV19" s="4">
        <v>31.077864333333334</v>
      </c>
      <c r="BW19" s="4">
        <v>34.250295999999999</v>
      </c>
      <c r="BX19" s="4">
        <v>34.056457000000002</v>
      </c>
      <c r="BY19" s="4">
        <v>34.090398</v>
      </c>
      <c r="BZ19" s="4">
        <v>32.112599000000003</v>
      </c>
      <c r="CA19" s="4">
        <v>33.340234000000002</v>
      </c>
      <c r="CB19" s="4">
        <v>31.361851000000001</v>
      </c>
      <c r="CC19" s="4">
        <v>30.946743000000001</v>
      </c>
      <c r="CD19" s="4">
        <v>32.209139091228003</v>
      </c>
      <c r="CE19" s="4">
        <v>32.296942000000001</v>
      </c>
      <c r="CF19" s="4">
        <v>31.420241999999998</v>
      </c>
      <c r="CG19" s="4">
        <v>36.992211933435009</v>
      </c>
      <c r="CH19" s="4">
        <v>30.948909</v>
      </c>
      <c r="CI19" s="4">
        <v>31.557411999999999</v>
      </c>
      <c r="CJ19" s="4">
        <v>31.54648925</v>
      </c>
      <c r="CK19" s="4">
        <v>31.726091</v>
      </c>
      <c r="CL19" s="4">
        <v>33.793232000000003</v>
      </c>
      <c r="CM19" s="4">
        <v>33.935536999999997</v>
      </c>
      <c r="CN19" s="4">
        <v>33.429715000000002</v>
      </c>
      <c r="CO19" s="4">
        <v>33.243788000000002</v>
      </c>
      <c r="CP19" s="4">
        <v>33.935595999999997</v>
      </c>
      <c r="CQ19" s="4">
        <v>31.615673999999999</v>
      </c>
      <c r="CR19" s="4">
        <v>31.713467999999999</v>
      </c>
      <c r="CS19" s="4">
        <v>31.643196</v>
      </c>
      <c r="CT19" s="4">
        <v>34.451483000000003</v>
      </c>
      <c r="CU19" s="4">
        <v>34.482377</v>
      </c>
      <c r="CV19" s="4">
        <v>30.843112000000001</v>
      </c>
      <c r="CW19" s="4">
        <v>33.522418999999999</v>
      </c>
      <c r="CX19" s="4">
        <v>33.627890999999998</v>
      </c>
      <c r="CY19" s="4">
        <v>33.476965</v>
      </c>
      <c r="CZ19" s="4">
        <v>30.921226999999998</v>
      </c>
      <c r="DA19" s="4">
        <v>30.921226999999998</v>
      </c>
      <c r="DB19" s="4">
        <v>31.991520999999999</v>
      </c>
      <c r="DC19" s="4">
        <v>33.788778000000001</v>
      </c>
      <c r="DD19" s="4">
        <v>33.974632</v>
      </c>
      <c r="DE19" s="4">
        <v>30.275012</v>
      </c>
      <c r="DF19" s="4">
        <v>31.408512999999999</v>
      </c>
      <c r="DG19" s="4">
        <v>31.408649</v>
      </c>
      <c r="DH19" s="4">
        <v>30.715084580375997</v>
      </c>
      <c r="DI19" s="4">
        <v>32.165795000000003</v>
      </c>
      <c r="DJ19" s="4">
        <v>31.193245000000001</v>
      </c>
      <c r="DK19" s="4">
        <v>31.148271000000001</v>
      </c>
      <c r="DL19" s="4">
        <v>35.604984000000002</v>
      </c>
      <c r="DM19" s="4">
        <v>35.625796490691002</v>
      </c>
      <c r="DN19" s="4">
        <v>34.214464</v>
      </c>
      <c r="DO19" s="4">
        <v>34.214531000000001</v>
      </c>
      <c r="DP19" s="4">
        <v>33.347624000000003</v>
      </c>
      <c r="DQ19" s="4">
        <v>33.422863</v>
      </c>
      <c r="DR19" s="4">
        <v>31.142302999999998</v>
      </c>
      <c r="DS19" s="4">
        <v>34.266765999999997</v>
      </c>
      <c r="DT19" s="4">
        <v>31.218301</v>
      </c>
      <c r="DU19" s="4">
        <v>31.104075000000002</v>
      </c>
      <c r="DV19" s="4">
        <v>31.660244611784996</v>
      </c>
      <c r="DW19" s="4">
        <v>31.396291999999999</v>
      </c>
      <c r="DX19" s="4">
        <v>31.429552000000001</v>
      </c>
      <c r="DY19" s="4">
        <v>31.199110000000001</v>
      </c>
      <c r="DZ19" s="4">
        <v>32.384143000000002</v>
      </c>
      <c r="EA19" s="4">
        <v>31.735040999999999</v>
      </c>
      <c r="EB19" s="4">
        <v>31.525846999999999</v>
      </c>
      <c r="EC19" s="4">
        <v>32.545304000000002</v>
      </c>
      <c r="ED19" s="4">
        <v>32.372481000000001</v>
      </c>
      <c r="EE19" s="4">
        <v>32.300472999999997</v>
      </c>
      <c r="EF19" s="4">
        <v>34.839944405788003</v>
      </c>
      <c r="EG19" s="4">
        <v>32.253663000000003</v>
      </c>
      <c r="EH19" s="4">
        <v>34.084693000000001</v>
      </c>
      <c r="EI19" s="4">
        <v>31.571967000000001</v>
      </c>
      <c r="EJ19" s="4">
        <v>34.720033999999998</v>
      </c>
      <c r="EK19" s="4">
        <v>30.883742999999999</v>
      </c>
      <c r="EL19" s="4">
        <v>30.883742999999999</v>
      </c>
      <c r="EM19" s="4">
        <v>31.301449999999999</v>
      </c>
      <c r="EN19" s="4">
        <v>32.152858999999999</v>
      </c>
      <c r="EO19" s="4">
        <v>32.142201999999997</v>
      </c>
      <c r="EP19" s="4">
        <v>32.142201999999997</v>
      </c>
      <c r="EQ19" s="4">
        <v>33.196440750000001</v>
      </c>
      <c r="ER19" s="4">
        <v>33.195881999999997</v>
      </c>
      <c r="ES19" s="4">
        <v>36.776277999999998</v>
      </c>
      <c r="ET19" s="4">
        <v>36.776277999999998</v>
      </c>
      <c r="EU19" s="4">
        <v>34.227238999999997</v>
      </c>
      <c r="EV19" s="4">
        <v>32.398733</v>
      </c>
      <c r="EW19" s="4">
        <v>33.388420000000004</v>
      </c>
      <c r="EX19" s="4">
        <v>34.201338</v>
      </c>
      <c r="EY19" s="4">
        <v>34.201338</v>
      </c>
      <c r="EZ19" s="4">
        <v>33.930486999999999</v>
      </c>
      <c r="FA19" s="4">
        <v>30.629773333333333</v>
      </c>
      <c r="FB19" s="4">
        <v>33.243788000000002</v>
      </c>
      <c r="FC19" s="4">
        <v>37.002420465153008</v>
      </c>
      <c r="FD19" s="4">
        <v>35.167965000000002</v>
      </c>
      <c r="FE19" s="4">
        <v>37.002420465153008</v>
      </c>
      <c r="FF19" s="4">
        <v>33.194569000000001</v>
      </c>
      <c r="FG19" s="4">
        <v>31.436841999999999</v>
      </c>
      <c r="FH19" s="4">
        <v>32.789394999999999</v>
      </c>
      <c r="FI19" s="4">
        <v>31.241557</v>
      </c>
      <c r="FJ19" s="4">
        <v>31.711773999999998</v>
      </c>
      <c r="FK19" s="4">
        <v>31.809991</v>
      </c>
      <c r="FL19" s="4">
        <v>33.946663000000001</v>
      </c>
      <c r="FM19" s="4">
        <v>33.678817000000002</v>
      </c>
      <c r="FN19" s="4">
        <v>33.627758999999998</v>
      </c>
      <c r="FO19" s="4">
        <v>31.711801000000001</v>
      </c>
      <c r="FP19" s="4">
        <v>31.711773999999998</v>
      </c>
      <c r="FQ19" s="4">
        <v>31.711790999999998</v>
      </c>
      <c r="FR19" s="4">
        <v>33.676672000000003</v>
      </c>
      <c r="FS19" s="4">
        <v>33.676672000000003</v>
      </c>
      <c r="FT19" s="4">
        <v>33.816678000000003</v>
      </c>
      <c r="FU19" s="4">
        <v>33.844375999999997</v>
      </c>
      <c r="FV19" s="4">
        <v>33.724863999999997</v>
      </c>
      <c r="FW19" s="4">
        <v>33.816678000000003</v>
      </c>
      <c r="FX19" s="4">
        <v>30.817243999999999</v>
      </c>
      <c r="FY19" s="4">
        <v>35.062220000000003</v>
      </c>
      <c r="FZ19" s="4">
        <v>34.999707000000001</v>
      </c>
      <c r="GA19" s="4">
        <v>32.791547000000001</v>
      </c>
      <c r="GB19" s="4">
        <v>33.823954000000001</v>
      </c>
      <c r="GC19" s="4">
        <v>33.304715000000002</v>
      </c>
      <c r="GD19" s="4">
        <v>31.660378999999999</v>
      </c>
      <c r="GE19" s="4">
        <v>31.587267499999999</v>
      </c>
      <c r="GF19" s="4">
        <v>32.079991999999997</v>
      </c>
      <c r="GG19" s="4">
        <v>30.481431000000001</v>
      </c>
      <c r="GH19" s="4">
        <v>30.583142000000002</v>
      </c>
      <c r="GI19" s="4">
        <v>30.663868000000001</v>
      </c>
      <c r="GJ19" s="4">
        <v>31.718229000000001</v>
      </c>
      <c r="GK19" s="4">
        <v>34.207546999999998</v>
      </c>
      <c r="GM19" s="3"/>
    </row>
    <row r="20" spans="2:195" x14ac:dyDescent="0.2">
      <c r="B20" s="1">
        <v>43343.354166666708</v>
      </c>
      <c r="C20" s="4">
        <v>30.6621025</v>
      </c>
      <c r="D20" s="4">
        <v>30.827252999999999</v>
      </c>
      <c r="E20" s="4">
        <v>30.804385</v>
      </c>
      <c r="F20" s="4">
        <v>30.770081999999999</v>
      </c>
      <c r="G20" s="4">
        <v>31.838127</v>
      </c>
      <c r="H20" s="4">
        <v>33.939978000000004</v>
      </c>
      <c r="I20" s="4">
        <v>34.100326000000003</v>
      </c>
      <c r="J20" s="4">
        <v>34.014972999999998</v>
      </c>
      <c r="K20" s="4">
        <v>31.616923</v>
      </c>
      <c r="L20" s="4">
        <v>31.993476000000001</v>
      </c>
      <c r="M20" s="4">
        <v>35.484045000000002</v>
      </c>
      <c r="N20" s="4">
        <v>35.393757999999998</v>
      </c>
      <c r="O20" s="4">
        <v>35.093333000000001</v>
      </c>
      <c r="P20" s="4">
        <v>34.139316000000001</v>
      </c>
      <c r="Q20" s="4">
        <v>32.582649000000004</v>
      </c>
      <c r="R20" s="4">
        <v>31.911344999999997</v>
      </c>
      <c r="S20" s="4">
        <v>31.975031000000001</v>
      </c>
      <c r="T20" s="4">
        <v>34.407780000000002</v>
      </c>
      <c r="U20" s="4">
        <v>32.215837000000001</v>
      </c>
      <c r="V20" s="4">
        <v>31.812619999999999</v>
      </c>
      <c r="W20" s="4">
        <v>31.840700999999999</v>
      </c>
      <c r="X20" s="4">
        <v>35.107337000000001</v>
      </c>
      <c r="Y20" s="4">
        <v>31.01031</v>
      </c>
      <c r="Z20" s="4">
        <v>31.894846000000001</v>
      </c>
      <c r="AA20" s="4">
        <v>32.229559000000002</v>
      </c>
      <c r="AB20" s="4">
        <v>31.801022</v>
      </c>
      <c r="AC20" s="4">
        <v>34.514538000000002</v>
      </c>
      <c r="AD20" s="4">
        <v>34.515830999999999</v>
      </c>
      <c r="AE20" s="4">
        <v>31.764817000000001</v>
      </c>
      <c r="AF20" s="4">
        <v>34.314878999999998</v>
      </c>
      <c r="AG20" s="4">
        <v>34.484715999999999</v>
      </c>
      <c r="AH20" s="4">
        <v>31.202422333333331</v>
      </c>
      <c r="AI20" s="4">
        <v>31.287606</v>
      </c>
      <c r="AJ20" s="4">
        <v>34.207031999999998</v>
      </c>
      <c r="AK20" s="4">
        <v>31.732672000000001</v>
      </c>
      <c r="AL20" s="4">
        <v>31.263382</v>
      </c>
      <c r="AM20" s="4">
        <v>33.564877000000003</v>
      </c>
      <c r="AN20" s="4">
        <v>33.027133999999997</v>
      </c>
      <c r="AO20" s="4">
        <v>33.579062999999998</v>
      </c>
      <c r="AP20" s="4">
        <v>32.266047</v>
      </c>
      <c r="AQ20" s="4">
        <v>32.564463000000003</v>
      </c>
      <c r="AR20" s="4">
        <v>34.670873</v>
      </c>
      <c r="AS20" s="4">
        <v>31.232701499999997</v>
      </c>
      <c r="AT20" s="4">
        <v>31.412935999999998</v>
      </c>
      <c r="AU20" s="4">
        <v>31.399654000000002</v>
      </c>
      <c r="AV20" s="4">
        <v>31.713097999999999</v>
      </c>
      <c r="AW20" s="4">
        <v>31.431190000000001</v>
      </c>
      <c r="AX20" s="4">
        <v>31.285168999999996</v>
      </c>
      <c r="AY20" s="4">
        <v>34.570475000000002</v>
      </c>
      <c r="AZ20" s="4">
        <v>34.514634999999998</v>
      </c>
      <c r="BA20" s="4">
        <v>34.570194000000001</v>
      </c>
      <c r="BB20" s="4">
        <v>34.570284999999998</v>
      </c>
      <c r="BC20" s="4">
        <v>30.714321000000002</v>
      </c>
      <c r="BD20" s="4">
        <v>33.637917000000002</v>
      </c>
      <c r="BE20" s="4">
        <v>33.533613000000003</v>
      </c>
      <c r="BF20" s="4">
        <v>34.120655999999997</v>
      </c>
      <c r="BG20" s="4">
        <v>31.858547999999999</v>
      </c>
      <c r="BH20" s="4">
        <v>31.858547999999999</v>
      </c>
      <c r="BI20" s="4">
        <v>32.929174000000003</v>
      </c>
      <c r="BJ20" s="4">
        <v>33.90137099999999</v>
      </c>
      <c r="BK20" s="4">
        <v>34.638907000000003</v>
      </c>
      <c r="BL20" s="4">
        <v>32.350504999999998</v>
      </c>
      <c r="BM20" s="4">
        <v>32.350504999999998</v>
      </c>
      <c r="BN20" s="4">
        <v>32.80245</v>
      </c>
      <c r="BO20" s="4">
        <v>33.807250000000003</v>
      </c>
      <c r="BP20" s="4">
        <v>35.103842696915997</v>
      </c>
      <c r="BQ20" s="4">
        <v>32.119081999999999</v>
      </c>
      <c r="BR20" s="4">
        <v>32.929541999999998</v>
      </c>
      <c r="BS20" s="4">
        <v>32.783059000000002</v>
      </c>
      <c r="BT20" s="4">
        <v>34.638907000000003</v>
      </c>
      <c r="BU20" s="4">
        <v>31.713097999999999</v>
      </c>
      <c r="BV20" s="4">
        <v>31.570190999999998</v>
      </c>
      <c r="BW20" s="4">
        <v>34.685389999999998</v>
      </c>
      <c r="BX20" s="4">
        <v>34.463360000000002</v>
      </c>
      <c r="BY20" s="4">
        <v>34.499195</v>
      </c>
      <c r="BZ20" s="4">
        <v>32.675386000000003</v>
      </c>
      <c r="CA20" s="4">
        <v>33.901321000000003</v>
      </c>
      <c r="CB20" s="4">
        <v>31.812619999999999</v>
      </c>
      <c r="CC20" s="4">
        <v>31.402877</v>
      </c>
      <c r="CD20" s="4">
        <v>30.518880128415997</v>
      </c>
      <c r="CE20" s="4">
        <v>32.715546000000003</v>
      </c>
      <c r="CF20" s="4">
        <v>31.882449999999999</v>
      </c>
      <c r="CG20" s="4">
        <v>37.662800060229998</v>
      </c>
      <c r="CH20" s="4">
        <v>31.354609</v>
      </c>
      <c r="CI20" s="4">
        <v>31.789809000000002</v>
      </c>
      <c r="CJ20" s="4">
        <v>31.758761000000003</v>
      </c>
      <c r="CK20" s="4">
        <v>32.358231000000004</v>
      </c>
      <c r="CL20" s="4">
        <v>34.166763000000003</v>
      </c>
      <c r="CM20" s="4">
        <v>34.315631000000003</v>
      </c>
      <c r="CN20" s="4">
        <v>33.804915000000001</v>
      </c>
      <c r="CO20" s="4">
        <v>33.622576000000002</v>
      </c>
      <c r="CP20" s="4">
        <v>34.315691000000001</v>
      </c>
      <c r="CQ20" s="4">
        <v>32.273103999999996</v>
      </c>
      <c r="CR20" s="4">
        <v>32.350504999999998</v>
      </c>
      <c r="CS20" s="4">
        <v>32.165882000000003</v>
      </c>
      <c r="CT20" s="4">
        <v>34.805104999999998</v>
      </c>
      <c r="CU20" s="4">
        <v>34.837850000000003</v>
      </c>
      <c r="CV20" s="4">
        <v>31.371150999999998</v>
      </c>
      <c r="CW20" s="4">
        <v>34.081445000000002</v>
      </c>
      <c r="CX20" s="4">
        <v>34.154494999999997</v>
      </c>
      <c r="CY20" s="4">
        <v>34.037591999999997</v>
      </c>
      <c r="CZ20" s="4">
        <v>31.431190000000001</v>
      </c>
      <c r="DA20" s="4">
        <v>31.431190000000001</v>
      </c>
      <c r="DB20" s="4">
        <v>32.536928000000003</v>
      </c>
      <c r="DC20" s="4">
        <v>34.186914000000002</v>
      </c>
      <c r="DD20" s="4">
        <v>34.390537000000002</v>
      </c>
      <c r="DE20" s="4">
        <v>30.644850999999999</v>
      </c>
      <c r="DF20" s="4">
        <v>31.814071999999999</v>
      </c>
      <c r="DG20" s="4">
        <v>31.814209999999999</v>
      </c>
      <c r="DH20" s="4">
        <v>30.555650201027003</v>
      </c>
      <c r="DI20" s="4">
        <v>32.535212999999999</v>
      </c>
      <c r="DJ20" s="4">
        <v>31.608984</v>
      </c>
      <c r="DK20" s="4">
        <v>31.554728000000001</v>
      </c>
      <c r="DL20" s="4">
        <v>35.734065000000001</v>
      </c>
      <c r="DM20" s="4">
        <v>36.417402387491997</v>
      </c>
      <c r="DN20" s="4">
        <v>34.654127000000003</v>
      </c>
      <c r="DO20" s="4">
        <v>34.654195000000001</v>
      </c>
      <c r="DP20" s="4">
        <v>33.719113999999998</v>
      </c>
      <c r="DQ20" s="4">
        <v>33.793860000000002</v>
      </c>
      <c r="DR20" s="4">
        <v>31.812619999999999</v>
      </c>
      <c r="DS20" s="4">
        <v>34.885288000000003</v>
      </c>
      <c r="DT20" s="4">
        <v>31.713097999999999</v>
      </c>
      <c r="DU20" s="4">
        <v>31.597026</v>
      </c>
      <c r="DV20" s="4">
        <v>32.336136374429998</v>
      </c>
      <c r="DW20" s="4">
        <v>31.831555999999999</v>
      </c>
      <c r="DX20" s="4">
        <v>31.853393000000001</v>
      </c>
      <c r="DY20" s="4">
        <v>31.648339</v>
      </c>
      <c r="DZ20" s="4">
        <v>32.951490999999997</v>
      </c>
      <c r="EA20" s="4">
        <v>32.137090999999998</v>
      </c>
      <c r="EB20" s="4">
        <v>31.924838000000001</v>
      </c>
      <c r="EC20" s="4">
        <v>33.075164999999998</v>
      </c>
      <c r="ED20" s="4">
        <v>32.941392</v>
      </c>
      <c r="EE20" s="4">
        <v>32.885665000000003</v>
      </c>
      <c r="EF20" s="4">
        <v>34.984536008592002</v>
      </c>
      <c r="EG20" s="4">
        <v>32.668683000000001</v>
      </c>
      <c r="EH20" s="4">
        <v>34.679830000000003</v>
      </c>
      <c r="EI20" s="4">
        <v>32.101114000000003</v>
      </c>
      <c r="EJ20" s="4">
        <v>35.331873000000002</v>
      </c>
      <c r="EK20" s="4">
        <v>31.412935999999998</v>
      </c>
      <c r="EL20" s="4">
        <v>31.412935999999998</v>
      </c>
      <c r="EM20" s="4">
        <v>31.755755000000001</v>
      </c>
      <c r="EN20" s="4">
        <v>32.532184000000001</v>
      </c>
      <c r="EO20" s="4">
        <v>32.80245</v>
      </c>
      <c r="EP20" s="4">
        <v>32.80245</v>
      </c>
      <c r="EQ20" s="4">
        <v>33.572298250000003</v>
      </c>
      <c r="ER20" s="4">
        <v>33.572561999999998</v>
      </c>
      <c r="ES20" s="4">
        <v>37.026905999999997</v>
      </c>
      <c r="ET20" s="4">
        <v>37.026905999999997</v>
      </c>
      <c r="EU20" s="4">
        <v>34.594757000000001</v>
      </c>
      <c r="EV20" s="4">
        <v>32.808494000000003</v>
      </c>
      <c r="EW20" s="4">
        <v>33.91236</v>
      </c>
      <c r="EX20" s="4">
        <v>34.638907000000003</v>
      </c>
      <c r="EY20" s="4">
        <v>34.638907000000003</v>
      </c>
      <c r="EZ20" s="4">
        <v>34.338253999999999</v>
      </c>
      <c r="FA20" s="4">
        <v>31.001969000000003</v>
      </c>
      <c r="FB20" s="4">
        <v>33.622576000000002</v>
      </c>
      <c r="FC20" s="4">
        <v>37.610209269403995</v>
      </c>
      <c r="FD20" s="4">
        <v>35.203181000000001</v>
      </c>
      <c r="FE20" s="4">
        <v>37.610209269403995</v>
      </c>
      <c r="FF20" s="4">
        <v>33.573183</v>
      </c>
      <c r="FG20" s="4">
        <v>31.977542</v>
      </c>
      <c r="FH20" s="4">
        <v>33.171298</v>
      </c>
      <c r="FI20" s="4">
        <v>31.616064999999999</v>
      </c>
      <c r="FJ20" s="4">
        <v>32.228515000000002</v>
      </c>
      <c r="FK20" s="4">
        <v>32.187905000000001</v>
      </c>
      <c r="FL20" s="4">
        <v>34.327914</v>
      </c>
      <c r="FM20" s="4">
        <v>34.056857999999998</v>
      </c>
      <c r="FN20" s="4">
        <v>34.003017999999997</v>
      </c>
      <c r="FO20" s="4">
        <v>32.228541999999997</v>
      </c>
      <c r="FP20" s="4">
        <v>32.228515000000002</v>
      </c>
      <c r="FQ20" s="4">
        <v>32.228532000000001</v>
      </c>
      <c r="FR20" s="4">
        <v>34.446460999999999</v>
      </c>
      <c r="FS20" s="4">
        <v>34.446460999999999</v>
      </c>
      <c r="FT20" s="4">
        <v>34.414273000000001</v>
      </c>
      <c r="FU20" s="4">
        <v>34.441963000000001</v>
      </c>
      <c r="FV20" s="4">
        <v>34.322101000000004</v>
      </c>
      <c r="FW20" s="4">
        <v>34.414273000000001</v>
      </c>
      <c r="FX20" s="4">
        <v>31.353141000000001</v>
      </c>
      <c r="FY20" s="4">
        <v>35.423375</v>
      </c>
      <c r="FZ20" s="4">
        <v>35.365506000000003</v>
      </c>
      <c r="GA20" s="4">
        <v>33.455948999999997</v>
      </c>
      <c r="GB20" s="4">
        <v>34.189467</v>
      </c>
      <c r="GC20" s="4">
        <v>33.893154000000003</v>
      </c>
      <c r="GD20" s="4">
        <v>32.181949000000003</v>
      </c>
      <c r="GE20" s="4">
        <v>32.108070499999997</v>
      </c>
      <c r="GF20" s="4">
        <v>32.571049000000002</v>
      </c>
      <c r="GG20" s="4">
        <v>30.9192</v>
      </c>
      <c r="GH20" s="4">
        <v>30.910938000000002</v>
      </c>
      <c r="GI20" s="4">
        <v>30.998469</v>
      </c>
      <c r="GJ20" s="4">
        <v>32.236406000000002</v>
      </c>
      <c r="GK20" s="4">
        <v>34.823224000000003</v>
      </c>
      <c r="GM20" s="3"/>
    </row>
    <row r="21" spans="2:195" x14ac:dyDescent="0.2">
      <c r="B21" s="1">
        <v>43343.375000000044</v>
      </c>
      <c r="C21" s="4">
        <v>31.044404499999999</v>
      </c>
      <c r="D21" s="4">
        <v>31.213709000000001</v>
      </c>
      <c r="E21" s="4">
        <v>31.189263</v>
      </c>
      <c r="F21" s="4">
        <v>31.152593</v>
      </c>
      <c r="G21" s="4">
        <v>32.134540000000001</v>
      </c>
      <c r="H21" s="4">
        <v>33.987119</v>
      </c>
      <c r="I21" s="4">
        <v>34.226753000000002</v>
      </c>
      <c r="J21" s="4">
        <v>34.125984000000003</v>
      </c>
      <c r="K21" s="4">
        <v>31.984304000000002</v>
      </c>
      <c r="L21" s="4">
        <v>32.392086999999997</v>
      </c>
      <c r="M21" s="4">
        <v>35.559755000000003</v>
      </c>
      <c r="N21" s="4">
        <v>35.421779999999998</v>
      </c>
      <c r="O21" s="4">
        <v>35.507314999999998</v>
      </c>
      <c r="P21" s="4">
        <v>34.304816000000002</v>
      </c>
      <c r="Q21" s="4">
        <v>32.919884000000003</v>
      </c>
      <c r="R21" s="4">
        <v>32.296361500000003</v>
      </c>
      <c r="S21" s="4">
        <v>32.357607999999999</v>
      </c>
      <c r="T21" s="4">
        <v>34.775784999999999</v>
      </c>
      <c r="U21" s="4">
        <v>32.518653999999998</v>
      </c>
      <c r="V21" s="4">
        <v>32.104205</v>
      </c>
      <c r="W21" s="4">
        <v>32.1146745</v>
      </c>
      <c r="X21" s="4">
        <v>35.304828999999998</v>
      </c>
      <c r="Y21" s="4">
        <v>31.076217</v>
      </c>
      <c r="Z21" s="4">
        <v>32.420693999999997</v>
      </c>
      <c r="AA21" s="4">
        <v>32.533954000000001</v>
      </c>
      <c r="AB21" s="4">
        <v>32.070475000000002</v>
      </c>
      <c r="AC21" s="4">
        <v>34.8547735</v>
      </c>
      <c r="AD21" s="4">
        <v>34.865855000000003</v>
      </c>
      <c r="AE21" s="4">
        <v>32.069422000000003</v>
      </c>
      <c r="AF21" s="4">
        <v>34.469217</v>
      </c>
      <c r="AG21" s="4">
        <v>34.856698000000002</v>
      </c>
      <c r="AH21" s="4">
        <v>31.184564333333331</v>
      </c>
      <c r="AI21" s="4">
        <v>31.299316999999999</v>
      </c>
      <c r="AJ21" s="4">
        <v>34.373592000000002</v>
      </c>
      <c r="AK21" s="4">
        <v>32.006388999999999</v>
      </c>
      <c r="AL21" s="4">
        <v>31.544253999999999</v>
      </c>
      <c r="AM21" s="4">
        <v>33.766463000000002</v>
      </c>
      <c r="AN21" s="4">
        <v>33.223450999999997</v>
      </c>
      <c r="AO21" s="4">
        <v>33.808757999999997</v>
      </c>
      <c r="AP21" s="4">
        <v>32.580927000000003</v>
      </c>
      <c r="AQ21" s="4">
        <v>32.898130000000002</v>
      </c>
      <c r="AR21" s="4">
        <v>35.060302999999998</v>
      </c>
      <c r="AS21" s="4">
        <v>31.515690500000002</v>
      </c>
      <c r="AT21" s="4">
        <v>31.700780000000002</v>
      </c>
      <c r="AU21" s="4">
        <v>31.683782999999998</v>
      </c>
      <c r="AV21" s="4">
        <v>31.991695</v>
      </c>
      <c r="AW21" s="4">
        <v>31.715461000000001</v>
      </c>
      <c r="AX21" s="4">
        <v>31.56882375</v>
      </c>
      <c r="AY21" s="4">
        <v>34.777227000000003</v>
      </c>
      <c r="AZ21" s="4">
        <v>34.716991999999998</v>
      </c>
      <c r="BA21" s="4">
        <v>34.776944</v>
      </c>
      <c r="BB21" s="4">
        <v>34.777036000000003</v>
      </c>
      <c r="BC21" s="4">
        <v>30.920656999999999</v>
      </c>
      <c r="BD21" s="4">
        <v>33.980606999999999</v>
      </c>
      <c r="BE21" s="4">
        <v>33.875743999999997</v>
      </c>
      <c r="BF21" s="4">
        <v>34.382635999999998</v>
      </c>
      <c r="BG21" s="4">
        <v>32.181918000000003</v>
      </c>
      <c r="BH21" s="4">
        <v>32.181918000000003</v>
      </c>
      <c r="BI21" s="4">
        <v>33.038843999999997</v>
      </c>
      <c r="BJ21" s="4">
        <v>34.258010000000006</v>
      </c>
      <c r="BK21" s="4">
        <v>35.026045000000003</v>
      </c>
      <c r="BL21" s="4">
        <v>33.047471000000002</v>
      </c>
      <c r="BM21" s="4">
        <v>33.047471000000002</v>
      </c>
      <c r="BN21" s="4">
        <v>33.325570999999997</v>
      </c>
      <c r="BO21" s="4">
        <v>33.969495999999999</v>
      </c>
      <c r="BP21" s="4">
        <v>35.459829705780002</v>
      </c>
      <c r="BQ21" s="4">
        <v>32.658081000000003</v>
      </c>
      <c r="BR21" s="4">
        <v>33.274625</v>
      </c>
      <c r="BS21" s="4">
        <v>33.128222000000001</v>
      </c>
      <c r="BT21" s="4">
        <v>35.026045000000003</v>
      </c>
      <c r="BU21" s="4">
        <v>31.991695</v>
      </c>
      <c r="BV21" s="4">
        <v>31.848042000000003</v>
      </c>
      <c r="BW21" s="4">
        <v>35.089216</v>
      </c>
      <c r="BX21" s="4">
        <v>34.837898000000003</v>
      </c>
      <c r="BY21" s="4">
        <v>34.876224999999998</v>
      </c>
      <c r="BZ21" s="4">
        <v>33.001328999999998</v>
      </c>
      <c r="CA21" s="4">
        <v>34.257959</v>
      </c>
      <c r="CB21" s="4">
        <v>32.104205</v>
      </c>
      <c r="CC21" s="4">
        <v>31.434455</v>
      </c>
      <c r="CD21" s="4">
        <v>30.888621627904001</v>
      </c>
      <c r="CE21" s="4">
        <v>33.030535999999998</v>
      </c>
      <c r="CF21" s="4">
        <v>32.114364999999999</v>
      </c>
      <c r="CG21" s="4">
        <v>37.874667502909993</v>
      </c>
      <c r="CH21" s="4">
        <v>31.483142999999998</v>
      </c>
      <c r="CI21" s="4">
        <v>32.086908999999999</v>
      </c>
      <c r="CJ21" s="4">
        <v>32.054709000000003</v>
      </c>
      <c r="CK21" s="4">
        <v>33.070217</v>
      </c>
      <c r="CL21" s="4">
        <v>34.32432</v>
      </c>
      <c r="CM21" s="4">
        <v>34.471119000000002</v>
      </c>
      <c r="CN21" s="4">
        <v>33.967294000000003</v>
      </c>
      <c r="CO21" s="4">
        <v>33.789484999999999</v>
      </c>
      <c r="CP21" s="4">
        <v>34.471178999999999</v>
      </c>
      <c r="CQ21" s="4">
        <v>32.954756000000003</v>
      </c>
      <c r="CR21" s="4">
        <v>33.047471000000002</v>
      </c>
      <c r="CS21" s="4">
        <v>32.475411999999999</v>
      </c>
      <c r="CT21" s="4">
        <v>34.905873</v>
      </c>
      <c r="CU21" s="4">
        <v>34.940263999999999</v>
      </c>
      <c r="CV21" s="4">
        <v>31.659271</v>
      </c>
      <c r="CW21" s="4">
        <v>34.453702</v>
      </c>
      <c r="CX21" s="4">
        <v>34.517726000000003</v>
      </c>
      <c r="CY21" s="4">
        <v>34.406261000000001</v>
      </c>
      <c r="CZ21" s="4">
        <v>31.715461000000001</v>
      </c>
      <c r="DA21" s="4">
        <v>31.715461000000001</v>
      </c>
      <c r="DB21" s="4">
        <v>32.857301999999997</v>
      </c>
      <c r="DC21" s="4">
        <v>34.362853999999999</v>
      </c>
      <c r="DD21" s="4">
        <v>34.579714000000003</v>
      </c>
      <c r="DE21" s="4">
        <v>31.089976</v>
      </c>
      <c r="DF21" s="4">
        <v>32.081847000000003</v>
      </c>
      <c r="DG21" s="4">
        <v>32.081985000000003</v>
      </c>
      <c r="DH21" s="4">
        <v>30.853812895994</v>
      </c>
      <c r="DI21" s="4">
        <v>32.721843</v>
      </c>
      <c r="DJ21" s="4">
        <v>31.897214999999999</v>
      </c>
      <c r="DK21" s="4">
        <v>31.841954000000001</v>
      </c>
      <c r="DL21" s="4">
        <v>35.673563000000001</v>
      </c>
      <c r="DM21" s="4">
        <v>36.622263998963994</v>
      </c>
      <c r="DN21" s="4">
        <v>34.761828999999999</v>
      </c>
      <c r="DO21" s="4">
        <v>34.761898000000002</v>
      </c>
      <c r="DP21" s="4">
        <v>33.883184</v>
      </c>
      <c r="DQ21" s="4">
        <v>33.956865999999998</v>
      </c>
      <c r="DR21" s="4">
        <v>32.104205</v>
      </c>
      <c r="DS21" s="4">
        <v>35.332507</v>
      </c>
      <c r="DT21" s="4">
        <v>31.991695</v>
      </c>
      <c r="DU21" s="4">
        <v>31.874531000000001</v>
      </c>
      <c r="DV21" s="4">
        <v>32.655662668075998</v>
      </c>
      <c r="DW21" s="4">
        <v>32.108542999999997</v>
      </c>
      <c r="DX21" s="4">
        <v>32.123874999999998</v>
      </c>
      <c r="DY21" s="4">
        <v>31.868659999999998</v>
      </c>
      <c r="DZ21" s="4">
        <v>33.350704</v>
      </c>
      <c r="EA21" s="4">
        <v>32.437350000000002</v>
      </c>
      <c r="EB21" s="4">
        <v>32.211893000000003</v>
      </c>
      <c r="EC21" s="4">
        <v>33.415947000000003</v>
      </c>
      <c r="ED21" s="4">
        <v>33.274858999999999</v>
      </c>
      <c r="EE21" s="4">
        <v>33.216082999999998</v>
      </c>
      <c r="EF21" s="4">
        <v>35.352569305967997</v>
      </c>
      <c r="EG21" s="4">
        <v>32.980257999999999</v>
      </c>
      <c r="EH21" s="4">
        <v>35.107591999999997</v>
      </c>
      <c r="EI21" s="4">
        <v>32.409080000000003</v>
      </c>
      <c r="EJ21" s="4">
        <v>35.720247999999998</v>
      </c>
      <c r="EK21" s="4">
        <v>31.255877999999999</v>
      </c>
      <c r="EL21" s="4">
        <v>31.255877999999999</v>
      </c>
      <c r="EM21" s="4">
        <v>31.980356</v>
      </c>
      <c r="EN21" s="4">
        <v>32.708199999999998</v>
      </c>
      <c r="EO21" s="4">
        <v>33.325570999999997</v>
      </c>
      <c r="EP21" s="4">
        <v>33.325570999999997</v>
      </c>
      <c r="EQ21" s="4">
        <v>33.748530500000001</v>
      </c>
      <c r="ER21" s="4">
        <v>33.747836</v>
      </c>
      <c r="ES21" s="4">
        <v>37.069678000000003</v>
      </c>
      <c r="ET21" s="4">
        <v>37.069678000000003</v>
      </c>
      <c r="EU21" s="4">
        <v>34.709707999999999</v>
      </c>
      <c r="EV21" s="4">
        <v>33.158476999999998</v>
      </c>
      <c r="EW21" s="4">
        <v>34.272092000000001</v>
      </c>
      <c r="EX21" s="4">
        <v>35.026045000000003</v>
      </c>
      <c r="EY21" s="4">
        <v>35.026045000000003</v>
      </c>
      <c r="EZ21" s="4">
        <v>34.472223</v>
      </c>
      <c r="FA21" s="4">
        <v>31.067856666666668</v>
      </c>
      <c r="FB21" s="4">
        <v>33.789484999999999</v>
      </c>
      <c r="FC21" s="4">
        <v>37.821780869067993</v>
      </c>
      <c r="FD21" s="4">
        <v>35.071299000000003</v>
      </c>
      <c r="FE21" s="4">
        <v>37.821780869067993</v>
      </c>
      <c r="FF21" s="4">
        <v>33.746203000000001</v>
      </c>
      <c r="FG21" s="4">
        <v>32.275581000000003</v>
      </c>
      <c r="FH21" s="4">
        <v>33.364944000000001</v>
      </c>
      <c r="FI21" s="4">
        <v>31.875256</v>
      </c>
      <c r="FJ21" s="4">
        <v>32.541849999999997</v>
      </c>
      <c r="FK21" s="4">
        <v>32.343985000000004</v>
      </c>
      <c r="FL21" s="4">
        <v>34.515489000000002</v>
      </c>
      <c r="FM21" s="4">
        <v>34.224710999999999</v>
      </c>
      <c r="FN21" s="4">
        <v>34.168387000000003</v>
      </c>
      <c r="FO21" s="4">
        <v>32.541876999999999</v>
      </c>
      <c r="FP21" s="4">
        <v>32.541849999999997</v>
      </c>
      <c r="FQ21" s="4">
        <v>32.541866999999996</v>
      </c>
      <c r="FR21" s="4">
        <v>34.971103999999997</v>
      </c>
      <c r="FS21" s="4">
        <v>34.971103999999997</v>
      </c>
      <c r="FT21" s="4">
        <v>34.847669000000003</v>
      </c>
      <c r="FU21" s="4">
        <v>34.877760000000002</v>
      </c>
      <c r="FV21" s="4">
        <v>34.753895999999997</v>
      </c>
      <c r="FW21" s="4">
        <v>34.847669000000003</v>
      </c>
      <c r="FX21" s="4">
        <v>31.723918000000001</v>
      </c>
      <c r="FY21" s="4">
        <v>35.590648999999999</v>
      </c>
      <c r="FZ21" s="4">
        <v>35.529167999999999</v>
      </c>
      <c r="GA21" s="4">
        <v>33.931640000000002</v>
      </c>
      <c r="GB21" s="4">
        <v>34.354548000000001</v>
      </c>
      <c r="GC21" s="4">
        <v>34.249692000000003</v>
      </c>
      <c r="GD21" s="4">
        <v>32.494751999999998</v>
      </c>
      <c r="GE21" s="4">
        <v>32.419980000000002</v>
      </c>
      <c r="GF21" s="4">
        <v>32.888877999999998</v>
      </c>
      <c r="GG21" s="4">
        <v>31.126607</v>
      </c>
      <c r="GH21" s="4">
        <v>31.174649000000002</v>
      </c>
      <c r="GI21" s="4">
        <v>31.261113999999999</v>
      </c>
      <c r="GJ21" s="4">
        <v>32.543238000000002</v>
      </c>
      <c r="GK21" s="4">
        <v>35.268416999999999</v>
      </c>
      <c r="GM21" s="3"/>
    </row>
    <row r="22" spans="2:195" x14ac:dyDescent="0.2">
      <c r="B22" s="1">
        <v>43343.395833333379</v>
      </c>
      <c r="C22" s="4">
        <v>31.079576500000002</v>
      </c>
      <c r="D22" s="4">
        <v>31.251479</v>
      </c>
      <c r="E22" s="4">
        <v>31.225659</v>
      </c>
      <c r="F22" s="4">
        <v>31.186927000000001</v>
      </c>
      <c r="G22" s="4">
        <v>32.063315000000003</v>
      </c>
      <c r="H22" s="4">
        <v>33.876690000000004</v>
      </c>
      <c r="I22" s="4">
        <v>34.117497999999998</v>
      </c>
      <c r="J22" s="4">
        <v>34.015743000000001</v>
      </c>
      <c r="K22" s="4">
        <v>31.871521999999999</v>
      </c>
      <c r="L22" s="4">
        <v>32.425823000000001</v>
      </c>
      <c r="M22" s="4">
        <v>35.608739999999997</v>
      </c>
      <c r="N22" s="4">
        <v>35.447960999999999</v>
      </c>
      <c r="O22" s="4">
        <v>35.472608000000001</v>
      </c>
      <c r="P22" s="4">
        <v>34.185527999999998</v>
      </c>
      <c r="Q22" s="4">
        <v>33.903973000000001</v>
      </c>
      <c r="R22" s="4">
        <v>32.246122</v>
      </c>
      <c r="S22" s="4">
        <v>32.306145999999998</v>
      </c>
      <c r="T22" s="4">
        <v>34.709507000000002</v>
      </c>
      <c r="U22" s="4">
        <v>32.452576999999998</v>
      </c>
      <c r="V22" s="4">
        <v>32.052587000000003</v>
      </c>
      <c r="W22" s="4">
        <v>32.055084000000001</v>
      </c>
      <c r="X22" s="4">
        <v>35.296703000000001</v>
      </c>
      <c r="Y22" s="4">
        <v>30.987666999999998</v>
      </c>
      <c r="Z22" s="4">
        <v>32.253014999999998</v>
      </c>
      <c r="AA22" s="4">
        <v>32.465895000000003</v>
      </c>
      <c r="AB22" s="4">
        <v>32.030061000000003</v>
      </c>
      <c r="AC22" s="4">
        <v>34.792202250000003</v>
      </c>
      <c r="AD22" s="4">
        <v>34.802835000000002</v>
      </c>
      <c r="AE22" s="4">
        <v>32.0413</v>
      </c>
      <c r="AF22" s="4">
        <v>34.389197000000003</v>
      </c>
      <c r="AG22" s="4">
        <v>34.791268000000002</v>
      </c>
      <c r="AH22" s="4">
        <v>31.121893</v>
      </c>
      <c r="AI22" s="4">
        <v>31.230608</v>
      </c>
      <c r="AJ22" s="4">
        <v>34.265729</v>
      </c>
      <c r="AK22" s="4">
        <v>31.969087999999999</v>
      </c>
      <c r="AL22" s="4">
        <v>31.517393999999999</v>
      </c>
      <c r="AM22" s="4">
        <v>33.734127000000001</v>
      </c>
      <c r="AN22" s="4">
        <v>33.216216000000003</v>
      </c>
      <c r="AO22" s="4">
        <v>33.739320999999997</v>
      </c>
      <c r="AP22" s="4">
        <v>32.515391999999999</v>
      </c>
      <c r="AQ22" s="4">
        <v>32.838510999999997</v>
      </c>
      <c r="AR22" s="4">
        <v>34.989899999999999</v>
      </c>
      <c r="AS22" s="4">
        <v>31.436671</v>
      </c>
      <c r="AT22" s="4">
        <v>31.618513</v>
      </c>
      <c r="AU22" s="4">
        <v>31.604548000000001</v>
      </c>
      <c r="AV22" s="4">
        <v>31.916601</v>
      </c>
      <c r="AW22" s="4">
        <v>31.636336</v>
      </c>
      <c r="AX22" s="4">
        <v>31.489105000000002</v>
      </c>
      <c r="AY22" s="4">
        <v>34.717477000000002</v>
      </c>
      <c r="AZ22" s="4">
        <v>34.651007999999997</v>
      </c>
      <c r="BA22" s="4">
        <v>34.717193999999999</v>
      </c>
      <c r="BB22" s="4">
        <v>34.717286000000001</v>
      </c>
      <c r="BC22" s="4">
        <v>30.853491999999999</v>
      </c>
      <c r="BD22" s="4">
        <v>33.865634999999997</v>
      </c>
      <c r="BE22" s="4">
        <v>33.777431999999997</v>
      </c>
      <c r="BF22" s="4">
        <v>35.098748000000001</v>
      </c>
      <c r="BG22" s="4">
        <v>32.153629000000002</v>
      </c>
      <c r="BH22" s="4">
        <v>32.153629000000002</v>
      </c>
      <c r="BI22" s="4">
        <v>32.912781000000003</v>
      </c>
      <c r="BJ22" s="4">
        <v>34.196419999999996</v>
      </c>
      <c r="BK22" s="4">
        <v>34.953774000000003</v>
      </c>
      <c r="BL22" s="4">
        <v>32.756908000000003</v>
      </c>
      <c r="BM22" s="4">
        <v>32.756908000000003</v>
      </c>
      <c r="BN22" s="4">
        <v>33.481659999999998</v>
      </c>
      <c r="BO22" s="4">
        <v>33.880369000000002</v>
      </c>
      <c r="BP22" s="4">
        <v>35.395736097060002</v>
      </c>
      <c r="BQ22" s="4">
        <v>32.417572</v>
      </c>
      <c r="BR22" s="4">
        <v>34.447367999999997</v>
      </c>
      <c r="BS22" s="4">
        <v>34.298482999999997</v>
      </c>
      <c r="BT22" s="4">
        <v>34.953774000000003</v>
      </c>
      <c r="BU22" s="4">
        <v>31.916601</v>
      </c>
      <c r="BV22" s="4">
        <v>31.773265999999996</v>
      </c>
      <c r="BW22" s="4">
        <v>35.014636000000003</v>
      </c>
      <c r="BX22" s="4">
        <v>34.755358000000001</v>
      </c>
      <c r="BY22" s="4">
        <v>34.794331999999997</v>
      </c>
      <c r="BZ22" s="4">
        <v>32.940520999999997</v>
      </c>
      <c r="CA22" s="4">
        <v>34.196368999999997</v>
      </c>
      <c r="CB22" s="4">
        <v>32.052587000000003</v>
      </c>
      <c r="CC22" s="4">
        <v>31.305931999999999</v>
      </c>
      <c r="CD22" s="4">
        <v>30.880675037823998</v>
      </c>
      <c r="CE22" s="4">
        <v>33.034498999999997</v>
      </c>
      <c r="CF22" s="4">
        <v>32.048608000000002</v>
      </c>
      <c r="CG22" s="4">
        <v>37.865950011369996</v>
      </c>
      <c r="CH22" s="4">
        <v>31.402536999999999</v>
      </c>
      <c r="CI22" s="4">
        <v>32.016123</v>
      </c>
      <c r="CJ22" s="4">
        <v>31.983436000000005</v>
      </c>
      <c r="CK22" s="4">
        <v>32.772615999999999</v>
      </c>
      <c r="CL22" s="4">
        <v>34.239763000000004</v>
      </c>
      <c r="CM22" s="4">
        <v>34.391101999999997</v>
      </c>
      <c r="CN22" s="4">
        <v>33.877333999999998</v>
      </c>
      <c r="CO22" s="4">
        <v>33.693637000000003</v>
      </c>
      <c r="CP22" s="4">
        <v>34.391162000000001</v>
      </c>
      <c r="CQ22" s="4">
        <v>32.637788999999998</v>
      </c>
      <c r="CR22" s="4">
        <v>32.756908000000003</v>
      </c>
      <c r="CS22" s="4">
        <v>32.410739</v>
      </c>
      <c r="CT22" s="4">
        <v>34.879362999999998</v>
      </c>
      <c r="CU22" s="4">
        <v>34.916589999999999</v>
      </c>
      <c r="CV22" s="4">
        <v>31.576936</v>
      </c>
      <c r="CW22" s="4">
        <v>34.371490000000001</v>
      </c>
      <c r="CX22" s="4">
        <v>34.451273</v>
      </c>
      <c r="CY22" s="4">
        <v>34.323417999999997</v>
      </c>
      <c r="CZ22" s="4">
        <v>31.636336</v>
      </c>
      <c r="DA22" s="4">
        <v>31.636336</v>
      </c>
      <c r="DB22" s="4">
        <v>32.796787999999999</v>
      </c>
      <c r="DC22" s="4">
        <v>34.271768999999999</v>
      </c>
      <c r="DD22" s="4">
        <v>34.491461000000001</v>
      </c>
      <c r="DE22" s="4">
        <v>31.761030999999999</v>
      </c>
      <c r="DF22" s="4">
        <v>32.036211999999999</v>
      </c>
      <c r="DG22" s="4">
        <v>32.036351000000003</v>
      </c>
      <c r="DH22" s="4">
        <v>30.811375963966004</v>
      </c>
      <c r="DI22" s="4">
        <v>32.612034000000001</v>
      </c>
      <c r="DJ22" s="4">
        <v>31.856515999999999</v>
      </c>
      <c r="DK22" s="4">
        <v>31.804068999999998</v>
      </c>
      <c r="DL22" s="4">
        <v>35.725911000000004</v>
      </c>
      <c r="DM22" s="4">
        <v>36.613834769147999</v>
      </c>
      <c r="DN22" s="4">
        <v>34.627727</v>
      </c>
      <c r="DO22" s="4">
        <v>34.627795999999996</v>
      </c>
      <c r="DP22" s="4">
        <v>33.789087000000002</v>
      </c>
      <c r="DQ22" s="4">
        <v>33.862993000000003</v>
      </c>
      <c r="DR22" s="4">
        <v>32.052587000000003</v>
      </c>
      <c r="DS22" s="4">
        <v>35.253363999999998</v>
      </c>
      <c r="DT22" s="4">
        <v>31.916601</v>
      </c>
      <c r="DU22" s="4">
        <v>31.799558999999999</v>
      </c>
      <c r="DV22" s="4">
        <v>32.591433762915997</v>
      </c>
      <c r="DW22" s="4">
        <v>32.069144999999999</v>
      </c>
      <c r="DX22" s="4">
        <v>32.080387999999999</v>
      </c>
      <c r="DY22" s="4">
        <v>31.800211000000001</v>
      </c>
      <c r="DZ22" s="4">
        <v>33.342123999999998</v>
      </c>
      <c r="EA22" s="4">
        <v>32.404252</v>
      </c>
      <c r="EB22" s="4">
        <v>32.175257000000002</v>
      </c>
      <c r="EC22" s="4">
        <v>33.343513999999999</v>
      </c>
      <c r="ED22" s="4">
        <v>33.208703999999997</v>
      </c>
      <c r="EE22" s="4">
        <v>33.152545000000003</v>
      </c>
      <c r="EF22" s="4">
        <v>35.289011382287995</v>
      </c>
      <c r="EG22" s="4">
        <v>32.984861000000002</v>
      </c>
      <c r="EH22" s="4">
        <v>35.028888000000002</v>
      </c>
      <c r="EI22" s="4">
        <v>32.340063000000001</v>
      </c>
      <c r="EJ22" s="4">
        <v>35.613762999999999</v>
      </c>
      <c r="EK22" s="4">
        <v>31.200285000000001</v>
      </c>
      <c r="EL22" s="4">
        <v>31.200285000000001</v>
      </c>
      <c r="EM22" s="4">
        <v>31.911508000000001</v>
      </c>
      <c r="EN22" s="4">
        <v>32.615468</v>
      </c>
      <c r="EO22" s="4">
        <v>33.481659999999998</v>
      </c>
      <c r="EP22" s="4">
        <v>33.481659999999998</v>
      </c>
      <c r="EQ22" s="4">
        <v>33.650065750000003</v>
      </c>
      <c r="ER22" s="4">
        <v>33.649372</v>
      </c>
      <c r="ES22" s="4">
        <v>37.176802000000002</v>
      </c>
      <c r="ET22" s="4">
        <v>37.176802000000002</v>
      </c>
      <c r="EU22" s="4">
        <v>34.667079000000001</v>
      </c>
      <c r="EV22" s="4">
        <v>34.430118999999998</v>
      </c>
      <c r="EW22" s="4">
        <v>34.205010999999999</v>
      </c>
      <c r="EX22" s="4">
        <v>34.953774000000003</v>
      </c>
      <c r="EY22" s="4">
        <v>34.953774000000003</v>
      </c>
      <c r="EZ22" s="4">
        <v>34.291725999999997</v>
      </c>
      <c r="FA22" s="4">
        <v>30.979333333333333</v>
      </c>
      <c r="FB22" s="4">
        <v>33.693637000000003</v>
      </c>
      <c r="FC22" s="4">
        <v>37.813075550275997</v>
      </c>
      <c r="FD22" s="4">
        <v>35.100206999999997</v>
      </c>
      <c r="FE22" s="4">
        <v>37.813075550275997</v>
      </c>
      <c r="FF22" s="4">
        <v>33.647739999999999</v>
      </c>
      <c r="FG22" s="4">
        <v>32.208551</v>
      </c>
      <c r="FH22" s="4">
        <v>33.260390000000001</v>
      </c>
      <c r="FI22" s="4">
        <v>31.841768999999999</v>
      </c>
      <c r="FJ22" s="4">
        <v>32.477939999999997</v>
      </c>
      <c r="FK22" s="4">
        <v>32.023743000000003</v>
      </c>
      <c r="FL22" s="4">
        <v>34.428524000000003</v>
      </c>
      <c r="FM22" s="4">
        <v>34.131062999999997</v>
      </c>
      <c r="FN22" s="4">
        <v>34.075336</v>
      </c>
      <c r="FO22" s="4">
        <v>32.477967</v>
      </c>
      <c r="FP22" s="4">
        <v>32.477939999999997</v>
      </c>
      <c r="FQ22" s="4">
        <v>32.477957000000004</v>
      </c>
      <c r="FR22" s="4">
        <v>34.810411000000002</v>
      </c>
      <c r="FS22" s="4">
        <v>34.810411000000002</v>
      </c>
      <c r="FT22" s="4">
        <v>34.770628000000002</v>
      </c>
      <c r="FU22" s="4">
        <v>34.800234000000003</v>
      </c>
      <c r="FV22" s="4">
        <v>34.677140000000001</v>
      </c>
      <c r="FW22" s="4">
        <v>34.770628000000002</v>
      </c>
      <c r="FX22" s="4">
        <v>31.741854</v>
      </c>
      <c r="FY22" s="4">
        <v>35.675204000000001</v>
      </c>
      <c r="FZ22" s="4">
        <v>35.539672000000003</v>
      </c>
      <c r="GA22" s="4">
        <v>33.986038999999998</v>
      </c>
      <c r="GB22" s="4">
        <v>34.243192999999998</v>
      </c>
      <c r="GC22" s="4">
        <v>34.167371000000003</v>
      </c>
      <c r="GD22" s="4">
        <v>32.425533999999999</v>
      </c>
      <c r="GE22" s="4">
        <v>32.3476955</v>
      </c>
      <c r="GF22" s="4">
        <v>32.843642000000003</v>
      </c>
      <c r="GG22" s="4">
        <v>31.057435000000002</v>
      </c>
      <c r="GH22" s="4">
        <v>31.155573500000003</v>
      </c>
      <c r="GI22" s="4">
        <v>31.240133</v>
      </c>
      <c r="GJ22" s="4">
        <v>32.475869000000003</v>
      </c>
      <c r="GK22" s="4">
        <v>35.189473999999997</v>
      </c>
      <c r="GM22" s="3"/>
    </row>
    <row r="23" spans="2:195" x14ac:dyDescent="0.2">
      <c r="B23" s="1">
        <v>43343.416666666715</v>
      </c>
      <c r="C23" s="4">
        <v>31.234042500000001</v>
      </c>
      <c r="D23" s="4">
        <v>31.410357000000001</v>
      </c>
      <c r="E23" s="4">
        <v>31.382950000000001</v>
      </c>
      <c r="F23" s="4">
        <v>31.341837000000002</v>
      </c>
      <c r="G23" s="4">
        <v>32.131197</v>
      </c>
      <c r="H23" s="4">
        <v>33.878782000000001</v>
      </c>
      <c r="I23" s="4">
        <v>34.104855000000001</v>
      </c>
      <c r="J23" s="4">
        <v>34.007038999999999</v>
      </c>
      <c r="K23" s="4">
        <v>31.934346000000001</v>
      </c>
      <c r="L23" s="4">
        <v>32.582157000000002</v>
      </c>
      <c r="M23" s="4">
        <v>35.541294000000001</v>
      </c>
      <c r="N23" s="4">
        <v>35.363877000000002</v>
      </c>
      <c r="O23" s="4">
        <v>35.545738</v>
      </c>
      <c r="P23" s="4">
        <v>34.16601</v>
      </c>
      <c r="Q23" s="4">
        <v>33.878016000000002</v>
      </c>
      <c r="R23" s="4">
        <v>32.276196999999996</v>
      </c>
      <c r="S23" s="4">
        <v>32.336770000000001</v>
      </c>
      <c r="T23" s="4">
        <v>34.781714999999998</v>
      </c>
      <c r="U23" s="4">
        <v>32.514428000000002</v>
      </c>
      <c r="V23" s="4">
        <v>32.108657999999998</v>
      </c>
      <c r="W23" s="4">
        <v>32.112334500000003</v>
      </c>
      <c r="X23" s="4">
        <v>35.263959999999997</v>
      </c>
      <c r="Y23" s="4">
        <v>31.000661000000001</v>
      </c>
      <c r="Z23" s="4">
        <v>32.317442</v>
      </c>
      <c r="AA23" s="4">
        <v>32.513109</v>
      </c>
      <c r="AB23" s="4">
        <v>32.136907000000001</v>
      </c>
      <c r="AC23" s="4">
        <v>34.854278999999998</v>
      </c>
      <c r="AD23" s="4">
        <v>34.864961000000001</v>
      </c>
      <c r="AE23" s="4">
        <v>32.212474999999998</v>
      </c>
      <c r="AF23" s="4">
        <v>34.381360999999998</v>
      </c>
      <c r="AG23" s="4">
        <v>34.863526999999998</v>
      </c>
      <c r="AH23" s="4">
        <v>31.122684333333336</v>
      </c>
      <c r="AI23" s="4">
        <v>31.233695000000001</v>
      </c>
      <c r="AJ23" s="4">
        <v>34.251762999999997</v>
      </c>
      <c r="AK23" s="4">
        <v>32.108317</v>
      </c>
      <c r="AL23" s="4">
        <v>31.607036999999998</v>
      </c>
      <c r="AM23" s="4">
        <v>33.730310000000003</v>
      </c>
      <c r="AN23" s="4">
        <v>33.220377999999997</v>
      </c>
      <c r="AO23" s="4">
        <v>33.746417999999998</v>
      </c>
      <c r="AP23" s="4">
        <v>32.583519000000003</v>
      </c>
      <c r="AQ23" s="4">
        <v>32.902603999999997</v>
      </c>
      <c r="AR23" s="4">
        <v>35.033940000000001</v>
      </c>
      <c r="AS23" s="4">
        <v>31.488291</v>
      </c>
      <c r="AT23" s="4">
        <v>31.677429</v>
      </c>
      <c r="AU23" s="4">
        <v>31.659120999999999</v>
      </c>
      <c r="AV23" s="4">
        <v>31.964848</v>
      </c>
      <c r="AW23" s="4">
        <v>31.690864000000001</v>
      </c>
      <c r="AX23" s="4">
        <v>31.544156000000001</v>
      </c>
      <c r="AY23" s="4">
        <v>34.707690999999997</v>
      </c>
      <c r="AZ23" s="4">
        <v>34.640531000000003</v>
      </c>
      <c r="BA23" s="4">
        <v>34.707407000000003</v>
      </c>
      <c r="BB23" s="4">
        <v>34.707498999999999</v>
      </c>
      <c r="BC23" s="4">
        <v>30.891648</v>
      </c>
      <c r="BD23" s="4">
        <v>33.930970000000002</v>
      </c>
      <c r="BE23" s="4">
        <v>33.839208999999997</v>
      </c>
      <c r="BF23" s="4">
        <v>35.069460999999997</v>
      </c>
      <c r="BG23" s="4">
        <v>32.339846999999999</v>
      </c>
      <c r="BH23" s="4">
        <v>32.339846999999999</v>
      </c>
      <c r="BI23" s="4">
        <v>32.914386</v>
      </c>
      <c r="BJ23" s="4">
        <v>34.295054999999998</v>
      </c>
      <c r="BK23" s="4">
        <v>34.993505999999996</v>
      </c>
      <c r="BL23" s="4">
        <v>32.831572000000001</v>
      </c>
      <c r="BM23" s="4">
        <v>32.831572000000001</v>
      </c>
      <c r="BN23" s="4">
        <v>33.779153000000001</v>
      </c>
      <c r="BO23" s="4">
        <v>33.857118</v>
      </c>
      <c r="BP23" s="4">
        <v>35.458920475596003</v>
      </c>
      <c r="BQ23" s="4">
        <v>32.503267000000001</v>
      </c>
      <c r="BR23" s="4">
        <v>34.415996</v>
      </c>
      <c r="BS23" s="4">
        <v>34.268459</v>
      </c>
      <c r="BT23" s="4">
        <v>34.993505999999996</v>
      </c>
      <c r="BU23" s="4">
        <v>31.964848</v>
      </c>
      <c r="BV23" s="4">
        <v>31.821870999999998</v>
      </c>
      <c r="BW23" s="4">
        <v>35.039740999999999</v>
      </c>
      <c r="BX23" s="4">
        <v>34.771419999999999</v>
      </c>
      <c r="BY23" s="4">
        <v>34.809559</v>
      </c>
      <c r="BZ23" s="4">
        <v>33.002361999999998</v>
      </c>
      <c r="CA23" s="4">
        <v>34.295005000000003</v>
      </c>
      <c r="CB23" s="4">
        <v>32.108657999999998</v>
      </c>
      <c r="CC23" s="4">
        <v>31.328240999999998</v>
      </c>
      <c r="CD23" s="4">
        <v>31.122548678751997</v>
      </c>
      <c r="CE23" s="4">
        <v>33.180872999999998</v>
      </c>
      <c r="CF23" s="4">
        <v>31.911535000000001</v>
      </c>
      <c r="CG23" s="4">
        <v>37.830823648399992</v>
      </c>
      <c r="CH23" s="4">
        <v>31.366142</v>
      </c>
      <c r="CI23" s="4">
        <v>32.105274999999999</v>
      </c>
      <c r="CJ23" s="4">
        <v>32.073956750000001</v>
      </c>
      <c r="CK23" s="4">
        <v>32.850990000000003</v>
      </c>
      <c r="CL23" s="4">
        <v>34.229711000000002</v>
      </c>
      <c r="CM23" s="4">
        <v>34.382877999999998</v>
      </c>
      <c r="CN23" s="4">
        <v>33.855234000000003</v>
      </c>
      <c r="CO23" s="4">
        <v>33.681815</v>
      </c>
      <c r="CP23" s="4">
        <v>34.382938000000003</v>
      </c>
      <c r="CQ23" s="4">
        <v>32.711137000000001</v>
      </c>
      <c r="CR23" s="4">
        <v>32.831572000000001</v>
      </c>
      <c r="CS23" s="4">
        <v>32.480004000000001</v>
      </c>
      <c r="CT23" s="4">
        <v>34.843629</v>
      </c>
      <c r="CU23" s="4">
        <v>34.881023999999996</v>
      </c>
      <c r="CV23" s="4">
        <v>31.635156666666671</v>
      </c>
      <c r="CW23" s="4">
        <v>34.427790000000002</v>
      </c>
      <c r="CX23" s="4">
        <v>34.530169999999998</v>
      </c>
      <c r="CY23" s="4">
        <v>34.379617000000003</v>
      </c>
      <c r="CZ23" s="4">
        <v>31.690864000000001</v>
      </c>
      <c r="DA23" s="4">
        <v>31.690864000000001</v>
      </c>
      <c r="DB23" s="4">
        <v>32.854590000000002</v>
      </c>
      <c r="DC23" s="4">
        <v>34.245598000000001</v>
      </c>
      <c r="DD23" s="4">
        <v>34.459142</v>
      </c>
      <c r="DE23" s="4">
        <v>31.747297</v>
      </c>
      <c r="DF23" s="4">
        <v>32.223806000000003</v>
      </c>
      <c r="DG23" s="4">
        <v>32.223945000000001</v>
      </c>
      <c r="DH23" s="4">
        <v>30.909561793392001</v>
      </c>
      <c r="DI23" s="4">
        <v>32.608834999999999</v>
      </c>
      <c r="DJ23" s="4">
        <v>31.910858000000001</v>
      </c>
      <c r="DK23" s="4">
        <v>31.857973000000001</v>
      </c>
      <c r="DL23" s="4">
        <v>35.573600999999996</v>
      </c>
      <c r="DM23" s="4">
        <v>36.579869931359994</v>
      </c>
      <c r="DN23" s="4">
        <v>34.614258</v>
      </c>
      <c r="DO23" s="4">
        <v>34.614328</v>
      </c>
      <c r="DP23" s="4">
        <v>33.773378000000001</v>
      </c>
      <c r="DQ23" s="4">
        <v>33.846294999999998</v>
      </c>
      <c r="DR23" s="4">
        <v>32.108657999999998</v>
      </c>
      <c r="DS23" s="4">
        <v>35.320991999999997</v>
      </c>
      <c r="DT23" s="4">
        <v>31.964848</v>
      </c>
      <c r="DU23" s="4">
        <v>31.848022</v>
      </c>
      <c r="DV23" s="4">
        <v>32.660057014017994</v>
      </c>
      <c r="DW23" s="4">
        <v>32.202995000000001</v>
      </c>
      <c r="DX23" s="4">
        <v>32.195650999999998</v>
      </c>
      <c r="DY23" s="4">
        <v>31.858796000000002</v>
      </c>
      <c r="DZ23" s="4">
        <v>33.603276999999999</v>
      </c>
      <c r="EA23" s="4">
        <v>32.514094</v>
      </c>
      <c r="EB23" s="4">
        <v>32.281196000000001</v>
      </c>
      <c r="EC23" s="4">
        <v>33.383650000000003</v>
      </c>
      <c r="ED23" s="4">
        <v>33.267831999999999</v>
      </c>
      <c r="EE23" s="4">
        <v>33.219585000000002</v>
      </c>
      <c r="EF23" s="4">
        <v>35.390798999760001</v>
      </c>
      <c r="EG23" s="4">
        <v>33.129548999999997</v>
      </c>
      <c r="EH23" s="4">
        <v>35.094926999999998</v>
      </c>
      <c r="EI23" s="4">
        <v>32.396523000000002</v>
      </c>
      <c r="EJ23" s="4">
        <v>35.709404999999997</v>
      </c>
      <c r="EK23" s="4">
        <v>31.243590999999999</v>
      </c>
      <c r="EL23" s="4">
        <v>31.243590999999999</v>
      </c>
      <c r="EM23" s="4">
        <v>31.972823999999999</v>
      </c>
      <c r="EN23" s="4">
        <v>32.613975000000003</v>
      </c>
      <c r="EO23" s="4">
        <v>33.779153000000001</v>
      </c>
      <c r="EP23" s="4">
        <v>33.779153000000001</v>
      </c>
      <c r="EQ23" s="4">
        <v>33.6365105</v>
      </c>
      <c r="ER23" s="4">
        <v>33.635931999999997</v>
      </c>
      <c r="ES23" s="4">
        <v>37.089461999999997</v>
      </c>
      <c r="ET23" s="4">
        <v>37.089461999999997</v>
      </c>
      <c r="EU23" s="4">
        <v>34.643545000000003</v>
      </c>
      <c r="EV23" s="4">
        <v>34.398612999999997</v>
      </c>
      <c r="EW23" s="4">
        <v>34.292780999999998</v>
      </c>
      <c r="EX23" s="4">
        <v>34.993505999999996</v>
      </c>
      <c r="EY23" s="4">
        <v>34.993505999999996</v>
      </c>
      <c r="EZ23" s="4">
        <v>34.259225000000001</v>
      </c>
      <c r="FA23" s="4">
        <v>30.992355666666668</v>
      </c>
      <c r="FB23" s="4">
        <v>33.681815</v>
      </c>
      <c r="FC23" s="4">
        <v>37.777998236319995</v>
      </c>
      <c r="FD23" s="4">
        <v>34.905430000000003</v>
      </c>
      <c r="FE23" s="4">
        <v>37.777998236319995</v>
      </c>
      <c r="FF23" s="4">
        <v>33.634571999999999</v>
      </c>
      <c r="FG23" s="4">
        <v>32.276068000000002</v>
      </c>
      <c r="FH23" s="4">
        <v>33.200260999999998</v>
      </c>
      <c r="FI23" s="4">
        <v>31.944046</v>
      </c>
      <c r="FJ23" s="4">
        <v>32.547795000000001</v>
      </c>
      <c r="FK23" s="4">
        <v>32.008425000000003</v>
      </c>
      <c r="FL23" s="4">
        <v>34.415725000000002</v>
      </c>
      <c r="FM23" s="4">
        <v>34.119655000000002</v>
      </c>
      <c r="FN23" s="4">
        <v>34.062565999999997</v>
      </c>
      <c r="FO23" s="4">
        <v>32.547823000000001</v>
      </c>
      <c r="FP23" s="4">
        <v>32.547795000000001</v>
      </c>
      <c r="FQ23" s="4">
        <v>32.547812</v>
      </c>
      <c r="FR23" s="4">
        <v>34.919390999999997</v>
      </c>
      <c r="FS23" s="4">
        <v>34.919390999999997</v>
      </c>
      <c r="FT23" s="4">
        <v>34.835934000000002</v>
      </c>
      <c r="FU23" s="4">
        <v>34.866560999999997</v>
      </c>
      <c r="FV23" s="4">
        <v>34.742550000000001</v>
      </c>
      <c r="FW23" s="4">
        <v>34.835934000000002</v>
      </c>
      <c r="FX23" s="4">
        <v>31.889551999999998</v>
      </c>
      <c r="FY23" s="4">
        <v>35.652419000000002</v>
      </c>
      <c r="FZ23" s="4">
        <v>35.525109</v>
      </c>
      <c r="GA23" s="4">
        <v>34.159157999999998</v>
      </c>
      <c r="GB23" s="4">
        <v>34.223686000000001</v>
      </c>
      <c r="GC23" s="4">
        <v>34.221926000000003</v>
      </c>
      <c r="GD23" s="4">
        <v>32.490937000000002</v>
      </c>
      <c r="GE23" s="4">
        <v>32.413649499999998</v>
      </c>
      <c r="GF23" s="4">
        <v>32.948304</v>
      </c>
      <c r="GG23" s="4">
        <v>31.101572000000001</v>
      </c>
      <c r="GH23" s="4">
        <v>31.273415999999997</v>
      </c>
      <c r="GI23" s="4">
        <v>31.355699000000001</v>
      </c>
      <c r="GJ23" s="4">
        <v>32.526434999999999</v>
      </c>
      <c r="GK23" s="4">
        <v>35.256630999999999</v>
      </c>
      <c r="GM23" s="3"/>
    </row>
    <row r="24" spans="2:195" x14ac:dyDescent="0.2">
      <c r="B24" s="1">
        <v>43343.437500000051</v>
      </c>
      <c r="C24" s="4">
        <v>31.386533</v>
      </c>
      <c r="D24" s="4">
        <v>31.564503999999999</v>
      </c>
      <c r="E24" s="4">
        <v>31.536567000000002</v>
      </c>
      <c r="F24" s="4">
        <v>31.49466</v>
      </c>
      <c r="G24" s="4">
        <v>32.239728999999997</v>
      </c>
      <c r="H24" s="4">
        <v>33.810648999999998</v>
      </c>
      <c r="I24" s="4">
        <v>34.057206000000001</v>
      </c>
      <c r="J24" s="4">
        <v>33.956465000000001</v>
      </c>
      <c r="K24" s="4">
        <v>32.066910999999998</v>
      </c>
      <c r="L24" s="4">
        <v>32.752507999999999</v>
      </c>
      <c r="M24" s="4">
        <v>35.467785999999997</v>
      </c>
      <c r="N24" s="4">
        <v>35.293849000000002</v>
      </c>
      <c r="O24" s="4">
        <v>35.749814000000001</v>
      </c>
      <c r="P24" s="4">
        <v>34.165092000000001</v>
      </c>
      <c r="Q24" s="4">
        <v>33.828038999999997</v>
      </c>
      <c r="R24" s="4">
        <v>32.317298000000001</v>
      </c>
      <c r="S24" s="4">
        <v>32.381850999999997</v>
      </c>
      <c r="T24" s="4">
        <v>34.948982999999998</v>
      </c>
      <c r="U24" s="4">
        <v>32.611403000000003</v>
      </c>
      <c r="V24" s="4">
        <v>32.188040999999998</v>
      </c>
      <c r="W24" s="4">
        <v>32.194882999999997</v>
      </c>
      <c r="X24" s="4">
        <v>35.175984</v>
      </c>
      <c r="Y24" s="4">
        <v>31.042878000000002</v>
      </c>
      <c r="Z24" s="4">
        <v>32.506531000000003</v>
      </c>
      <c r="AA24" s="4">
        <v>32.617488999999999</v>
      </c>
      <c r="AB24" s="4">
        <v>32.225380000000001</v>
      </c>
      <c r="AC24" s="4">
        <v>35.017861000000003</v>
      </c>
      <c r="AD24" s="4">
        <v>35.028565999999998</v>
      </c>
      <c r="AE24" s="4">
        <v>32.321821</v>
      </c>
      <c r="AF24" s="4">
        <v>34.354221000000003</v>
      </c>
      <c r="AG24" s="4">
        <v>35.029966999999999</v>
      </c>
      <c r="AH24" s="4">
        <v>31.136086000000002</v>
      </c>
      <c r="AI24" s="4">
        <v>31.251666</v>
      </c>
      <c r="AJ24" s="4">
        <v>34.191951000000003</v>
      </c>
      <c r="AK24" s="4">
        <v>32.205545000000001</v>
      </c>
      <c r="AL24" s="4">
        <v>31.664546000000001</v>
      </c>
      <c r="AM24" s="4">
        <v>33.704824000000002</v>
      </c>
      <c r="AN24" s="4">
        <v>33.255538000000001</v>
      </c>
      <c r="AO24" s="4">
        <v>33.661003999999998</v>
      </c>
      <c r="AP24" s="4">
        <v>32.685865</v>
      </c>
      <c r="AQ24" s="4">
        <v>33.017437999999999</v>
      </c>
      <c r="AR24" s="4">
        <v>35.187773999999997</v>
      </c>
      <c r="AS24" s="4">
        <v>31.582804500000002</v>
      </c>
      <c r="AT24" s="4">
        <v>31.777989999999999</v>
      </c>
      <c r="AU24" s="4">
        <v>31.750591</v>
      </c>
      <c r="AV24" s="4">
        <v>32.049844</v>
      </c>
      <c r="AW24" s="4">
        <v>31.782767</v>
      </c>
      <c r="AX24" s="4">
        <v>31.633529749999997</v>
      </c>
      <c r="AY24" s="4">
        <v>34.625236999999998</v>
      </c>
      <c r="AZ24" s="4">
        <v>34.542346999999999</v>
      </c>
      <c r="BA24" s="4">
        <v>34.624951000000003</v>
      </c>
      <c r="BB24" s="4">
        <v>34.625044000000003</v>
      </c>
      <c r="BC24" s="4">
        <v>30.936093</v>
      </c>
      <c r="BD24" s="4">
        <v>34.141688000000002</v>
      </c>
      <c r="BE24" s="4">
        <v>34.021568000000002</v>
      </c>
      <c r="BF24" s="4">
        <v>35.015076999999998</v>
      </c>
      <c r="BG24" s="4">
        <v>32.458142000000002</v>
      </c>
      <c r="BH24" s="4">
        <v>32.458142000000002</v>
      </c>
      <c r="BI24" s="4">
        <v>32.899709000000001</v>
      </c>
      <c r="BJ24" s="4">
        <v>34.410973000000006</v>
      </c>
      <c r="BK24" s="4">
        <v>35.143411999999998</v>
      </c>
      <c r="BL24" s="4">
        <v>33.165807000000001</v>
      </c>
      <c r="BM24" s="4">
        <v>33.165807000000001</v>
      </c>
      <c r="BN24" s="4">
        <v>33.971004999999998</v>
      </c>
      <c r="BO24" s="4">
        <v>33.858317999999997</v>
      </c>
      <c r="BP24" s="4">
        <v>35.625312650376003</v>
      </c>
      <c r="BQ24" s="4">
        <v>32.763469000000001</v>
      </c>
      <c r="BR24" s="4">
        <v>34.366922000000002</v>
      </c>
      <c r="BS24" s="4">
        <v>34.218938999999999</v>
      </c>
      <c r="BT24" s="4">
        <v>35.143411999999998</v>
      </c>
      <c r="BU24" s="4">
        <v>32.049844</v>
      </c>
      <c r="BV24" s="4">
        <v>31.905196333333333</v>
      </c>
      <c r="BW24" s="4">
        <v>35.161310999999998</v>
      </c>
      <c r="BX24" s="4">
        <v>34.899726000000001</v>
      </c>
      <c r="BY24" s="4">
        <v>34.932195999999998</v>
      </c>
      <c r="BZ24" s="4">
        <v>33.124496000000001</v>
      </c>
      <c r="CA24" s="4">
        <v>34.410921999999999</v>
      </c>
      <c r="CB24" s="4">
        <v>32.188040999999998</v>
      </c>
      <c r="CC24" s="4">
        <v>31.425574000000001</v>
      </c>
      <c r="CD24" s="4">
        <v>31.213635309824003</v>
      </c>
      <c r="CE24" s="4">
        <v>33.280237999999997</v>
      </c>
      <c r="CF24" s="4">
        <v>31.983647000000001</v>
      </c>
      <c r="CG24" s="4">
        <v>37.736443875359996</v>
      </c>
      <c r="CH24" s="4">
        <v>31.425068</v>
      </c>
      <c r="CI24" s="4">
        <v>32.142006000000002</v>
      </c>
      <c r="CJ24" s="4">
        <v>32.106006749999999</v>
      </c>
      <c r="CK24" s="4">
        <v>33.180438000000002</v>
      </c>
      <c r="CL24" s="4">
        <v>34.209001999999998</v>
      </c>
      <c r="CM24" s="4">
        <v>34.355837000000001</v>
      </c>
      <c r="CN24" s="4">
        <v>33.855631000000002</v>
      </c>
      <c r="CO24" s="4">
        <v>33.669862000000002</v>
      </c>
      <c r="CP24" s="4">
        <v>34.355896999999999</v>
      </c>
      <c r="CQ24" s="4">
        <v>33.064878</v>
      </c>
      <c r="CR24" s="4">
        <v>33.165807000000001</v>
      </c>
      <c r="CS24" s="4">
        <v>32.584209999999999</v>
      </c>
      <c r="CT24" s="4">
        <v>35.051769</v>
      </c>
      <c r="CU24" s="4">
        <v>35.089309</v>
      </c>
      <c r="CV24" s="4">
        <v>31.734315333333331</v>
      </c>
      <c r="CW24" s="4">
        <v>34.604028999999997</v>
      </c>
      <c r="CX24" s="4">
        <v>34.688366000000002</v>
      </c>
      <c r="CY24" s="4">
        <v>34.555337999999999</v>
      </c>
      <c r="CZ24" s="4">
        <v>31.782767</v>
      </c>
      <c r="DA24" s="4">
        <v>31.782767</v>
      </c>
      <c r="DB24" s="4">
        <v>32.971223000000002</v>
      </c>
      <c r="DC24" s="4">
        <v>34.221769999999999</v>
      </c>
      <c r="DD24" s="4">
        <v>34.427469000000002</v>
      </c>
      <c r="DE24" s="4">
        <v>31.703087</v>
      </c>
      <c r="DF24" s="4">
        <v>32.311228</v>
      </c>
      <c r="DG24" s="4">
        <v>32.311366999999997</v>
      </c>
      <c r="DH24" s="4">
        <v>31.033249558450006</v>
      </c>
      <c r="DI24" s="4">
        <v>32.600664999999999</v>
      </c>
      <c r="DJ24" s="4">
        <v>31.978840999999999</v>
      </c>
      <c r="DK24" s="4">
        <v>31.923075000000001</v>
      </c>
      <c r="DL24" s="4">
        <v>35.987399000000003</v>
      </c>
      <c r="DM24" s="4">
        <v>36.488611018943999</v>
      </c>
      <c r="DN24" s="4">
        <v>34.580886</v>
      </c>
      <c r="DO24" s="4">
        <v>34.580955000000003</v>
      </c>
      <c r="DP24" s="4">
        <v>33.767975999999997</v>
      </c>
      <c r="DQ24" s="4">
        <v>33.842923999999996</v>
      </c>
      <c r="DR24" s="4">
        <v>32.087384999999998</v>
      </c>
      <c r="DS24" s="4">
        <v>35.543604000000002</v>
      </c>
      <c r="DT24" s="4">
        <v>32.049844</v>
      </c>
      <c r="DU24" s="4">
        <v>31.932186999999999</v>
      </c>
      <c r="DV24" s="4">
        <v>32.765968657239995</v>
      </c>
      <c r="DW24" s="4">
        <v>32.301155000000001</v>
      </c>
      <c r="DX24" s="4">
        <v>32.290947000000003</v>
      </c>
      <c r="DY24" s="4">
        <v>31.936571000000001</v>
      </c>
      <c r="DZ24" s="4">
        <v>33.701624000000002</v>
      </c>
      <c r="EA24" s="4">
        <v>32.608814000000002</v>
      </c>
      <c r="EB24" s="4">
        <v>32.373196</v>
      </c>
      <c r="EC24" s="4">
        <v>33.497042</v>
      </c>
      <c r="ED24" s="4">
        <v>33.393234</v>
      </c>
      <c r="EE24" s="4">
        <v>33.349989999999998</v>
      </c>
      <c r="EF24" s="4">
        <v>35.510419779743998</v>
      </c>
      <c r="EG24" s="4">
        <v>33.228557000000002</v>
      </c>
      <c r="EH24" s="4">
        <v>35.315851000000002</v>
      </c>
      <c r="EI24" s="4">
        <v>32.502690999999999</v>
      </c>
      <c r="EJ24" s="4">
        <v>35.937336000000002</v>
      </c>
      <c r="EK24" s="4">
        <v>31.314142</v>
      </c>
      <c r="EL24" s="4">
        <v>31.314142</v>
      </c>
      <c r="EM24" s="4">
        <v>32.055064999999999</v>
      </c>
      <c r="EN24" s="4">
        <v>32.620083999999999</v>
      </c>
      <c r="EO24" s="4">
        <v>33.971004999999998</v>
      </c>
      <c r="EP24" s="4">
        <v>33.971004999999998</v>
      </c>
      <c r="EQ24" s="4">
        <v>33.624319</v>
      </c>
      <c r="ER24" s="4">
        <v>33.623620000000003</v>
      </c>
      <c r="ES24" s="4">
        <v>37.559103999999998</v>
      </c>
      <c r="ET24" s="4">
        <v>37.559103999999998</v>
      </c>
      <c r="EU24" s="4">
        <v>34.910639000000003</v>
      </c>
      <c r="EV24" s="4">
        <v>34.348908000000002</v>
      </c>
      <c r="EW24" s="4">
        <v>34.439562000000002</v>
      </c>
      <c r="EX24" s="4">
        <v>35.143411999999998</v>
      </c>
      <c r="EY24" s="4">
        <v>35.143411999999998</v>
      </c>
      <c r="EZ24" s="4">
        <v>34.199131000000001</v>
      </c>
      <c r="FA24" s="4">
        <v>31.03444</v>
      </c>
      <c r="FB24" s="4">
        <v>33.669862000000002</v>
      </c>
      <c r="FC24" s="4">
        <v>37.683750251328</v>
      </c>
      <c r="FD24" s="4">
        <v>35.294812999999998</v>
      </c>
      <c r="FE24" s="4">
        <v>37.683750251328</v>
      </c>
      <c r="FF24" s="4">
        <v>33.621977000000001</v>
      </c>
      <c r="FG24" s="4">
        <v>32.384948999999999</v>
      </c>
      <c r="FH24" s="4">
        <v>33.221845999999999</v>
      </c>
      <c r="FI24" s="4">
        <v>32.033420999999997</v>
      </c>
      <c r="FJ24" s="4">
        <v>32.650475999999998</v>
      </c>
      <c r="FK24" s="4">
        <v>31.972435999999998</v>
      </c>
      <c r="FL24" s="4">
        <v>34.264560000000003</v>
      </c>
      <c r="FM24" s="4">
        <v>34.061174999999999</v>
      </c>
      <c r="FN24" s="4">
        <v>34.020269999999996</v>
      </c>
      <c r="FO24" s="4">
        <v>32.650503999999998</v>
      </c>
      <c r="FP24" s="4">
        <v>32.650475999999998</v>
      </c>
      <c r="FQ24" s="4">
        <v>32.650493500000003</v>
      </c>
      <c r="FR24" s="4">
        <v>35.211222999999997</v>
      </c>
      <c r="FS24" s="4">
        <v>35.211222999999997</v>
      </c>
      <c r="FT24" s="4">
        <v>35.070661999999999</v>
      </c>
      <c r="FU24" s="4">
        <v>35.102155000000003</v>
      </c>
      <c r="FV24" s="4">
        <v>34.977359999999997</v>
      </c>
      <c r="FW24" s="4">
        <v>35.070661999999999</v>
      </c>
      <c r="FX24" s="4">
        <v>32.039102999999997</v>
      </c>
      <c r="FY24" s="4">
        <v>35.586145999999999</v>
      </c>
      <c r="FZ24" s="4">
        <v>35.478769999999997</v>
      </c>
      <c r="GA24" s="4">
        <v>34.382663999999998</v>
      </c>
      <c r="GB24" s="4">
        <v>34.202899000000002</v>
      </c>
      <c r="GC24" s="4">
        <v>34.390732999999997</v>
      </c>
      <c r="GD24" s="4">
        <v>32.592457000000003</v>
      </c>
      <c r="GE24" s="4">
        <v>32.513809999999999</v>
      </c>
      <c r="GF24" s="4">
        <v>33.080150000000003</v>
      </c>
      <c r="GG24" s="4">
        <v>31.156089999999999</v>
      </c>
      <c r="GH24" s="4">
        <v>31.356799500000001</v>
      </c>
      <c r="GI24" s="4">
        <v>31.440045000000001</v>
      </c>
      <c r="GJ24" s="4">
        <v>32.630901000000001</v>
      </c>
      <c r="GK24" s="4">
        <v>35.480572000000002</v>
      </c>
      <c r="GM24" s="3"/>
    </row>
    <row r="25" spans="2:195" x14ac:dyDescent="0.2">
      <c r="B25" s="1">
        <v>43343.458333333387</v>
      </c>
      <c r="C25" s="4">
        <v>31.542455</v>
      </c>
      <c r="D25" s="4">
        <v>31.722708000000001</v>
      </c>
      <c r="E25" s="4">
        <v>31.693694000000001</v>
      </c>
      <c r="F25" s="4">
        <v>31.650172000000001</v>
      </c>
      <c r="G25" s="4">
        <v>32.300272999999997</v>
      </c>
      <c r="H25" s="4">
        <v>33.947971000000003</v>
      </c>
      <c r="I25" s="4">
        <v>34.174823000000004</v>
      </c>
      <c r="J25" s="4">
        <v>34.080252999999999</v>
      </c>
      <c r="K25" s="4">
        <v>32.144896000000003</v>
      </c>
      <c r="L25" s="4">
        <v>32.899071999999997</v>
      </c>
      <c r="M25" s="4">
        <v>35.520561000000001</v>
      </c>
      <c r="N25" s="4">
        <v>35.334888999999997</v>
      </c>
      <c r="O25" s="4">
        <v>35.786822000000001</v>
      </c>
      <c r="P25" s="4">
        <v>34.282822000000003</v>
      </c>
      <c r="Q25" s="4">
        <v>34.010378000000003</v>
      </c>
      <c r="R25" s="4">
        <v>32.272680999999999</v>
      </c>
      <c r="S25" s="4">
        <v>32.335286000000004</v>
      </c>
      <c r="T25" s="4">
        <v>34.969399000000003</v>
      </c>
      <c r="U25" s="4">
        <v>32.658127999999998</v>
      </c>
      <c r="V25" s="4">
        <v>32.235135</v>
      </c>
      <c r="W25" s="4">
        <v>32.2456575</v>
      </c>
      <c r="X25" s="4">
        <v>35.195267000000001</v>
      </c>
      <c r="Y25" s="4">
        <v>31.084595</v>
      </c>
      <c r="Z25" s="4">
        <v>32.605862999999999</v>
      </c>
      <c r="AA25" s="4">
        <v>32.663693000000002</v>
      </c>
      <c r="AB25" s="4">
        <v>32.331355000000002</v>
      </c>
      <c r="AC25" s="4">
        <v>35.031737500000006</v>
      </c>
      <c r="AD25" s="4">
        <v>35.042473999999999</v>
      </c>
      <c r="AE25" s="4">
        <v>32.428446000000001</v>
      </c>
      <c r="AF25" s="4">
        <v>34.458959999999998</v>
      </c>
      <c r="AG25" s="4">
        <v>35.050303</v>
      </c>
      <c r="AH25" s="4">
        <v>31.135137999999998</v>
      </c>
      <c r="AI25" s="4">
        <v>31.263068000000001</v>
      </c>
      <c r="AJ25" s="4">
        <v>34.267577000000003</v>
      </c>
      <c r="AK25" s="4">
        <v>32.296796000000001</v>
      </c>
      <c r="AL25" s="4">
        <v>31.818915000000001</v>
      </c>
      <c r="AM25" s="4">
        <v>33.688341000000001</v>
      </c>
      <c r="AN25" s="4">
        <v>33.200809</v>
      </c>
      <c r="AO25" s="4">
        <v>33.793424000000002</v>
      </c>
      <c r="AP25" s="4">
        <v>32.731282999999998</v>
      </c>
      <c r="AQ25" s="4">
        <v>33.049931999999998</v>
      </c>
      <c r="AR25" s="4">
        <v>35.188949999999998</v>
      </c>
      <c r="AS25" s="4">
        <v>31.642642000000002</v>
      </c>
      <c r="AT25" s="4">
        <v>31.844666</v>
      </c>
      <c r="AU25" s="4">
        <v>31.810703</v>
      </c>
      <c r="AV25" s="4">
        <v>32.103051000000001</v>
      </c>
      <c r="AW25" s="4">
        <v>31.842804999999998</v>
      </c>
      <c r="AX25" s="4">
        <v>31.693973</v>
      </c>
      <c r="AY25" s="4">
        <v>34.651665999999999</v>
      </c>
      <c r="AZ25" s="4">
        <v>34.574868000000002</v>
      </c>
      <c r="BA25" s="4">
        <v>34.651380000000003</v>
      </c>
      <c r="BB25" s="4">
        <v>34.651473000000003</v>
      </c>
      <c r="BC25" s="4">
        <v>31.001621</v>
      </c>
      <c r="BD25" s="4">
        <v>34.121186999999999</v>
      </c>
      <c r="BE25" s="4">
        <v>34.018520000000002</v>
      </c>
      <c r="BF25" s="4">
        <v>35.152123000000003</v>
      </c>
      <c r="BG25" s="4">
        <v>32.567487</v>
      </c>
      <c r="BH25" s="4">
        <v>32.567487</v>
      </c>
      <c r="BI25" s="4">
        <v>33.013804</v>
      </c>
      <c r="BJ25" s="4">
        <v>34.426488999999997</v>
      </c>
      <c r="BK25" s="4">
        <v>35.141423000000003</v>
      </c>
      <c r="BL25" s="4">
        <v>33.275714000000001</v>
      </c>
      <c r="BM25" s="4">
        <v>33.275714000000001</v>
      </c>
      <c r="BN25" s="4">
        <v>34.226064000000001</v>
      </c>
      <c r="BO25" s="4">
        <v>33.940418999999999</v>
      </c>
      <c r="BP25" s="4">
        <v>35.639457587064001</v>
      </c>
      <c r="BQ25" s="4">
        <v>32.850332000000002</v>
      </c>
      <c r="BR25" s="4">
        <v>34.560504999999999</v>
      </c>
      <c r="BS25" s="4">
        <v>34.407013999999997</v>
      </c>
      <c r="BT25" s="4">
        <v>35.141423000000003</v>
      </c>
      <c r="BU25" s="4">
        <v>32.103051000000001</v>
      </c>
      <c r="BV25" s="4">
        <v>31.958069333333338</v>
      </c>
      <c r="BW25" s="4">
        <v>35.156264</v>
      </c>
      <c r="BX25" s="4">
        <v>34.880313000000001</v>
      </c>
      <c r="BY25" s="4">
        <v>34.912343999999997</v>
      </c>
      <c r="BZ25" s="4">
        <v>33.157710000000002</v>
      </c>
      <c r="CA25" s="4">
        <v>34.426437999999997</v>
      </c>
      <c r="CB25" s="4">
        <v>32.235135</v>
      </c>
      <c r="CC25" s="4">
        <v>31.481691000000001</v>
      </c>
      <c r="CD25" s="4">
        <v>31.268980809056</v>
      </c>
      <c r="CE25" s="4">
        <v>33.429882999999997</v>
      </c>
      <c r="CF25" s="4">
        <v>32.010738000000003</v>
      </c>
      <c r="CG25" s="4">
        <v>37.757130484929995</v>
      </c>
      <c r="CH25" s="4">
        <v>31.464200000000002</v>
      </c>
      <c r="CI25" s="4">
        <v>31.944870999999999</v>
      </c>
      <c r="CJ25" s="4">
        <v>31.891957999999999</v>
      </c>
      <c r="CK25" s="4">
        <v>33.296289000000002</v>
      </c>
      <c r="CL25" s="4">
        <v>34.311433000000001</v>
      </c>
      <c r="CM25" s="4">
        <v>34.459913</v>
      </c>
      <c r="CN25" s="4">
        <v>33.938639000000002</v>
      </c>
      <c r="CO25" s="4">
        <v>33.754021999999999</v>
      </c>
      <c r="CP25" s="4">
        <v>34.459972999999998</v>
      </c>
      <c r="CQ25" s="4">
        <v>33.173371000000003</v>
      </c>
      <c r="CR25" s="4">
        <v>33.275714000000001</v>
      </c>
      <c r="CS25" s="4">
        <v>32.629342999999999</v>
      </c>
      <c r="CT25" s="4">
        <v>35.117505000000001</v>
      </c>
      <c r="CU25" s="4">
        <v>35.155137000000003</v>
      </c>
      <c r="CV25" s="4">
        <v>31.801969333333332</v>
      </c>
      <c r="CW25" s="4">
        <v>34.613899000000004</v>
      </c>
      <c r="CX25" s="4">
        <v>34.711632999999999</v>
      </c>
      <c r="CY25" s="4">
        <v>34.564467</v>
      </c>
      <c r="CZ25" s="4">
        <v>31.842804999999998</v>
      </c>
      <c r="DA25" s="4">
        <v>31.842804999999998</v>
      </c>
      <c r="DB25" s="4">
        <v>33.012419999999999</v>
      </c>
      <c r="DC25" s="4">
        <v>34.293357</v>
      </c>
      <c r="DD25" s="4">
        <v>34.486901000000003</v>
      </c>
      <c r="DE25" s="4">
        <v>31.847985999999999</v>
      </c>
      <c r="DF25" s="4">
        <v>32.380434999999999</v>
      </c>
      <c r="DG25" s="4">
        <v>32.378527249999998</v>
      </c>
      <c r="DH25" s="4">
        <v>31.131409120432</v>
      </c>
      <c r="DI25" s="4">
        <v>32.669589999999999</v>
      </c>
      <c r="DJ25" s="4">
        <v>32.026682000000001</v>
      </c>
      <c r="DK25" s="4">
        <v>31.971852999999999</v>
      </c>
      <c r="DL25" s="4">
        <v>35.919128000000001</v>
      </c>
      <c r="DM25" s="4">
        <v>36.508613583371996</v>
      </c>
      <c r="DN25" s="4">
        <v>34.620955000000002</v>
      </c>
      <c r="DO25" s="4">
        <v>34.621025000000003</v>
      </c>
      <c r="DP25" s="4">
        <v>33.854382999999999</v>
      </c>
      <c r="DQ25" s="4">
        <v>33.930183</v>
      </c>
      <c r="DR25" s="4">
        <v>32.235135</v>
      </c>
      <c r="DS25" s="4">
        <v>35.558667999999997</v>
      </c>
      <c r="DT25" s="4">
        <v>32.103051000000001</v>
      </c>
      <c r="DU25" s="4">
        <v>31.985129000000001</v>
      </c>
      <c r="DV25" s="4">
        <v>32.814563658435993</v>
      </c>
      <c r="DW25" s="4">
        <v>32.396813000000002</v>
      </c>
      <c r="DX25" s="4">
        <v>32.384312999999999</v>
      </c>
      <c r="DY25" s="4">
        <v>31.998351</v>
      </c>
      <c r="DZ25" s="4">
        <v>33.761381</v>
      </c>
      <c r="EA25" s="4">
        <v>32.718524000000002</v>
      </c>
      <c r="EB25" s="4">
        <v>32.486472999999997</v>
      </c>
      <c r="EC25" s="4">
        <v>33.417091999999997</v>
      </c>
      <c r="ED25" s="4">
        <v>33.386138000000003</v>
      </c>
      <c r="EE25" s="4">
        <v>33.373207000000001</v>
      </c>
      <c r="EF25" s="4">
        <v>35.526431546975999</v>
      </c>
      <c r="EG25" s="4">
        <v>33.375143000000001</v>
      </c>
      <c r="EH25" s="4">
        <v>35.341607000000003</v>
      </c>
      <c r="EI25" s="4">
        <v>32.559351999999997</v>
      </c>
      <c r="EJ25" s="4">
        <v>35.967962999999997</v>
      </c>
      <c r="EK25" s="4">
        <v>31.370849</v>
      </c>
      <c r="EL25" s="4">
        <v>31.370849</v>
      </c>
      <c r="EM25" s="4">
        <v>32.117911999999997</v>
      </c>
      <c r="EN25" s="4">
        <v>32.685074999999998</v>
      </c>
      <c r="EO25" s="4">
        <v>34.226064000000001</v>
      </c>
      <c r="EP25" s="4">
        <v>34.226064000000001</v>
      </c>
      <c r="EQ25" s="4">
        <v>33.706039250000003</v>
      </c>
      <c r="ER25" s="4">
        <v>33.706198000000001</v>
      </c>
      <c r="ES25" s="4">
        <v>37.510142000000002</v>
      </c>
      <c r="ET25" s="4">
        <v>37.510142000000002</v>
      </c>
      <c r="EU25" s="4">
        <v>34.980252999999998</v>
      </c>
      <c r="EV25" s="4">
        <v>34.537196000000002</v>
      </c>
      <c r="EW25" s="4">
        <v>34.467269999999999</v>
      </c>
      <c r="EX25" s="4">
        <v>35.141423000000003</v>
      </c>
      <c r="EY25" s="4">
        <v>35.141423000000003</v>
      </c>
      <c r="EZ25" s="4">
        <v>34.240594999999999</v>
      </c>
      <c r="FA25" s="4">
        <v>31.076244666666668</v>
      </c>
      <c r="FB25" s="4">
        <v>33.754021999999999</v>
      </c>
      <c r="FC25" s="4">
        <v>37.704407974963999</v>
      </c>
      <c r="FD25" s="4">
        <v>35.220674000000002</v>
      </c>
      <c r="FE25" s="4">
        <v>37.704407974963999</v>
      </c>
      <c r="FF25" s="4">
        <v>33.706570999999997</v>
      </c>
      <c r="FG25" s="4">
        <v>32.444225000000003</v>
      </c>
      <c r="FH25" s="4">
        <v>33.300452999999997</v>
      </c>
      <c r="FI25" s="4">
        <v>32.141562999999998</v>
      </c>
      <c r="FJ25" s="4">
        <v>32.690935000000003</v>
      </c>
      <c r="FK25" s="4">
        <v>32.111718000000003</v>
      </c>
      <c r="FL25" s="4">
        <v>34.317608</v>
      </c>
      <c r="FM25" s="4">
        <v>34.142637000000001</v>
      </c>
      <c r="FN25" s="4">
        <v>34.100808000000001</v>
      </c>
      <c r="FO25" s="4">
        <v>32.690961999999999</v>
      </c>
      <c r="FP25" s="4">
        <v>32.690935000000003</v>
      </c>
      <c r="FQ25" s="4">
        <v>32.690951999999996</v>
      </c>
      <c r="FR25" s="4">
        <v>35.192734999999999</v>
      </c>
      <c r="FS25" s="4">
        <v>35.192734999999999</v>
      </c>
      <c r="FT25" s="4">
        <v>35.103498000000002</v>
      </c>
      <c r="FU25" s="4">
        <v>35.136477999999997</v>
      </c>
      <c r="FV25" s="4">
        <v>35.010420000000003</v>
      </c>
      <c r="FW25" s="4">
        <v>35.103498000000002</v>
      </c>
      <c r="FX25" s="4">
        <v>32.185181999999998</v>
      </c>
      <c r="FY25" s="4">
        <v>35.653585</v>
      </c>
      <c r="FZ25" s="4">
        <v>35.550027999999998</v>
      </c>
      <c r="GA25" s="4">
        <v>34.533999999999999</v>
      </c>
      <c r="GB25" s="4">
        <v>34.318308000000002</v>
      </c>
      <c r="GC25" s="4">
        <v>34.398263</v>
      </c>
      <c r="GD25" s="4">
        <v>32.638030999999998</v>
      </c>
      <c r="GE25" s="4">
        <v>32.558978499999995</v>
      </c>
      <c r="GF25" s="4">
        <v>33.184784000000001</v>
      </c>
      <c r="GG25" s="4">
        <v>31.223697000000001</v>
      </c>
      <c r="GH25" s="4">
        <v>31.472763999999998</v>
      </c>
      <c r="GI25" s="4">
        <v>31.554545000000001</v>
      </c>
      <c r="GJ25" s="4">
        <v>32.676853999999999</v>
      </c>
      <c r="GK25" s="4">
        <v>35.498134999999998</v>
      </c>
      <c r="GM25" s="3"/>
    </row>
    <row r="26" spans="2:195" x14ac:dyDescent="0.2">
      <c r="B26" s="1">
        <v>43343.479166666722</v>
      </c>
      <c r="C26" s="4">
        <v>31.547262500000002</v>
      </c>
      <c r="D26" s="4">
        <v>31.727558999999999</v>
      </c>
      <c r="E26" s="4">
        <v>31.698243999999999</v>
      </c>
      <c r="F26" s="4">
        <v>31.654271000000001</v>
      </c>
      <c r="G26" s="4">
        <v>32.313825000000001</v>
      </c>
      <c r="H26" s="4">
        <v>33.910370999999998</v>
      </c>
      <c r="I26" s="4">
        <v>34.122455000000002</v>
      </c>
      <c r="J26" s="4">
        <v>34.040154000000001</v>
      </c>
      <c r="K26" s="4">
        <v>32.147930000000002</v>
      </c>
      <c r="L26" s="4">
        <v>32.901769000000002</v>
      </c>
      <c r="M26" s="4">
        <v>35.457872999999999</v>
      </c>
      <c r="N26" s="4">
        <v>35.268146999999999</v>
      </c>
      <c r="O26" s="4">
        <v>35.761102000000001</v>
      </c>
      <c r="P26" s="4">
        <v>34.205311999999999</v>
      </c>
      <c r="Q26" s="4">
        <v>33.942098000000001</v>
      </c>
      <c r="R26" s="4">
        <v>32.452016</v>
      </c>
      <c r="S26" s="4">
        <v>32.507021000000002</v>
      </c>
      <c r="T26" s="4">
        <v>34.986303999999997</v>
      </c>
      <c r="U26" s="4">
        <v>32.671035000000003</v>
      </c>
      <c r="V26" s="4">
        <v>32.216799999999999</v>
      </c>
      <c r="W26" s="4">
        <v>32.262718000000007</v>
      </c>
      <c r="X26" s="4">
        <v>35.125928000000002</v>
      </c>
      <c r="Y26" s="4">
        <v>31.048521999999998</v>
      </c>
      <c r="Z26" s="4">
        <v>32.589899000000003</v>
      </c>
      <c r="AA26" s="4">
        <v>32.678261999999997</v>
      </c>
      <c r="AB26" s="4">
        <v>32.259923000000001</v>
      </c>
      <c r="AC26" s="4">
        <v>35.045017999999999</v>
      </c>
      <c r="AD26" s="4">
        <v>35.055677000000003</v>
      </c>
      <c r="AE26" s="4">
        <v>32.300863999999997</v>
      </c>
      <c r="AF26" s="4">
        <v>34.369354999999999</v>
      </c>
      <c r="AG26" s="4">
        <v>35.068393</v>
      </c>
      <c r="AH26" s="4">
        <v>31.094649666666665</v>
      </c>
      <c r="AI26" s="4">
        <v>31.222856</v>
      </c>
      <c r="AJ26" s="4">
        <v>34.173234000000001</v>
      </c>
      <c r="AK26" s="4">
        <v>32.087681000000003</v>
      </c>
      <c r="AL26" s="4">
        <v>31.721447000000001</v>
      </c>
      <c r="AM26" s="4">
        <v>33.639212000000001</v>
      </c>
      <c r="AN26" s="4">
        <v>33.165452000000002</v>
      </c>
      <c r="AO26" s="4">
        <v>33.727089999999997</v>
      </c>
      <c r="AP26" s="4">
        <v>32.747248999999996</v>
      </c>
      <c r="AQ26" s="4">
        <v>33.074210000000001</v>
      </c>
      <c r="AR26" s="4">
        <v>35.192979999999999</v>
      </c>
      <c r="AS26" s="4">
        <v>31.654056000000001</v>
      </c>
      <c r="AT26" s="4">
        <v>31.858419000000001</v>
      </c>
      <c r="AU26" s="4">
        <v>31.822755000000001</v>
      </c>
      <c r="AV26" s="4">
        <v>32.110413999999999</v>
      </c>
      <c r="AW26" s="4">
        <v>31.85464</v>
      </c>
      <c r="AX26" s="4">
        <v>31.706992</v>
      </c>
      <c r="AY26" s="4">
        <v>34.583748</v>
      </c>
      <c r="AZ26" s="4">
        <v>34.503647999999998</v>
      </c>
      <c r="BA26" s="4">
        <v>34.583463999999999</v>
      </c>
      <c r="BB26" s="4">
        <v>34.583556000000002</v>
      </c>
      <c r="BC26" s="4">
        <v>31.062861000000002</v>
      </c>
      <c r="BD26" s="4">
        <v>34.193657000000002</v>
      </c>
      <c r="BE26" s="4">
        <v>34.071247</v>
      </c>
      <c r="BF26" s="4">
        <v>35.086078000000001</v>
      </c>
      <c r="BG26" s="4">
        <v>32.434272</v>
      </c>
      <c r="BH26" s="4">
        <v>32.434272</v>
      </c>
      <c r="BI26" s="4">
        <v>32.936171000000002</v>
      </c>
      <c r="BJ26" s="4">
        <v>34.471851000000008</v>
      </c>
      <c r="BK26" s="4">
        <v>35.145090000000003</v>
      </c>
      <c r="BL26" s="4">
        <v>33.242521000000004</v>
      </c>
      <c r="BM26" s="4">
        <v>33.242521000000004</v>
      </c>
      <c r="BN26" s="4">
        <v>34.250895999999997</v>
      </c>
      <c r="BO26" s="4">
        <v>33.865012</v>
      </c>
      <c r="BP26" s="4">
        <v>35.652885513372006</v>
      </c>
      <c r="BQ26" s="4">
        <v>32.840744000000001</v>
      </c>
      <c r="BR26" s="4">
        <v>34.489916999999998</v>
      </c>
      <c r="BS26" s="4">
        <v>34.339593999999998</v>
      </c>
      <c r="BT26" s="4">
        <v>35.145090000000003</v>
      </c>
      <c r="BU26" s="4">
        <v>32.110413999999999</v>
      </c>
      <c r="BV26" s="4">
        <v>31.965952666666666</v>
      </c>
      <c r="BW26" s="4">
        <v>35.159683000000001</v>
      </c>
      <c r="BX26" s="4">
        <v>34.882030999999998</v>
      </c>
      <c r="BY26" s="4">
        <v>34.914054999999998</v>
      </c>
      <c r="BZ26" s="4">
        <v>33.175778999999999</v>
      </c>
      <c r="CA26" s="4">
        <v>34.471800000000002</v>
      </c>
      <c r="CB26" s="4">
        <v>33.014668999999998</v>
      </c>
      <c r="CC26" s="4">
        <v>31.442572999999999</v>
      </c>
      <c r="CD26" s="4">
        <v>31.148897459776002</v>
      </c>
      <c r="CE26" s="4">
        <v>33.383085999999999</v>
      </c>
      <c r="CF26" s="4">
        <v>32.039288999999997</v>
      </c>
      <c r="CG26" s="4">
        <v>37.682744299119996</v>
      </c>
      <c r="CH26" s="4">
        <v>31.445889999999999</v>
      </c>
      <c r="CI26" s="4">
        <v>32.013283000000001</v>
      </c>
      <c r="CJ26" s="4">
        <v>31.964157750000002</v>
      </c>
      <c r="CK26" s="4">
        <v>33.261695000000003</v>
      </c>
      <c r="CL26" s="4">
        <v>34.228822000000001</v>
      </c>
      <c r="CM26" s="4">
        <v>34.371305</v>
      </c>
      <c r="CN26" s="4">
        <v>33.863093999999997</v>
      </c>
      <c r="CO26" s="4">
        <v>33.681224</v>
      </c>
      <c r="CP26" s="4">
        <v>34.371364999999997</v>
      </c>
      <c r="CQ26" s="4">
        <v>33.138019</v>
      </c>
      <c r="CR26" s="4">
        <v>33.242521000000004</v>
      </c>
      <c r="CS26" s="4">
        <v>32.643991</v>
      </c>
      <c r="CT26" s="4">
        <v>35.044642000000003</v>
      </c>
      <c r="CU26" s="4">
        <v>35.082040999999997</v>
      </c>
      <c r="CV26" s="4">
        <v>31.816068999999999</v>
      </c>
      <c r="CW26" s="4">
        <v>34.636963999999999</v>
      </c>
      <c r="CX26" s="4">
        <v>34.734039000000003</v>
      </c>
      <c r="CY26" s="4">
        <v>34.590297999999997</v>
      </c>
      <c r="CZ26" s="4">
        <v>31.85464</v>
      </c>
      <c r="DA26" s="4">
        <v>31.85464</v>
      </c>
      <c r="DB26" s="4">
        <v>33.028526999999997</v>
      </c>
      <c r="DC26" s="4">
        <v>34.161574999999999</v>
      </c>
      <c r="DD26" s="4">
        <v>34.321511999999998</v>
      </c>
      <c r="DE26" s="4">
        <v>31.784071000000001</v>
      </c>
      <c r="DF26" s="4">
        <v>31.757729000000001</v>
      </c>
      <c r="DG26" s="4">
        <v>31.717171499999999</v>
      </c>
      <c r="DH26" s="4">
        <v>31.101155591805</v>
      </c>
      <c r="DI26" s="4">
        <v>32.616985999999997</v>
      </c>
      <c r="DJ26" s="4">
        <v>32.056663999999998</v>
      </c>
      <c r="DK26" s="4">
        <v>32.000174000000001</v>
      </c>
      <c r="DL26" s="4">
        <v>35.898721999999999</v>
      </c>
      <c r="DM26" s="4">
        <v>36.436687129248</v>
      </c>
      <c r="DN26" s="4">
        <v>34.551352999999999</v>
      </c>
      <c r="DO26" s="4">
        <v>34.551422000000002</v>
      </c>
      <c r="DP26" s="4">
        <v>33.778869</v>
      </c>
      <c r="DQ26" s="4">
        <v>33.853996000000002</v>
      </c>
      <c r="DR26" s="4">
        <v>32.500698</v>
      </c>
      <c r="DS26" s="4">
        <v>35.534785999999997</v>
      </c>
      <c r="DT26" s="4">
        <v>32.110413999999999</v>
      </c>
      <c r="DU26" s="4">
        <v>31.993471</v>
      </c>
      <c r="DV26" s="4">
        <v>32.831456520995999</v>
      </c>
      <c r="DW26" s="4">
        <v>32.264026999999999</v>
      </c>
      <c r="DX26" s="4">
        <v>32.286962000000003</v>
      </c>
      <c r="DY26" s="4">
        <v>31.982748999999998</v>
      </c>
      <c r="DZ26" s="4">
        <v>33.631726</v>
      </c>
      <c r="EA26" s="4">
        <v>32.665463000000003</v>
      </c>
      <c r="EB26" s="4">
        <v>32.421233999999998</v>
      </c>
      <c r="EC26" s="4">
        <v>33.458261</v>
      </c>
      <c r="ED26" s="4">
        <v>33.411459999999998</v>
      </c>
      <c r="EE26" s="4">
        <v>33.391939999999998</v>
      </c>
      <c r="EF26" s="4">
        <v>35.573242953600001</v>
      </c>
      <c r="EG26" s="4">
        <v>33.327869</v>
      </c>
      <c r="EH26" s="4">
        <v>35.335011999999999</v>
      </c>
      <c r="EI26" s="4">
        <v>32.568188999999997</v>
      </c>
      <c r="EJ26" s="4">
        <v>35.936118999999998</v>
      </c>
      <c r="EK26" s="4">
        <v>31.379947999999999</v>
      </c>
      <c r="EL26" s="4">
        <v>31.379947999999999</v>
      </c>
      <c r="EM26" s="4">
        <v>32.099581000000001</v>
      </c>
      <c r="EN26" s="4">
        <v>32.638354</v>
      </c>
      <c r="EO26" s="4">
        <v>34.250895999999997</v>
      </c>
      <c r="EP26" s="4">
        <v>34.250895999999997</v>
      </c>
      <c r="EQ26" s="4">
        <v>33.63719175</v>
      </c>
      <c r="ER26" s="4">
        <v>33.636494999999996</v>
      </c>
      <c r="ES26" s="4">
        <v>37.524540999999999</v>
      </c>
      <c r="ET26" s="4">
        <v>37.524540999999999</v>
      </c>
      <c r="EU26" s="4">
        <v>34.902051999999998</v>
      </c>
      <c r="EV26" s="4">
        <v>34.472158999999998</v>
      </c>
      <c r="EW26" s="4">
        <v>34.493374000000003</v>
      </c>
      <c r="EX26" s="4">
        <v>35.145090000000003</v>
      </c>
      <c r="EY26" s="4">
        <v>35.145090000000003</v>
      </c>
      <c r="EZ26" s="4">
        <v>34.147827999999997</v>
      </c>
      <c r="FA26" s="4">
        <v>31.040141999999999</v>
      </c>
      <c r="FB26" s="4">
        <v>33.681224</v>
      </c>
      <c r="FC26" s="4">
        <v>37.630125658975999</v>
      </c>
      <c r="FD26" s="4">
        <v>35.182810000000003</v>
      </c>
      <c r="FE26" s="4">
        <v>37.630125658975999</v>
      </c>
      <c r="FF26" s="4">
        <v>33.634858999999999</v>
      </c>
      <c r="FG26" s="4">
        <v>32.456991000000002</v>
      </c>
      <c r="FH26" s="4">
        <v>33.252127999999999</v>
      </c>
      <c r="FI26" s="4">
        <v>32.067526000000001</v>
      </c>
      <c r="FJ26" s="4">
        <v>32.706198000000001</v>
      </c>
      <c r="FK26" s="4">
        <v>32.045447000000003</v>
      </c>
      <c r="FL26" s="4">
        <v>34.235256999999997</v>
      </c>
      <c r="FM26" s="4">
        <v>34.060166000000002</v>
      </c>
      <c r="FN26" s="4">
        <v>34.021856</v>
      </c>
      <c r="FO26" s="4">
        <v>32.706225000000003</v>
      </c>
      <c r="FP26" s="4">
        <v>32.706198000000001</v>
      </c>
      <c r="FQ26" s="4">
        <v>32.706215</v>
      </c>
      <c r="FR26" s="4">
        <v>35.097239999999999</v>
      </c>
      <c r="FS26" s="4">
        <v>35.097239999999999</v>
      </c>
      <c r="FT26" s="4">
        <v>35.093746000000003</v>
      </c>
      <c r="FU26" s="4">
        <v>35.125841999999999</v>
      </c>
      <c r="FV26" s="4">
        <v>35.001202999999997</v>
      </c>
      <c r="FW26" s="4">
        <v>35.093746000000003</v>
      </c>
      <c r="FX26" s="4">
        <v>32.184356999999999</v>
      </c>
      <c r="FY26" s="4">
        <v>35.589891999999999</v>
      </c>
      <c r="FZ26" s="4">
        <v>35.486105999999999</v>
      </c>
      <c r="GA26" s="4">
        <v>34.538241999999997</v>
      </c>
      <c r="GB26" s="4">
        <v>34.267878000000003</v>
      </c>
      <c r="GC26" s="4">
        <v>34.431910000000002</v>
      </c>
      <c r="GD26" s="4">
        <v>32.654626</v>
      </c>
      <c r="GE26" s="4">
        <v>32.575982500000002</v>
      </c>
      <c r="GF26" s="4">
        <v>33.152535</v>
      </c>
      <c r="GG26" s="4">
        <v>31.265885999999998</v>
      </c>
      <c r="GH26" s="4">
        <v>31.375594</v>
      </c>
      <c r="GI26" s="4">
        <v>31.461110000000001</v>
      </c>
      <c r="GJ26" s="4">
        <v>32.691769999999998</v>
      </c>
      <c r="GK26" s="4">
        <v>35.476362000000002</v>
      </c>
      <c r="GM26" s="3"/>
    </row>
    <row r="27" spans="2:195" x14ac:dyDescent="0.2">
      <c r="B27" s="1">
        <v>43343.500000000058</v>
      </c>
      <c r="C27" s="4">
        <v>31.3980745</v>
      </c>
      <c r="D27" s="4">
        <v>31.576384000000001</v>
      </c>
      <c r="E27" s="4">
        <v>31.547450999999999</v>
      </c>
      <c r="F27" s="4">
        <v>31.504051</v>
      </c>
      <c r="G27" s="4">
        <v>32.222833000000001</v>
      </c>
      <c r="H27" s="4">
        <v>33.756332</v>
      </c>
      <c r="I27" s="4">
        <v>33.971603000000002</v>
      </c>
      <c r="J27" s="4">
        <v>33.892583000000002</v>
      </c>
      <c r="K27" s="4">
        <v>32.045442999999999</v>
      </c>
      <c r="L27" s="4">
        <v>32.727145</v>
      </c>
      <c r="M27" s="4">
        <v>35.291372000000003</v>
      </c>
      <c r="N27" s="4">
        <v>35.113652999999999</v>
      </c>
      <c r="O27" s="4">
        <v>35.525027000000001</v>
      </c>
      <c r="P27" s="4">
        <v>34.071323</v>
      </c>
      <c r="Q27" s="4">
        <v>33.819251999999999</v>
      </c>
      <c r="R27" s="4">
        <v>32.196240500000002</v>
      </c>
      <c r="S27" s="4">
        <v>32.254689999999997</v>
      </c>
      <c r="T27" s="4">
        <v>34.767882</v>
      </c>
      <c r="U27" s="4">
        <v>32.562641999999997</v>
      </c>
      <c r="V27" s="4">
        <v>32.140165000000003</v>
      </c>
      <c r="W27" s="4">
        <v>32.145834500000007</v>
      </c>
      <c r="X27" s="4">
        <v>34.970046000000004</v>
      </c>
      <c r="Y27" s="4">
        <v>31.001801</v>
      </c>
      <c r="Z27" s="4">
        <v>32.45843</v>
      </c>
      <c r="AA27" s="4">
        <v>32.564726999999998</v>
      </c>
      <c r="AB27" s="4">
        <v>32.147433999999997</v>
      </c>
      <c r="AC27" s="4">
        <v>34.819608500000001</v>
      </c>
      <c r="AD27" s="4">
        <v>34.830224999999999</v>
      </c>
      <c r="AE27" s="4">
        <v>32.188034999999999</v>
      </c>
      <c r="AF27" s="4">
        <v>34.244070999999998</v>
      </c>
      <c r="AG27" s="4">
        <v>34.848827999999997</v>
      </c>
      <c r="AH27" s="4">
        <v>31.08454466666667</v>
      </c>
      <c r="AI27" s="4">
        <v>31.199453999999999</v>
      </c>
      <c r="AJ27" s="4">
        <v>34.041302000000002</v>
      </c>
      <c r="AK27" s="4">
        <v>31.954508000000001</v>
      </c>
      <c r="AL27" s="4">
        <v>31.609961999999999</v>
      </c>
      <c r="AM27" s="4">
        <v>33.511240999999998</v>
      </c>
      <c r="AN27" s="4">
        <v>33.038479000000002</v>
      </c>
      <c r="AO27" s="4">
        <v>33.599953999999997</v>
      </c>
      <c r="AP27" s="4">
        <v>32.643059000000001</v>
      </c>
      <c r="AQ27" s="4">
        <v>32.915697000000002</v>
      </c>
      <c r="AR27" s="4">
        <v>34.954166000000001</v>
      </c>
      <c r="AS27" s="4">
        <v>31.56241</v>
      </c>
      <c r="AT27" s="4">
        <v>31.769366999999999</v>
      </c>
      <c r="AU27" s="4">
        <v>31.726177</v>
      </c>
      <c r="AV27" s="4">
        <v>32.006104999999998</v>
      </c>
      <c r="AW27" s="4">
        <v>31.757784000000001</v>
      </c>
      <c r="AX27" s="4">
        <v>31.611086750000002</v>
      </c>
      <c r="AY27" s="4">
        <v>34.453311999999997</v>
      </c>
      <c r="AZ27" s="4">
        <v>34.373555000000003</v>
      </c>
      <c r="BA27" s="4">
        <v>34.453029000000001</v>
      </c>
      <c r="BB27" s="4">
        <v>34.453121000000003</v>
      </c>
      <c r="BC27" s="4">
        <v>30.922243999999999</v>
      </c>
      <c r="BD27" s="4">
        <v>33.991599000000001</v>
      </c>
      <c r="BE27" s="4">
        <v>33.880583000000001</v>
      </c>
      <c r="BF27" s="4">
        <v>34.934790999999997</v>
      </c>
      <c r="BG27" s="4">
        <v>32.323793000000002</v>
      </c>
      <c r="BH27" s="4">
        <v>32.323793000000002</v>
      </c>
      <c r="BI27" s="4">
        <v>32.844014999999999</v>
      </c>
      <c r="BJ27" s="4">
        <v>34.275581999999993</v>
      </c>
      <c r="BK27" s="4">
        <v>34.901645000000002</v>
      </c>
      <c r="BL27" s="4">
        <v>33.071392000000003</v>
      </c>
      <c r="BM27" s="4">
        <v>33.071392000000003</v>
      </c>
      <c r="BN27" s="4">
        <v>34.075183000000003</v>
      </c>
      <c r="BO27" s="4">
        <v>33.737675000000003</v>
      </c>
      <c r="BP27" s="4">
        <v>35.4235927131</v>
      </c>
      <c r="BQ27" s="4">
        <v>32.691929000000002</v>
      </c>
      <c r="BR27" s="4">
        <v>34.355209000000002</v>
      </c>
      <c r="BS27" s="4">
        <v>34.209888999999997</v>
      </c>
      <c r="BT27" s="4">
        <v>34.901645000000002</v>
      </c>
      <c r="BU27" s="4">
        <v>32.006104999999998</v>
      </c>
      <c r="BV27" s="4">
        <v>31.862437999999997</v>
      </c>
      <c r="BW27" s="4">
        <v>34.885866</v>
      </c>
      <c r="BX27" s="4">
        <v>34.613104</v>
      </c>
      <c r="BY27" s="4">
        <v>34.644852</v>
      </c>
      <c r="BZ27" s="4">
        <v>33.022858999999997</v>
      </c>
      <c r="CA27" s="4">
        <v>34.275531999999998</v>
      </c>
      <c r="CB27" s="4">
        <v>32.140165000000003</v>
      </c>
      <c r="CC27" s="4">
        <v>31.374917</v>
      </c>
      <c r="CD27" s="4">
        <v>31.001908697696003</v>
      </c>
      <c r="CE27" s="4">
        <v>33.253264000000001</v>
      </c>
      <c r="CF27" s="4">
        <v>31.948675999999999</v>
      </c>
      <c r="CG27" s="4">
        <v>37.515515648339999</v>
      </c>
      <c r="CH27" s="4">
        <v>31.386210999999999</v>
      </c>
      <c r="CI27" s="4">
        <v>31.952128999999999</v>
      </c>
      <c r="CJ27" s="4">
        <v>31.905694250000003</v>
      </c>
      <c r="CK27" s="4">
        <v>33.097610000000003</v>
      </c>
      <c r="CL27" s="4">
        <v>34.101761000000003</v>
      </c>
      <c r="CM27" s="4">
        <v>34.245848000000002</v>
      </c>
      <c r="CN27" s="4">
        <v>33.735818000000002</v>
      </c>
      <c r="CO27" s="4">
        <v>33.560496000000001</v>
      </c>
      <c r="CP27" s="4">
        <v>34.245908</v>
      </c>
      <c r="CQ27" s="4">
        <v>32.977713999999999</v>
      </c>
      <c r="CR27" s="4">
        <v>33.071392000000003</v>
      </c>
      <c r="CS27" s="4">
        <v>32.547252999999998</v>
      </c>
      <c r="CT27" s="4">
        <v>34.897731</v>
      </c>
      <c r="CU27" s="4">
        <v>34.936343000000001</v>
      </c>
      <c r="CV27" s="4">
        <v>31.72792733333333</v>
      </c>
      <c r="CW27" s="4">
        <v>34.434002</v>
      </c>
      <c r="CX27" s="4">
        <v>34.521695000000001</v>
      </c>
      <c r="CY27" s="4">
        <v>34.388041999999999</v>
      </c>
      <c r="CZ27" s="4">
        <v>31.757784000000001</v>
      </c>
      <c r="DA27" s="4">
        <v>31.757784000000001</v>
      </c>
      <c r="DB27" s="4">
        <v>32.891312999999997</v>
      </c>
      <c r="DC27" s="4">
        <v>34.006310999999997</v>
      </c>
      <c r="DD27" s="4">
        <v>34.152054</v>
      </c>
      <c r="DE27" s="4">
        <v>31.687545</v>
      </c>
      <c r="DF27" s="4">
        <v>31.578821999999999</v>
      </c>
      <c r="DG27" s="4">
        <v>31.534193249999998</v>
      </c>
      <c r="DH27" s="4">
        <v>30.958213790295005</v>
      </c>
      <c r="DI27" s="4">
        <v>32.505456000000002</v>
      </c>
      <c r="DJ27" s="4">
        <v>31.932390999999999</v>
      </c>
      <c r="DK27" s="4">
        <v>31.876850999999998</v>
      </c>
      <c r="DL27" s="4">
        <v>35.820079</v>
      </c>
      <c r="DM27" s="4">
        <v>36.274988236536004</v>
      </c>
      <c r="DN27" s="4">
        <v>34.409692</v>
      </c>
      <c r="DO27" s="4">
        <v>34.409761000000003</v>
      </c>
      <c r="DP27" s="4">
        <v>33.654381000000001</v>
      </c>
      <c r="DQ27" s="4">
        <v>33.727001999999999</v>
      </c>
      <c r="DR27" s="4">
        <v>32.140165000000003</v>
      </c>
      <c r="DS27" s="4">
        <v>35.304065000000001</v>
      </c>
      <c r="DT27" s="4">
        <v>32.006104999999998</v>
      </c>
      <c r="DU27" s="4">
        <v>31.889302000000001</v>
      </c>
      <c r="DV27" s="4">
        <v>32.725362739090002</v>
      </c>
      <c r="DW27" s="4">
        <v>32.143056999999999</v>
      </c>
      <c r="DX27" s="4">
        <v>32.167976000000003</v>
      </c>
      <c r="DY27" s="4">
        <v>31.88748</v>
      </c>
      <c r="DZ27" s="4">
        <v>33.473021000000003</v>
      </c>
      <c r="EA27" s="4">
        <v>32.531857000000002</v>
      </c>
      <c r="EB27" s="4">
        <v>32.297916000000001</v>
      </c>
      <c r="EC27" s="4">
        <v>33.265025999999999</v>
      </c>
      <c r="ED27" s="4">
        <v>33.23706</v>
      </c>
      <c r="EE27" s="4">
        <v>33.225371000000003</v>
      </c>
      <c r="EF27" s="4">
        <v>35.370703798464</v>
      </c>
      <c r="EG27" s="4">
        <v>33.197758</v>
      </c>
      <c r="EH27" s="4">
        <v>35.127293999999999</v>
      </c>
      <c r="EI27" s="4">
        <v>32.463703000000002</v>
      </c>
      <c r="EJ27" s="4">
        <v>35.742654999999999</v>
      </c>
      <c r="EK27" s="4">
        <v>31.313749000000001</v>
      </c>
      <c r="EL27" s="4">
        <v>31.313749000000001</v>
      </c>
      <c r="EM27" s="4">
        <v>32.006909</v>
      </c>
      <c r="EN27" s="4">
        <v>32.541606999999999</v>
      </c>
      <c r="EO27" s="4">
        <v>34.075183000000003</v>
      </c>
      <c r="EP27" s="4">
        <v>34.075183000000003</v>
      </c>
      <c r="EQ27" s="4">
        <v>33.520656500000001</v>
      </c>
      <c r="ER27" s="4">
        <v>33.520344999999999</v>
      </c>
      <c r="ES27" s="4">
        <v>37.441656999999999</v>
      </c>
      <c r="ET27" s="4">
        <v>37.441656999999999</v>
      </c>
      <c r="EU27" s="4">
        <v>34.757579</v>
      </c>
      <c r="EV27" s="4">
        <v>34.341552999999998</v>
      </c>
      <c r="EW27" s="4">
        <v>34.287354999999998</v>
      </c>
      <c r="EX27" s="4">
        <v>34.901645000000002</v>
      </c>
      <c r="EY27" s="4">
        <v>34.901645000000002</v>
      </c>
      <c r="EZ27" s="4">
        <v>34.014470000000003</v>
      </c>
      <c r="FA27" s="4">
        <v>30.993503666666669</v>
      </c>
      <c r="FB27" s="4">
        <v>33.560496000000001</v>
      </c>
      <c r="FC27" s="4">
        <v>37.463130519431999</v>
      </c>
      <c r="FD27" s="4">
        <v>35.113954</v>
      </c>
      <c r="FE27" s="4">
        <v>37.463130519431999</v>
      </c>
      <c r="FF27" s="4">
        <v>33.519612000000002</v>
      </c>
      <c r="FG27" s="4">
        <v>32.366427999999999</v>
      </c>
      <c r="FH27" s="4">
        <v>33.129629000000001</v>
      </c>
      <c r="FI27" s="4">
        <v>31.955762</v>
      </c>
      <c r="FJ27" s="4">
        <v>32.607422999999997</v>
      </c>
      <c r="FK27" s="4">
        <v>31.943003000000001</v>
      </c>
      <c r="FL27" s="4">
        <v>34.106310999999998</v>
      </c>
      <c r="FM27" s="4">
        <v>33.932980000000001</v>
      </c>
      <c r="FN27" s="4">
        <v>33.895874999999997</v>
      </c>
      <c r="FO27" s="4">
        <v>32.60745</v>
      </c>
      <c r="FP27" s="4">
        <v>32.607422999999997</v>
      </c>
      <c r="FQ27" s="4">
        <v>32.607439999999997</v>
      </c>
      <c r="FR27" s="4">
        <v>35.150488000000003</v>
      </c>
      <c r="FS27" s="4">
        <v>35.150488000000003</v>
      </c>
      <c r="FT27" s="4">
        <v>34.870514999999997</v>
      </c>
      <c r="FU27" s="4">
        <v>34.902853999999998</v>
      </c>
      <c r="FV27" s="4">
        <v>34.778824</v>
      </c>
      <c r="FW27" s="4">
        <v>34.870514999999997</v>
      </c>
      <c r="FX27" s="4">
        <v>32.030935999999997</v>
      </c>
      <c r="FY27" s="4">
        <v>35.431618</v>
      </c>
      <c r="FZ27" s="4">
        <v>35.332942000000003</v>
      </c>
      <c r="GA27" s="4">
        <v>34.316555000000001</v>
      </c>
      <c r="GB27" s="4">
        <v>34.122852000000002</v>
      </c>
      <c r="GC27" s="4">
        <v>34.231122999999997</v>
      </c>
      <c r="GD27" s="4">
        <v>32.548833000000002</v>
      </c>
      <c r="GE27" s="4">
        <v>32.470781000000002</v>
      </c>
      <c r="GF27" s="4">
        <v>33.000165000000003</v>
      </c>
      <c r="GG27" s="4">
        <v>31.139393999999999</v>
      </c>
      <c r="GH27" s="4">
        <v>31.277681000000001</v>
      </c>
      <c r="GI27" s="4">
        <v>31.360845000000001</v>
      </c>
      <c r="GJ27" s="4">
        <v>32.578409999999998</v>
      </c>
      <c r="GK27" s="4">
        <v>35.246702999999997</v>
      </c>
      <c r="GM27" s="3"/>
    </row>
    <row r="28" spans="2:195" x14ac:dyDescent="0.2">
      <c r="B28" s="1">
        <v>43343.520833333394</v>
      </c>
      <c r="C28" s="4">
        <v>31.361558500000001</v>
      </c>
      <c r="D28" s="4">
        <v>31.535428</v>
      </c>
      <c r="E28" s="4">
        <v>31.508334999999999</v>
      </c>
      <c r="F28" s="4">
        <v>31.467694000000002</v>
      </c>
      <c r="G28" s="4">
        <v>32.220765</v>
      </c>
      <c r="H28" s="4">
        <v>33.730181000000002</v>
      </c>
      <c r="I28" s="4">
        <v>33.955618000000001</v>
      </c>
      <c r="J28" s="4">
        <v>33.874377000000003</v>
      </c>
      <c r="K28" s="4">
        <v>32.033411999999998</v>
      </c>
      <c r="L28" s="4">
        <v>32.693125000000002</v>
      </c>
      <c r="M28" s="4">
        <v>35.243068999999998</v>
      </c>
      <c r="N28" s="4">
        <v>35.054228999999999</v>
      </c>
      <c r="O28" s="4">
        <v>35.478828999999998</v>
      </c>
      <c r="P28" s="4">
        <v>34.058135</v>
      </c>
      <c r="Q28" s="4">
        <v>33.762563</v>
      </c>
      <c r="R28" s="4">
        <v>32.275862000000004</v>
      </c>
      <c r="S28" s="4">
        <v>32.336795000000002</v>
      </c>
      <c r="T28" s="4">
        <v>34.751412999999999</v>
      </c>
      <c r="U28" s="4">
        <v>32.558320999999999</v>
      </c>
      <c r="V28" s="4">
        <v>32.134692999999999</v>
      </c>
      <c r="W28" s="4">
        <v>32.149193999999994</v>
      </c>
      <c r="X28" s="4">
        <v>34.870437000000003</v>
      </c>
      <c r="Y28" s="4">
        <v>31.074960000000001</v>
      </c>
      <c r="Z28" s="4">
        <v>32.425904000000003</v>
      </c>
      <c r="AA28" s="4">
        <v>32.559345</v>
      </c>
      <c r="AB28" s="4">
        <v>32.220286999999999</v>
      </c>
      <c r="AC28" s="4">
        <v>34.804286249999997</v>
      </c>
      <c r="AD28" s="4">
        <v>34.814919000000003</v>
      </c>
      <c r="AE28" s="4">
        <v>32.237690999999998</v>
      </c>
      <c r="AF28" s="4">
        <v>34.235835999999999</v>
      </c>
      <c r="AG28" s="4">
        <v>34.831226999999998</v>
      </c>
      <c r="AH28" s="4">
        <v>31.226570333333331</v>
      </c>
      <c r="AI28" s="4">
        <v>31.318026</v>
      </c>
      <c r="AJ28" s="4">
        <v>33.988363999999997</v>
      </c>
      <c r="AK28" s="4">
        <v>31.996946000000001</v>
      </c>
      <c r="AL28" s="4">
        <v>31.654097</v>
      </c>
      <c r="AM28" s="4">
        <v>33.422642000000003</v>
      </c>
      <c r="AN28" s="4">
        <v>32.958812999999999</v>
      </c>
      <c r="AO28" s="4">
        <v>33.498524000000003</v>
      </c>
      <c r="AP28" s="4">
        <v>32.636040999999999</v>
      </c>
      <c r="AQ28" s="4">
        <v>32.941192000000001</v>
      </c>
      <c r="AR28" s="4">
        <v>34.941256000000003</v>
      </c>
      <c r="AS28" s="4">
        <v>31.550174500000001</v>
      </c>
      <c r="AT28" s="4">
        <v>31.763331000000001</v>
      </c>
      <c r="AU28" s="4">
        <v>31.715768000000001</v>
      </c>
      <c r="AV28" s="4">
        <v>31.997263</v>
      </c>
      <c r="AW28" s="4">
        <v>31.747761000000001</v>
      </c>
      <c r="AX28" s="4">
        <v>31.599247999999996</v>
      </c>
      <c r="AY28" s="4">
        <v>34.355517999999996</v>
      </c>
      <c r="AZ28" s="4">
        <v>34.279978</v>
      </c>
      <c r="BA28" s="4">
        <v>34.355235</v>
      </c>
      <c r="BB28" s="4">
        <v>34.355327000000003</v>
      </c>
      <c r="BC28" s="4">
        <v>30.922615</v>
      </c>
      <c r="BD28" s="4">
        <v>33.997512</v>
      </c>
      <c r="BE28" s="4">
        <v>33.881013000000003</v>
      </c>
      <c r="BF28" s="4">
        <v>34.866709</v>
      </c>
      <c r="BG28" s="4">
        <v>32.376224999999998</v>
      </c>
      <c r="BH28" s="4">
        <v>32.376224999999998</v>
      </c>
      <c r="BI28" s="4">
        <v>32.823019000000002</v>
      </c>
      <c r="BJ28" s="4">
        <v>34.261501000000003</v>
      </c>
      <c r="BK28" s="4">
        <v>34.887487</v>
      </c>
      <c r="BL28" s="4">
        <v>33.023936999999997</v>
      </c>
      <c r="BM28" s="4">
        <v>33.023936999999997</v>
      </c>
      <c r="BN28" s="4">
        <v>33.883577000000002</v>
      </c>
      <c r="BO28" s="4">
        <v>33.717075999999999</v>
      </c>
      <c r="BP28" s="4">
        <v>35.408025960084004</v>
      </c>
      <c r="BQ28" s="4">
        <v>32.679746999999999</v>
      </c>
      <c r="BR28" s="4">
        <v>34.297294999999998</v>
      </c>
      <c r="BS28" s="4">
        <v>34.148446</v>
      </c>
      <c r="BT28" s="4">
        <v>34.887487</v>
      </c>
      <c r="BU28" s="4">
        <v>31.997263</v>
      </c>
      <c r="BV28" s="4">
        <v>31.852814666666671</v>
      </c>
      <c r="BW28" s="4">
        <v>34.866950000000003</v>
      </c>
      <c r="BX28" s="4">
        <v>34.592055999999999</v>
      </c>
      <c r="BY28" s="4">
        <v>34.624160000000003</v>
      </c>
      <c r="BZ28" s="4">
        <v>33.045464000000003</v>
      </c>
      <c r="CA28" s="4">
        <v>34.261450000000004</v>
      </c>
      <c r="CB28" s="4">
        <v>32.134692999999999</v>
      </c>
      <c r="CC28" s="4">
        <v>31.430831999999999</v>
      </c>
      <c r="CD28" s="4">
        <v>30.955531360672001</v>
      </c>
      <c r="CE28" s="4">
        <v>33.330322000000002</v>
      </c>
      <c r="CF28" s="4">
        <v>31.956671</v>
      </c>
      <c r="CG28" s="4">
        <v>37.408656109230002</v>
      </c>
      <c r="CH28" s="4">
        <v>31.435382000000001</v>
      </c>
      <c r="CI28" s="4">
        <v>31.923048999999999</v>
      </c>
      <c r="CJ28" s="4">
        <v>31.8751335</v>
      </c>
      <c r="CK28" s="4">
        <v>33.050635999999997</v>
      </c>
      <c r="CL28" s="4">
        <v>34.087663999999997</v>
      </c>
      <c r="CM28" s="4">
        <v>34.235805999999997</v>
      </c>
      <c r="CN28" s="4">
        <v>33.714405999999997</v>
      </c>
      <c r="CO28" s="4">
        <v>33.532944000000001</v>
      </c>
      <c r="CP28" s="4">
        <v>34.235866000000001</v>
      </c>
      <c r="CQ28" s="4">
        <v>32.936030000000002</v>
      </c>
      <c r="CR28" s="4">
        <v>33.023936999999997</v>
      </c>
      <c r="CS28" s="4">
        <v>32.540196999999999</v>
      </c>
      <c r="CT28" s="4">
        <v>34.839976999999998</v>
      </c>
      <c r="CU28" s="4">
        <v>34.875836</v>
      </c>
      <c r="CV28" s="4">
        <v>31.721763666666671</v>
      </c>
      <c r="CW28" s="4">
        <v>34.428776999999997</v>
      </c>
      <c r="CX28" s="4">
        <v>34.512667</v>
      </c>
      <c r="CY28" s="4">
        <v>34.381909</v>
      </c>
      <c r="CZ28" s="4">
        <v>31.747761000000001</v>
      </c>
      <c r="DA28" s="4">
        <v>31.747761000000001</v>
      </c>
      <c r="DB28" s="4">
        <v>32.899053000000002</v>
      </c>
      <c r="DC28" s="4">
        <v>33.984586</v>
      </c>
      <c r="DD28" s="4">
        <v>34.131926999999997</v>
      </c>
      <c r="DE28" s="4">
        <v>31.652895000000001</v>
      </c>
      <c r="DF28" s="4">
        <v>31.589279999999999</v>
      </c>
      <c r="DG28" s="4">
        <v>31.545596750000001</v>
      </c>
      <c r="DH28" s="4">
        <v>30.992489052223004</v>
      </c>
      <c r="DI28" s="4">
        <v>32.490113000000001</v>
      </c>
      <c r="DJ28" s="4">
        <v>31.925820000000002</v>
      </c>
      <c r="DK28" s="4">
        <v>31.870182</v>
      </c>
      <c r="DL28" s="4">
        <v>35.742756</v>
      </c>
      <c r="DM28" s="4">
        <v>36.171662227092</v>
      </c>
      <c r="DN28" s="4">
        <v>34.327930000000002</v>
      </c>
      <c r="DO28" s="4">
        <v>34.327998999999998</v>
      </c>
      <c r="DP28" s="4">
        <v>33.628999999999998</v>
      </c>
      <c r="DQ28" s="4">
        <v>33.701779000000002</v>
      </c>
      <c r="DR28" s="4">
        <v>32.134498000000001</v>
      </c>
      <c r="DS28" s="4">
        <v>35.308839999999996</v>
      </c>
      <c r="DT28" s="4">
        <v>31.997263</v>
      </c>
      <c r="DU28" s="4">
        <v>31.880500000000001</v>
      </c>
      <c r="DV28" s="4">
        <v>32.717712914362004</v>
      </c>
      <c r="DW28" s="4">
        <v>32.187843999999998</v>
      </c>
      <c r="DX28" s="4">
        <v>32.220238999999999</v>
      </c>
      <c r="DY28" s="4">
        <v>31.914652</v>
      </c>
      <c r="DZ28" s="4">
        <v>33.422947000000001</v>
      </c>
      <c r="EA28" s="4">
        <v>32.599235999999998</v>
      </c>
      <c r="EB28" s="4">
        <v>32.358381999999999</v>
      </c>
      <c r="EC28" s="4">
        <v>33.389766999999999</v>
      </c>
      <c r="ED28" s="4">
        <v>33.299374</v>
      </c>
      <c r="EE28" s="4">
        <v>33.261715000000002</v>
      </c>
      <c r="EF28" s="4">
        <v>35.356171850400003</v>
      </c>
      <c r="EG28" s="4">
        <v>33.273905999999997</v>
      </c>
      <c r="EH28" s="4">
        <v>35.137545000000003</v>
      </c>
      <c r="EI28" s="4">
        <v>32.452305000000003</v>
      </c>
      <c r="EJ28" s="4">
        <v>35.754511999999998</v>
      </c>
      <c r="EK28" s="4">
        <v>31.303317</v>
      </c>
      <c r="EL28" s="4">
        <v>31.303317</v>
      </c>
      <c r="EM28" s="4">
        <v>32.034897000000001</v>
      </c>
      <c r="EN28" s="4">
        <v>32.536639999999998</v>
      </c>
      <c r="EO28" s="4">
        <v>33.883577000000002</v>
      </c>
      <c r="EP28" s="4">
        <v>33.883577000000002</v>
      </c>
      <c r="EQ28" s="4">
        <v>33.494983500000004</v>
      </c>
      <c r="ER28" s="4">
        <v>33.495381000000002</v>
      </c>
      <c r="ES28" s="4">
        <v>37.333058999999999</v>
      </c>
      <c r="ET28" s="4">
        <v>37.333058999999999</v>
      </c>
      <c r="EU28" s="4">
        <v>34.709367999999998</v>
      </c>
      <c r="EV28" s="4">
        <v>34.275365999999998</v>
      </c>
      <c r="EW28" s="4">
        <v>34.283715999999998</v>
      </c>
      <c r="EX28" s="4">
        <v>34.887487</v>
      </c>
      <c r="EY28" s="4">
        <v>34.887487</v>
      </c>
      <c r="EZ28" s="4">
        <v>33.948943999999997</v>
      </c>
      <c r="FA28" s="4">
        <v>31.066474999999997</v>
      </c>
      <c r="FB28" s="4">
        <v>33.532944000000001</v>
      </c>
      <c r="FC28" s="4">
        <v>37.356420194603999</v>
      </c>
      <c r="FD28" s="4">
        <v>35.055019000000001</v>
      </c>
      <c r="FE28" s="4">
        <v>37.356420194603999</v>
      </c>
      <c r="FF28" s="4">
        <v>33.496316999999998</v>
      </c>
      <c r="FG28" s="4">
        <v>32.363064000000001</v>
      </c>
      <c r="FH28" s="4">
        <v>33.109990000000003</v>
      </c>
      <c r="FI28" s="4">
        <v>32.058808999999997</v>
      </c>
      <c r="FJ28" s="4">
        <v>32.599145</v>
      </c>
      <c r="FK28" s="4">
        <v>31.911854000000002</v>
      </c>
      <c r="FL28" s="4">
        <v>34.026943000000003</v>
      </c>
      <c r="FM28" s="4">
        <v>33.881889999999999</v>
      </c>
      <c r="FN28" s="4">
        <v>33.849074999999999</v>
      </c>
      <c r="FO28" s="4">
        <v>32.599172000000003</v>
      </c>
      <c r="FP28" s="4">
        <v>32.599145</v>
      </c>
      <c r="FQ28" s="4">
        <v>32.599162</v>
      </c>
      <c r="FR28" s="4">
        <v>35.283740999999999</v>
      </c>
      <c r="FS28" s="4">
        <v>35.283740999999999</v>
      </c>
      <c r="FT28" s="4">
        <v>34.875459999999997</v>
      </c>
      <c r="FU28" s="4">
        <v>34.907995999999997</v>
      </c>
      <c r="FV28" s="4">
        <v>34.783347999999997</v>
      </c>
      <c r="FW28" s="4">
        <v>34.875459999999997</v>
      </c>
      <c r="FX28" s="4">
        <v>32.013081999999997</v>
      </c>
      <c r="FY28" s="4">
        <v>35.376274000000002</v>
      </c>
      <c r="FZ28" s="4">
        <v>35.278433999999997</v>
      </c>
      <c r="GA28" s="4">
        <v>34.246141999999999</v>
      </c>
      <c r="GB28" s="4">
        <v>34.115048000000002</v>
      </c>
      <c r="GC28" s="4">
        <v>34.219026999999997</v>
      </c>
      <c r="GD28" s="4">
        <v>32.541933</v>
      </c>
      <c r="GE28" s="4">
        <v>32.463846500000002</v>
      </c>
      <c r="GF28" s="4">
        <v>33.036701000000001</v>
      </c>
      <c r="GG28" s="4">
        <v>31.144487999999999</v>
      </c>
      <c r="GH28" s="4">
        <v>31.465609999999998</v>
      </c>
      <c r="GI28" s="4">
        <v>31.537223999999998</v>
      </c>
      <c r="GJ28" s="4">
        <v>32.573310999999997</v>
      </c>
      <c r="GK28" s="4">
        <v>35.251485000000002</v>
      </c>
      <c r="GM28" s="3"/>
    </row>
    <row r="29" spans="2:195" x14ac:dyDescent="0.2">
      <c r="B29" s="1">
        <v>43343.54166666673</v>
      </c>
      <c r="C29" s="4">
        <v>31.271573499999999</v>
      </c>
      <c r="D29" s="4">
        <v>31.445426999999999</v>
      </c>
      <c r="E29" s="4">
        <v>31.418268000000001</v>
      </c>
      <c r="F29" s="4">
        <v>31.377528999999999</v>
      </c>
      <c r="G29" s="4">
        <v>32.037939000000001</v>
      </c>
      <c r="H29" s="4">
        <v>33.507731999999997</v>
      </c>
      <c r="I29" s="4">
        <v>33.689515</v>
      </c>
      <c r="J29" s="4">
        <v>33.622084999999998</v>
      </c>
      <c r="K29" s="4">
        <v>31.782236999999999</v>
      </c>
      <c r="L29" s="4">
        <v>32.600659</v>
      </c>
      <c r="M29" s="4">
        <v>34.938186999999999</v>
      </c>
      <c r="N29" s="4">
        <v>34.741363</v>
      </c>
      <c r="O29" s="4">
        <v>35.335583</v>
      </c>
      <c r="P29" s="4">
        <v>33.783620999999997</v>
      </c>
      <c r="Q29" s="4">
        <v>33.697226000000001</v>
      </c>
      <c r="R29" s="4">
        <v>32.102072499999998</v>
      </c>
      <c r="S29" s="4">
        <v>32.166016999999997</v>
      </c>
      <c r="T29" s="4">
        <v>34.579790000000003</v>
      </c>
      <c r="U29" s="4">
        <v>32.412329</v>
      </c>
      <c r="V29" s="4">
        <v>32.017651000000001</v>
      </c>
      <c r="W29" s="4">
        <v>32.038080000000001</v>
      </c>
      <c r="X29" s="4">
        <v>34.590170999999998</v>
      </c>
      <c r="Y29" s="4">
        <v>30.956987000000002</v>
      </c>
      <c r="Z29" s="4">
        <v>32.061084000000001</v>
      </c>
      <c r="AA29" s="4">
        <v>32.402394000000001</v>
      </c>
      <c r="AB29" s="4">
        <v>32.161000000000001</v>
      </c>
      <c r="AC29" s="4">
        <v>34.621514750000003</v>
      </c>
      <c r="AD29" s="4">
        <v>34.632142000000002</v>
      </c>
      <c r="AE29" s="4">
        <v>32.182037999999999</v>
      </c>
      <c r="AF29" s="4">
        <v>33.982281</v>
      </c>
      <c r="AG29" s="4">
        <v>34.659413000000001</v>
      </c>
      <c r="AH29" s="4">
        <v>31.110298999999998</v>
      </c>
      <c r="AI29" s="4">
        <v>31.194866000000001</v>
      </c>
      <c r="AJ29" s="4">
        <v>33.711306999999998</v>
      </c>
      <c r="AK29" s="4">
        <v>31.940759</v>
      </c>
      <c r="AL29" s="4">
        <v>31.634972000000001</v>
      </c>
      <c r="AM29" s="4">
        <v>33.145336</v>
      </c>
      <c r="AN29" s="4">
        <v>32.672592000000002</v>
      </c>
      <c r="AO29" s="4">
        <v>33.231743999999999</v>
      </c>
      <c r="AP29" s="4">
        <v>32.484645999999998</v>
      </c>
      <c r="AQ29" s="4">
        <v>32.810234999999999</v>
      </c>
      <c r="AR29" s="4">
        <v>34.736556999999998</v>
      </c>
      <c r="AS29" s="4">
        <v>31.378104</v>
      </c>
      <c r="AT29" s="4">
        <v>31.575175999999999</v>
      </c>
      <c r="AU29" s="4">
        <v>31.543127999999999</v>
      </c>
      <c r="AV29" s="4">
        <v>31.834204</v>
      </c>
      <c r="AW29" s="4">
        <v>31.574672</v>
      </c>
      <c r="AX29" s="4">
        <v>31.428418000000001</v>
      </c>
      <c r="AY29" s="4">
        <v>34.086503</v>
      </c>
      <c r="AZ29" s="4">
        <v>34.014713</v>
      </c>
      <c r="BA29" s="4">
        <v>34.086219999999997</v>
      </c>
      <c r="BB29" s="4">
        <v>34.086312</v>
      </c>
      <c r="BC29" s="4">
        <v>31.21031</v>
      </c>
      <c r="BD29" s="4">
        <v>33.831125999999998</v>
      </c>
      <c r="BE29" s="4">
        <v>33.709463999999997</v>
      </c>
      <c r="BF29" s="4">
        <v>34.667628000000001</v>
      </c>
      <c r="BG29" s="4">
        <v>32.321413999999997</v>
      </c>
      <c r="BH29" s="4">
        <v>32.321413999999997</v>
      </c>
      <c r="BI29" s="4">
        <v>32.720357999999997</v>
      </c>
      <c r="BJ29" s="4">
        <v>34.038499999999999</v>
      </c>
      <c r="BK29" s="4">
        <v>34.684347000000002</v>
      </c>
      <c r="BL29" s="4">
        <v>32.462989999999998</v>
      </c>
      <c r="BM29" s="4">
        <v>32.462989999999998</v>
      </c>
      <c r="BN29" s="4">
        <v>33.793030000000002</v>
      </c>
      <c r="BO29" s="4">
        <v>33.459175000000002</v>
      </c>
      <c r="BP29" s="4">
        <v>35.222135171112001</v>
      </c>
      <c r="BQ29" s="4">
        <v>32.222155999999998</v>
      </c>
      <c r="BR29" s="4">
        <v>34.202243000000003</v>
      </c>
      <c r="BS29" s="4">
        <v>34.056721000000003</v>
      </c>
      <c r="BT29" s="4">
        <v>34.684347000000002</v>
      </c>
      <c r="BU29" s="4">
        <v>31.834204</v>
      </c>
      <c r="BV29" s="4">
        <v>31.692138999999997</v>
      </c>
      <c r="BW29" s="4">
        <v>34.677003999999997</v>
      </c>
      <c r="BX29" s="4">
        <v>34.397516000000003</v>
      </c>
      <c r="BY29" s="4">
        <v>34.429062999999999</v>
      </c>
      <c r="BZ29" s="4">
        <v>32.900607000000001</v>
      </c>
      <c r="CA29" s="4">
        <v>34.038449999999997</v>
      </c>
      <c r="CB29" s="4">
        <v>32.017651000000001</v>
      </c>
      <c r="CC29" s="4">
        <v>31.238175999999999</v>
      </c>
      <c r="CD29" s="4">
        <v>30.890282261471999</v>
      </c>
      <c r="CE29" s="4">
        <v>33.261805000000003</v>
      </c>
      <c r="CF29" s="4">
        <v>31.834496000000001</v>
      </c>
      <c r="CG29" s="4">
        <v>37.107989547089993</v>
      </c>
      <c r="CH29" s="4">
        <v>31.311038</v>
      </c>
      <c r="CI29" s="4">
        <v>31.914044000000001</v>
      </c>
      <c r="CJ29" s="4">
        <v>31.876141499999999</v>
      </c>
      <c r="CK29" s="4">
        <v>32.491982</v>
      </c>
      <c r="CL29" s="4">
        <v>33.831153</v>
      </c>
      <c r="CM29" s="4">
        <v>33.982908000000002</v>
      </c>
      <c r="CN29" s="4">
        <v>33.456856000000002</v>
      </c>
      <c r="CO29" s="4">
        <v>33.292563000000001</v>
      </c>
      <c r="CP29" s="4">
        <v>33.982968</v>
      </c>
      <c r="CQ29" s="4">
        <v>32.367123999999997</v>
      </c>
      <c r="CR29" s="4">
        <v>32.462989999999998</v>
      </c>
      <c r="CS29" s="4">
        <v>32.385047</v>
      </c>
      <c r="CT29" s="4">
        <v>34.536980999999997</v>
      </c>
      <c r="CU29" s="4">
        <v>34.571385999999997</v>
      </c>
      <c r="CV29" s="4">
        <v>31.533721333333332</v>
      </c>
      <c r="CW29" s="4">
        <v>34.232788999999997</v>
      </c>
      <c r="CX29" s="4">
        <v>34.342711999999999</v>
      </c>
      <c r="CY29" s="4">
        <v>34.189149999999998</v>
      </c>
      <c r="CZ29" s="4">
        <v>31.574672</v>
      </c>
      <c r="DA29" s="4">
        <v>31.574672</v>
      </c>
      <c r="DB29" s="4">
        <v>32.745666</v>
      </c>
      <c r="DC29" s="4">
        <v>33.692604000000003</v>
      </c>
      <c r="DD29" s="4">
        <v>33.818207999999998</v>
      </c>
      <c r="DE29" s="4">
        <v>31.707008999999999</v>
      </c>
      <c r="DF29" s="4">
        <v>31.545925</v>
      </c>
      <c r="DG29" s="4">
        <v>31.503718750000001</v>
      </c>
      <c r="DH29" s="4">
        <v>30.900614914340998</v>
      </c>
      <c r="DI29" s="4">
        <v>32.307611999999999</v>
      </c>
      <c r="DJ29" s="4">
        <v>31.828301</v>
      </c>
      <c r="DK29" s="4">
        <v>31.777811</v>
      </c>
      <c r="DL29" s="4">
        <v>35.387459</v>
      </c>
      <c r="DM29" s="4">
        <v>35.880937821035992</v>
      </c>
      <c r="DN29" s="4">
        <v>34.132494999999999</v>
      </c>
      <c r="DO29" s="4">
        <v>34.132564000000002</v>
      </c>
      <c r="DP29" s="4">
        <v>33.377147999999998</v>
      </c>
      <c r="DQ29" s="4">
        <v>33.445874000000003</v>
      </c>
      <c r="DR29" s="4">
        <v>32.017651000000001</v>
      </c>
      <c r="DS29" s="4">
        <v>35.037531999999999</v>
      </c>
      <c r="DT29" s="4">
        <v>31.834204</v>
      </c>
      <c r="DU29" s="4">
        <v>31.718005000000002</v>
      </c>
      <c r="DV29" s="4">
        <v>32.563247301185996</v>
      </c>
      <c r="DW29" s="4">
        <v>32.128728000000002</v>
      </c>
      <c r="DX29" s="4">
        <v>32.160077000000001</v>
      </c>
      <c r="DY29" s="4">
        <v>31.844536000000002</v>
      </c>
      <c r="DZ29" s="4">
        <v>33.352497</v>
      </c>
      <c r="EA29" s="4">
        <v>32.544792999999999</v>
      </c>
      <c r="EB29" s="4">
        <v>32.299790000000002</v>
      </c>
      <c r="EC29" s="4">
        <v>33.270617000000001</v>
      </c>
      <c r="ED29" s="4">
        <v>33.166904000000002</v>
      </c>
      <c r="EE29" s="4">
        <v>33.123697999999997</v>
      </c>
      <c r="EF29" s="4">
        <v>35.126046554399998</v>
      </c>
      <c r="EG29" s="4">
        <v>33.206636000000003</v>
      </c>
      <c r="EH29" s="4">
        <v>34.893284000000001</v>
      </c>
      <c r="EI29" s="4">
        <v>32.285024</v>
      </c>
      <c r="EJ29" s="4">
        <v>35.518216000000002</v>
      </c>
      <c r="EK29" s="4">
        <v>31.171441000000002</v>
      </c>
      <c r="EL29" s="4">
        <v>31.171441000000002</v>
      </c>
      <c r="EM29" s="4">
        <v>31.942723999999998</v>
      </c>
      <c r="EN29" s="4">
        <v>32.339112999999998</v>
      </c>
      <c r="EO29" s="4">
        <v>33.793030000000002</v>
      </c>
      <c r="EP29" s="4">
        <v>33.793030000000002</v>
      </c>
      <c r="EQ29" s="4">
        <v>33.266365</v>
      </c>
      <c r="ER29" s="4">
        <v>33.265672000000002</v>
      </c>
      <c r="ES29" s="4">
        <v>36.957585000000002</v>
      </c>
      <c r="ET29" s="4">
        <v>36.957585000000002</v>
      </c>
      <c r="EU29" s="4">
        <v>34.406789000000003</v>
      </c>
      <c r="EV29" s="4">
        <v>34.171165000000002</v>
      </c>
      <c r="EW29" s="4">
        <v>34.112036000000003</v>
      </c>
      <c r="EX29" s="4">
        <v>34.684347000000002</v>
      </c>
      <c r="EY29" s="4">
        <v>34.684347000000002</v>
      </c>
      <c r="EZ29" s="4">
        <v>33.707222000000002</v>
      </c>
      <c r="FA29" s="4">
        <v>30.948719333333333</v>
      </c>
      <c r="FB29" s="4">
        <v>33.292563000000001</v>
      </c>
      <c r="FC29" s="4">
        <v>37.056173470931995</v>
      </c>
      <c r="FD29" s="4">
        <v>34.741810000000001</v>
      </c>
      <c r="FE29" s="4">
        <v>37.056173470931995</v>
      </c>
      <c r="FF29" s="4">
        <v>33.264042000000003</v>
      </c>
      <c r="FG29" s="4">
        <v>32.191524000000001</v>
      </c>
      <c r="FH29" s="4">
        <v>32.934752000000003</v>
      </c>
      <c r="FI29" s="4">
        <v>32.001975999999999</v>
      </c>
      <c r="FJ29" s="4">
        <v>32.449376000000001</v>
      </c>
      <c r="FK29" s="4">
        <v>31.941717000000001</v>
      </c>
      <c r="FL29" s="4">
        <v>33.774310999999997</v>
      </c>
      <c r="FM29" s="4">
        <v>33.626899000000002</v>
      </c>
      <c r="FN29" s="4">
        <v>33.600718000000001</v>
      </c>
      <c r="FO29" s="4">
        <v>32.449402999999997</v>
      </c>
      <c r="FP29" s="4">
        <v>32.449376000000001</v>
      </c>
      <c r="FQ29" s="4">
        <v>32.449393000000001</v>
      </c>
      <c r="FR29" s="4">
        <v>34.984090999999999</v>
      </c>
      <c r="FS29" s="4">
        <v>34.984090999999999</v>
      </c>
      <c r="FT29" s="4">
        <v>34.610415000000003</v>
      </c>
      <c r="FU29" s="4">
        <v>34.642570999999997</v>
      </c>
      <c r="FV29" s="4">
        <v>34.518368000000002</v>
      </c>
      <c r="FW29" s="4">
        <v>34.610415000000003</v>
      </c>
      <c r="FX29" s="4">
        <v>31.920376999999998</v>
      </c>
      <c r="FY29" s="4">
        <v>35.092227999999999</v>
      </c>
      <c r="FZ29" s="4">
        <v>34.996490999999999</v>
      </c>
      <c r="GA29" s="4">
        <v>34.154653000000003</v>
      </c>
      <c r="GB29" s="4">
        <v>33.821491000000002</v>
      </c>
      <c r="GC29" s="4">
        <v>34.037075999999999</v>
      </c>
      <c r="GD29" s="4">
        <v>32.389313999999999</v>
      </c>
      <c r="GE29" s="4">
        <v>32.311208000000001</v>
      </c>
      <c r="GF29" s="4">
        <v>32.938766999999999</v>
      </c>
      <c r="GG29" s="4">
        <v>31.341892999999999</v>
      </c>
      <c r="GH29" s="4">
        <v>31.4055155</v>
      </c>
      <c r="GI29" s="4">
        <v>31.477170999999998</v>
      </c>
      <c r="GJ29" s="4">
        <v>32.417332000000002</v>
      </c>
      <c r="GK29" s="4">
        <v>34.980955000000002</v>
      </c>
      <c r="GM29" s="3"/>
    </row>
    <row r="30" spans="2:195" x14ac:dyDescent="0.2">
      <c r="B30" s="1">
        <v>43343.562500000065</v>
      </c>
      <c r="C30" s="4">
        <v>31.127951500000002</v>
      </c>
      <c r="D30" s="4">
        <v>31.303646000000001</v>
      </c>
      <c r="E30" s="4">
        <v>31.275544</v>
      </c>
      <c r="F30" s="4">
        <v>31.233388000000001</v>
      </c>
      <c r="G30" s="4">
        <v>31.884874</v>
      </c>
      <c r="H30" s="4">
        <v>33.345877000000002</v>
      </c>
      <c r="I30" s="4">
        <v>33.540464</v>
      </c>
      <c r="J30" s="4">
        <v>33.466932999999997</v>
      </c>
      <c r="K30" s="4">
        <v>31.674709</v>
      </c>
      <c r="L30" s="4">
        <v>32.427897000000002</v>
      </c>
      <c r="M30" s="4">
        <v>34.868319999999997</v>
      </c>
      <c r="N30" s="4">
        <v>34.690952000000003</v>
      </c>
      <c r="O30" s="4">
        <v>35.039813000000002</v>
      </c>
      <c r="P30" s="4">
        <v>33.641292999999997</v>
      </c>
      <c r="Q30" s="4">
        <v>33.435265999999999</v>
      </c>
      <c r="R30" s="4">
        <v>31.932986499999998</v>
      </c>
      <c r="S30" s="4">
        <v>31.996081</v>
      </c>
      <c r="T30" s="4">
        <v>34.294147000000002</v>
      </c>
      <c r="U30" s="4">
        <v>32.259529000000001</v>
      </c>
      <c r="V30" s="4">
        <v>31.865808999999999</v>
      </c>
      <c r="W30" s="4">
        <v>31.889937500000002</v>
      </c>
      <c r="X30" s="4">
        <v>34.511184999999998</v>
      </c>
      <c r="Y30" s="4">
        <v>30.835633000000001</v>
      </c>
      <c r="Z30" s="4">
        <v>32.037350000000004</v>
      </c>
      <c r="AA30" s="4">
        <v>32.237023000000001</v>
      </c>
      <c r="AB30" s="4">
        <v>32.043934</v>
      </c>
      <c r="AC30" s="4">
        <v>34.319272249999997</v>
      </c>
      <c r="AD30" s="4">
        <v>34.330550000000002</v>
      </c>
      <c r="AE30" s="4">
        <v>32.083195000000003</v>
      </c>
      <c r="AF30" s="4">
        <v>33.848604999999999</v>
      </c>
      <c r="AG30" s="4">
        <v>34.368937000000003</v>
      </c>
      <c r="AH30" s="4">
        <v>31.015354666666667</v>
      </c>
      <c r="AI30" s="4">
        <v>31.093575999999999</v>
      </c>
      <c r="AJ30" s="4">
        <v>33.603439000000002</v>
      </c>
      <c r="AK30" s="4">
        <v>31.835449000000001</v>
      </c>
      <c r="AL30" s="4">
        <v>31.611803999999999</v>
      </c>
      <c r="AM30" s="4">
        <v>33.070554000000001</v>
      </c>
      <c r="AN30" s="4">
        <v>32.610714999999999</v>
      </c>
      <c r="AO30" s="4">
        <v>33.146621000000003</v>
      </c>
      <c r="AP30" s="4">
        <v>32.336796999999997</v>
      </c>
      <c r="AQ30" s="4">
        <v>32.608913000000001</v>
      </c>
      <c r="AR30" s="4">
        <v>34.423999999999999</v>
      </c>
      <c r="AS30" s="4">
        <v>31.22531</v>
      </c>
      <c r="AT30" s="4">
        <v>31.42841</v>
      </c>
      <c r="AU30" s="4">
        <v>31.390924999999999</v>
      </c>
      <c r="AV30" s="4">
        <v>31.679649999999999</v>
      </c>
      <c r="AW30" s="4">
        <v>31.422477000000001</v>
      </c>
      <c r="AX30" s="4">
        <v>31.276242750000002</v>
      </c>
      <c r="AY30" s="4">
        <v>33.996667000000002</v>
      </c>
      <c r="AZ30" s="4">
        <v>33.922732000000003</v>
      </c>
      <c r="BA30" s="4">
        <v>33.996384999999997</v>
      </c>
      <c r="BB30" s="4">
        <v>33.996476000000001</v>
      </c>
      <c r="BC30" s="4">
        <v>31.065911</v>
      </c>
      <c r="BD30" s="4">
        <v>33.527558999999997</v>
      </c>
      <c r="BE30" s="4">
        <v>33.437182999999997</v>
      </c>
      <c r="BF30" s="4">
        <v>34.485700999999999</v>
      </c>
      <c r="BG30" s="4">
        <v>32.228751000000003</v>
      </c>
      <c r="BH30" s="4">
        <v>32.228751000000003</v>
      </c>
      <c r="BI30" s="4">
        <v>32.542214999999999</v>
      </c>
      <c r="BJ30" s="4">
        <v>33.860762000000001</v>
      </c>
      <c r="BK30" s="4">
        <v>34.370964000000001</v>
      </c>
      <c r="BL30" s="4">
        <v>32.496979000000003</v>
      </c>
      <c r="BM30" s="4">
        <v>32.496979000000003</v>
      </c>
      <c r="BN30" s="4">
        <v>33.736176</v>
      </c>
      <c r="BO30" s="4">
        <v>33.337567999999997</v>
      </c>
      <c r="BP30" s="4">
        <v>34.915405249800003</v>
      </c>
      <c r="BQ30" s="4">
        <v>32.194535999999999</v>
      </c>
      <c r="BR30" s="4">
        <v>33.933568000000001</v>
      </c>
      <c r="BS30" s="4">
        <v>33.795656999999999</v>
      </c>
      <c r="BT30" s="4">
        <v>34.370964000000001</v>
      </c>
      <c r="BU30" s="4">
        <v>31.679649999999999</v>
      </c>
      <c r="BV30" s="4">
        <v>31.536983000000003</v>
      </c>
      <c r="BW30" s="4">
        <v>34.314138999999997</v>
      </c>
      <c r="BX30" s="4">
        <v>34.079639</v>
      </c>
      <c r="BY30" s="4">
        <v>34.112991000000001</v>
      </c>
      <c r="BZ30" s="4">
        <v>32.716355999999998</v>
      </c>
      <c r="CA30" s="4">
        <v>33.860711999999999</v>
      </c>
      <c r="CB30" s="4">
        <v>31.865808999999999</v>
      </c>
      <c r="CC30" s="4">
        <v>31.133762999999998</v>
      </c>
      <c r="CD30" s="4">
        <v>30.869389583264002</v>
      </c>
      <c r="CE30" s="4">
        <v>33.120652</v>
      </c>
      <c r="CF30" s="4">
        <v>31.660955999999999</v>
      </c>
      <c r="CG30" s="4">
        <v>37.023254156149996</v>
      </c>
      <c r="CH30" s="4">
        <v>31.169207</v>
      </c>
      <c r="CI30" s="4">
        <v>31.838903999999999</v>
      </c>
      <c r="CJ30" s="4">
        <v>31.806213</v>
      </c>
      <c r="CK30" s="4">
        <v>32.531520999999998</v>
      </c>
      <c r="CL30" s="4">
        <v>33.701751999999999</v>
      </c>
      <c r="CM30" s="4">
        <v>33.849237000000002</v>
      </c>
      <c r="CN30" s="4">
        <v>33.336074000000004</v>
      </c>
      <c r="CO30" s="4">
        <v>33.176212999999997</v>
      </c>
      <c r="CP30" s="4">
        <v>33.849296000000002</v>
      </c>
      <c r="CQ30" s="4">
        <v>32.390433000000002</v>
      </c>
      <c r="CR30" s="4">
        <v>32.496979000000003</v>
      </c>
      <c r="CS30" s="4">
        <v>32.235419999999998</v>
      </c>
      <c r="CT30" s="4">
        <v>34.471282000000002</v>
      </c>
      <c r="CU30" s="4">
        <v>34.505592</v>
      </c>
      <c r="CV30" s="4">
        <v>31.386972666666665</v>
      </c>
      <c r="CW30" s="4">
        <v>33.953333999999998</v>
      </c>
      <c r="CX30" s="4">
        <v>34.076706000000001</v>
      </c>
      <c r="CY30" s="4">
        <v>33.910415</v>
      </c>
      <c r="CZ30" s="4">
        <v>31.422477000000001</v>
      </c>
      <c r="DA30" s="4">
        <v>31.422477000000001</v>
      </c>
      <c r="DB30" s="4">
        <v>32.575381</v>
      </c>
      <c r="DC30" s="4">
        <v>33.591273999999999</v>
      </c>
      <c r="DD30" s="4">
        <v>33.729013999999999</v>
      </c>
      <c r="DE30" s="4">
        <v>31.418709</v>
      </c>
      <c r="DF30" s="4">
        <v>31.470333</v>
      </c>
      <c r="DG30" s="4">
        <v>31.430094499999999</v>
      </c>
      <c r="DH30" s="4">
        <v>30.734507103468999</v>
      </c>
      <c r="DI30" s="4">
        <v>32.208289999999998</v>
      </c>
      <c r="DJ30" s="4">
        <v>31.678999999999998</v>
      </c>
      <c r="DK30" s="4">
        <v>31.629010999999998</v>
      </c>
      <c r="DL30" s="4">
        <v>35.399808</v>
      </c>
      <c r="DM30" s="4">
        <v>35.799004379459994</v>
      </c>
      <c r="DN30" s="4">
        <v>34.083430999999997</v>
      </c>
      <c r="DO30" s="4">
        <v>34.083499000000003</v>
      </c>
      <c r="DP30" s="4">
        <v>33.261229</v>
      </c>
      <c r="DQ30" s="4">
        <v>33.328958</v>
      </c>
      <c r="DR30" s="4">
        <v>31.730736</v>
      </c>
      <c r="DS30" s="4">
        <v>34.723351999999998</v>
      </c>
      <c r="DT30" s="4">
        <v>31.679649999999999</v>
      </c>
      <c r="DU30" s="4">
        <v>31.563210999999999</v>
      </c>
      <c r="DV30" s="4">
        <v>32.415851070777997</v>
      </c>
      <c r="DW30" s="4">
        <v>32.017218999999997</v>
      </c>
      <c r="DX30" s="4">
        <v>32.039766999999998</v>
      </c>
      <c r="DY30" s="4">
        <v>31.710607</v>
      </c>
      <c r="DZ30" s="4">
        <v>33.329939000000003</v>
      </c>
      <c r="EA30" s="4">
        <v>32.421585999999998</v>
      </c>
      <c r="EB30" s="4">
        <v>32.187221000000001</v>
      </c>
      <c r="EC30" s="4">
        <v>33.086100000000002</v>
      </c>
      <c r="ED30" s="4">
        <v>32.973747000000003</v>
      </c>
      <c r="EE30" s="4">
        <v>32.926943999999999</v>
      </c>
      <c r="EF30" s="4">
        <v>34.942629469823999</v>
      </c>
      <c r="EG30" s="4">
        <v>33.066858000000003</v>
      </c>
      <c r="EH30" s="4">
        <v>34.592905999999999</v>
      </c>
      <c r="EI30" s="4">
        <v>32.120652999999997</v>
      </c>
      <c r="EJ30" s="4">
        <v>35.195034999999997</v>
      </c>
      <c r="EK30" s="4">
        <v>31.026439</v>
      </c>
      <c r="EL30" s="4">
        <v>31.026439</v>
      </c>
      <c r="EM30" s="4">
        <v>31.809021999999999</v>
      </c>
      <c r="EN30" s="4">
        <v>32.223658999999998</v>
      </c>
      <c r="EO30" s="4">
        <v>33.736176</v>
      </c>
      <c r="EP30" s="4">
        <v>33.736176</v>
      </c>
      <c r="EQ30" s="4">
        <v>33.153506749999998</v>
      </c>
      <c r="ER30" s="4">
        <v>33.152824000000003</v>
      </c>
      <c r="ES30" s="4">
        <v>36.971193</v>
      </c>
      <c r="ET30" s="4">
        <v>36.971193</v>
      </c>
      <c r="EU30" s="4">
        <v>34.334257999999998</v>
      </c>
      <c r="EV30" s="4">
        <v>33.914648999999997</v>
      </c>
      <c r="EW30" s="4">
        <v>33.871735999999999</v>
      </c>
      <c r="EX30" s="4">
        <v>34.370964000000001</v>
      </c>
      <c r="EY30" s="4">
        <v>34.370964000000001</v>
      </c>
      <c r="EZ30" s="4">
        <v>33.649576000000003</v>
      </c>
      <c r="FA30" s="4">
        <v>30.827151333333333</v>
      </c>
      <c r="FB30" s="4">
        <v>33.176212999999997</v>
      </c>
      <c r="FC30" s="4">
        <v>36.971556401019996</v>
      </c>
      <c r="FD30" s="4">
        <v>34.767842000000002</v>
      </c>
      <c r="FE30" s="4">
        <v>36.971556401019996</v>
      </c>
      <c r="FF30" s="4">
        <v>33.151218999999998</v>
      </c>
      <c r="FG30" s="4">
        <v>32.038634999999999</v>
      </c>
      <c r="FH30" s="4">
        <v>32.828954000000003</v>
      </c>
      <c r="FI30" s="4">
        <v>31.885525000000001</v>
      </c>
      <c r="FJ30" s="4">
        <v>32.300848000000002</v>
      </c>
      <c r="FK30" s="4">
        <v>31.673597999999998</v>
      </c>
      <c r="FL30" s="4">
        <v>33.675099000000003</v>
      </c>
      <c r="FM30" s="4">
        <v>33.517527999999999</v>
      </c>
      <c r="FN30" s="4">
        <v>33.489598999999998</v>
      </c>
      <c r="FO30" s="4">
        <v>32.300874999999998</v>
      </c>
      <c r="FP30" s="4">
        <v>32.300848000000002</v>
      </c>
      <c r="FQ30" s="4">
        <v>32.300865000000002</v>
      </c>
      <c r="FR30" s="4">
        <v>34.669758999999999</v>
      </c>
      <c r="FS30" s="4">
        <v>34.669758999999999</v>
      </c>
      <c r="FT30" s="4">
        <v>34.305903000000001</v>
      </c>
      <c r="FU30" s="4">
        <v>34.337170999999998</v>
      </c>
      <c r="FV30" s="4">
        <v>34.213602000000002</v>
      </c>
      <c r="FW30" s="4">
        <v>34.305903000000001</v>
      </c>
      <c r="FX30" s="4">
        <v>31.765436999999999</v>
      </c>
      <c r="FY30" s="4">
        <v>34.990440999999997</v>
      </c>
      <c r="FZ30" s="4">
        <v>34.888074000000003</v>
      </c>
      <c r="GA30" s="4">
        <v>33.934882000000002</v>
      </c>
      <c r="GB30" s="4">
        <v>33.677199000000002</v>
      </c>
      <c r="GC30" s="4">
        <v>33.764319</v>
      </c>
      <c r="GD30" s="4">
        <v>32.244065999999997</v>
      </c>
      <c r="GE30" s="4">
        <v>32.170290999999999</v>
      </c>
      <c r="GF30" s="4">
        <v>32.761702999999997</v>
      </c>
      <c r="GG30" s="4">
        <v>31.203035</v>
      </c>
      <c r="GH30" s="4">
        <v>31.294328999999998</v>
      </c>
      <c r="GI30" s="4">
        <v>31.365062999999999</v>
      </c>
      <c r="GJ30" s="4">
        <v>32.255377000000003</v>
      </c>
      <c r="GK30" s="4">
        <v>34.668123000000001</v>
      </c>
      <c r="GM30" s="3"/>
    </row>
    <row r="31" spans="2:195" x14ac:dyDescent="0.2">
      <c r="B31" s="1">
        <v>43343.583333333401</v>
      </c>
      <c r="C31" s="4">
        <v>31.128915499999998</v>
      </c>
      <c r="D31" s="4">
        <v>31.305751999999998</v>
      </c>
      <c r="E31" s="4">
        <v>31.277201000000002</v>
      </c>
      <c r="F31" s="4">
        <v>31.234373000000001</v>
      </c>
      <c r="G31" s="4">
        <v>31.889106000000002</v>
      </c>
      <c r="H31" s="4">
        <v>33.421542000000002</v>
      </c>
      <c r="I31" s="4">
        <v>33.603867000000001</v>
      </c>
      <c r="J31" s="4">
        <v>33.534657000000003</v>
      </c>
      <c r="K31" s="4">
        <v>31.687408999999999</v>
      </c>
      <c r="L31" s="4">
        <v>32.430922000000002</v>
      </c>
      <c r="M31" s="4">
        <v>34.861072</v>
      </c>
      <c r="N31" s="4">
        <v>34.676439000000002</v>
      </c>
      <c r="O31" s="4">
        <v>35.069583000000002</v>
      </c>
      <c r="P31" s="4">
        <v>33.700747999999997</v>
      </c>
      <c r="Q31" s="4">
        <v>33.397168000000001</v>
      </c>
      <c r="R31" s="4">
        <v>31.988628500000001</v>
      </c>
      <c r="S31" s="4">
        <v>32.046270999999997</v>
      </c>
      <c r="T31" s="4">
        <v>34.300066999999999</v>
      </c>
      <c r="U31" s="4">
        <v>32.263482000000003</v>
      </c>
      <c r="V31" s="4">
        <v>31.887578999999999</v>
      </c>
      <c r="W31" s="4">
        <v>31.905499499999998</v>
      </c>
      <c r="X31" s="4">
        <v>34.515739000000004</v>
      </c>
      <c r="Y31" s="4">
        <v>30.859051000000001</v>
      </c>
      <c r="Z31" s="4">
        <v>32.059399999999997</v>
      </c>
      <c r="AA31" s="4">
        <v>32.245842000000003</v>
      </c>
      <c r="AB31" s="4">
        <v>32.020190999999997</v>
      </c>
      <c r="AC31" s="4">
        <v>34.326942750000001</v>
      </c>
      <c r="AD31" s="4">
        <v>34.337766999999999</v>
      </c>
      <c r="AE31" s="4">
        <v>32.090940000000003</v>
      </c>
      <c r="AF31" s="4">
        <v>33.880661000000003</v>
      </c>
      <c r="AG31" s="4">
        <v>34.374898000000002</v>
      </c>
      <c r="AH31" s="4">
        <v>31.04158266666667</v>
      </c>
      <c r="AI31" s="4">
        <v>31.118020000000001</v>
      </c>
      <c r="AJ31" s="4">
        <v>33.609943999999999</v>
      </c>
      <c r="AK31" s="4">
        <v>31.84111</v>
      </c>
      <c r="AL31" s="4">
        <v>31.495477000000001</v>
      </c>
      <c r="AM31" s="4">
        <v>33.047978999999998</v>
      </c>
      <c r="AN31" s="4">
        <v>32.579417999999997</v>
      </c>
      <c r="AO31" s="4">
        <v>33.132765999999997</v>
      </c>
      <c r="AP31" s="4">
        <v>32.337175999999999</v>
      </c>
      <c r="AQ31" s="4">
        <v>32.609622000000002</v>
      </c>
      <c r="AR31" s="4">
        <v>34.426521000000001</v>
      </c>
      <c r="AS31" s="4">
        <v>31.230748500000001</v>
      </c>
      <c r="AT31" s="4">
        <v>31.434764000000001</v>
      </c>
      <c r="AU31" s="4">
        <v>31.397508999999999</v>
      </c>
      <c r="AV31" s="4">
        <v>31.687297999999998</v>
      </c>
      <c r="AW31" s="4">
        <v>31.429155000000002</v>
      </c>
      <c r="AX31" s="4">
        <v>31.282548500000001</v>
      </c>
      <c r="AY31" s="4">
        <v>33.983370999999998</v>
      </c>
      <c r="AZ31" s="4">
        <v>33.911977999999998</v>
      </c>
      <c r="BA31" s="4">
        <v>33.983089</v>
      </c>
      <c r="BB31" s="4">
        <v>33.983179999999997</v>
      </c>
      <c r="BC31" s="4">
        <v>31.114072</v>
      </c>
      <c r="BD31" s="4">
        <v>33.528737</v>
      </c>
      <c r="BE31" s="4">
        <v>33.438125999999997</v>
      </c>
      <c r="BF31" s="4">
        <v>34.489463000000001</v>
      </c>
      <c r="BG31" s="4">
        <v>32.237893999999997</v>
      </c>
      <c r="BH31" s="4">
        <v>32.237893999999997</v>
      </c>
      <c r="BI31" s="4">
        <v>32.491816999999998</v>
      </c>
      <c r="BJ31" s="4">
        <v>33.844024999999995</v>
      </c>
      <c r="BK31" s="4">
        <v>34.374921999999998</v>
      </c>
      <c r="BL31" s="4">
        <v>32.532783000000002</v>
      </c>
      <c r="BM31" s="4">
        <v>32.532783000000002</v>
      </c>
      <c r="BN31" s="4">
        <v>33.770888999999997</v>
      </c>
      <c r="BO31" s="4">
        <v>33.359324999999998</v>
      </c>
      <c r="BP31" s="4">
        <v>34.922745198611999</v>
      </c>
      <c r="BQ31" s="4">
        <v>32.213285999999997</v>
      </c>
      <c r="BR31" s="4">
        <v>33.912432000000003</v>
      </c>
      <c r="BS31" s="4">
        <v>33.770369000000002</v>
      </c>
      <c r="BT31" s="4">
        <v>34.374921999999998</v>
      </c>
      <c r="BU31" s="4">
        <v>31.687297999999998</v>
      </c>
      <c r="BV31" s="4">
        <v>31.544822666666665</v>
      </c>
      <c r="BW31" s="4">
        <v>34.341341</v>
      </c>
      <c r="BX31" s="4">
        <v>34.091504</v>
      </c>
      <c r="BY31" s="4">
        <v>34.129485000000003</v>
      </c>
      <c r="BZ31" s="4">
        <v>32.711866999999998</v>
      </c>
      <c r="CA31" s="4">
        <v>33.843975</v>
      </c>
      <c r="CB31" s="4">
        <v>31.887578999999999</v>
      </c>
      <c r="CC31" s="4">
        <v>31.159227999999999</v>
      </c>
      <c r="CD31" s="4">
        <v>31.110916834368002</v>
      </c>
      <c r="CE31" s="4">
        <v>33.093387999999997</v>
      </c>
      <c r="CF31" s="4">
        <v>31.713891</v>
      </c>
      <c r="CG31" s="4">
        <v>37.02813964181</v>
      </c>
      <c r="CH31" s="4">
        <v>31.204778000000001</v>
      </c>
      <c r="CI31" s="4">
        <v>31.794875999999999</v>
      </c>
      <c r="CJ31" s="4">
        <v>31.759153500000004</v>
      </c>
      <c r="CK31" s="4">
        <v>32.560136</v>
      </c>
      <c r="CL31" s="4">
        <v>33.734453999999999</v>
      </c>
      <c r="CM31" s="4">
        <v>33.882126999999997</v>
      </c>
      <c r="CN31" s="4">
        <v>33.357581000000003</v>
      </c>
      <c r="CO31" s="4">
        <v>33.188245000000002</v>
      </c>
      <c r="CP31" s="4">
        <v>33.882185999999997</v>
      </c>
      <c r="CQ31" s="4">
        <v>32.421886000000001</v>
      </c>
      <c r="CR31" s="4">
        <v>32.532783000000002</v>
      </c>
      <c r="CS31" s="4">
        <v>32.234557000000002</v>
      </c>
      <c r="CT31" s="4">
        <v>34.475453000000002</v>
      </c>
      <c r="CU31" s="4">
        <v>34.511164000000001</v>
      </c>
      <c r="CV31" s="4">
        <v>31.393338666666665</v>
      </c>
      <c r="CW31" s="4">
        <v>33.95046</v>
      </c>
      <c r="CX31" s="4">
        <v>34.078557000000004</v>
      </c>
      <c r="CY31" s="4">
        <v>33.908431</v>
      </c>
      <c r="CZ31" s="4">
        <v>31.429155000000002</v>
      </c>
      <c r="DA31" s="4">
        <v>31.429155000000002</v>
      </c>
      <c r="DB31" s="4">
        <v>32.576650000000001</v>
      </c>
      <c r="DC31" s="4">
        <v>33.607607000000002</v>
      </c>
      <c r="DD31" s="4">
        <v>33.738621000000002</v>
      </c>
      <c r="DE31" s="4">
        <v>31.336818999999998</v>
      </c>
      <c r="DF31" s="4">
        <v>31.459848999999998</v>
      </c>
      <c r="DG31" s="4">
        <v>31.417569</v>
      </c>
      <c r="DH31" s="4">
        <v>30.716751249448002</v>
      </c>
      <c r="DI31" s="4">
        <v>32.223697999999999</v>
      </c>
      <c r="DJ31" s="4">
        <v>31.712136999999998</v>
      </c>
      <c r="DK31" s="4">
        <v>31.665433</v>
      </c>
      <c r="DL31" s="4">
        <v>35.324522999999999</v>
      </c>
      <c r="DM31" s="4">
        <v>35.803728316524001</v>
      </c>
      <c r="DN31" s="4">
        <v>34.096274000000001</v>
      </c>
      <c r="DO31" s="4">
        <v>34.096342</v>
      </c>
      <c r="DP31" s="4">
        <v>33.279100999999997</v>
      </c>
      <c r="DQ31" s="4">
        <v>33.349293000000003</v>
      </c>
      <c r="DR31" s="4">
        <v>31.887578999999999</v>
      </c>
      <c r="DS31" s="4">
        <v>34.700096000000002</v>
      </c>
      <c r="DT31" s="4">
        <v>31.687297999999998</v>
      </c>
      <c r="DU31" s="4">
        <v>31.571027000000001</v>
      </c>
      <c r="DV31" s="4">
        <v>32.415869084493998</v>
      </c>
      <c r="DW31" s="4">
        <v>32.026780000000002</v>
      </c>
      <c r="DX31" s="4">
        <v>32.038820000000001</v>
      </c>
      <c r="DY31" s="4">
        <v>31.723008</v>
      </c>
      <c r="DZ31" s="4">
        <v>33.590718000000003</v>
      </c>
      <c r="EA31" s="4">
        <v>32.386212999999998</v>
      </c>
      <c r="EB31" s="4">
        <v>32.150399999999998</v>
      </c>
      <c r="EC31" s="4">
        <v>33.042724999999997</v>
      </c>
      <c r="ED31" s="4">
        <v>32.953170999999998</v>
      </c>
      <c r="EE31" s="4">
        <v>32.915861</v>
      </c>
      <c r="EF31" s="4">
        <v>34.925357689199998</v>
      </c>
      <c r="EG31" s="4">
        <v>33.038972999999999</v>
      </c>
      <c r="EH31" s="4">
        <v>34.568077000000002</v>
      </c>
      <c r="EI31" s="4">
        <v>32.128577999999997</v>
      </c>
      <c r="EJ31" s="4">
        <v>35.153807999999998</v>
      </c>
      <c r="EK31" s="4">
        <v>31.068908</v>
      </c>
      <c r="EL31" s="4">
        <v>31.068908</v>
      </c>
      <c r="EM31" s="4">
        <v>31.818276000000001</v>
      </c>
      <c r="EN31" s="4">
        <v>32.236736999999998</v>
      </c>
      <c r="EO31" s="4">
        <v>33.770888999999997</v>
      </c>
      <c r="EP31" s="4">
        <v>33.770888999999997</v>
      </c>
      <c r="EQ31" s="4">
        <v>33.16216275</v>
      </c>
      <c r="ER31" s="4">
        <v>33.161827000000002</v>
      </c>
      <c r="ES31" s="4">
        <v>36.910030999999996</v>
      </c>
      <c r="ET31" s="4">
        <v>36.910030999999996</v>
      </c>
      <c r="EU31" s="4">
        <v>34.337648999999999</v>
      </c>
      <c r="EV31" s="4">
        <v>33.894202999999997</v>
      </c>
      <c r="EW31" s="4">
        <v>33.865606999999997</v>
      </c>
      <c r="EX31" s="4">
        <v>34.374921999999998</v>
      </c>
      <c r="EY31" s="4">
        <v>34.374921999999998</v>
      </c>
      <c r="EZ31" s="4">
        <v>33.681683</v>
      </c>
      <c r="FA31" s="4">
        <v>30.85069866666667</v>
      </c>
      <c r="FB31" s="4">
        <v>33.188245000000002</v>
      </c>
      <c r="FC31" s="4">
        <v>36.976435064787999</v>
      </c>
      <c r="FD31" s="4">
        <v>34.67915</v>
      </c>
      <c r="FE31" s="4">
        <v>36.976435064787999</v>
      </c>
      <c r="FF31" s="4">
        <v>33.161039000000002</v>
      </c>
      <c r="FG31" s="4">
        <v>32.039146000000002</v>
      </c>
      <c r="FH31" s="4">
        <v>32.849192000000002</v>
      </c>
      <c r="FI31" s="4">
        <v>31.864193</v>
      </c>
      <c r="FJ31" s="4">
        <v>32.299526</v>
      </c>
      <c r="FK31" s="4">
        <v>31.587212000000001</v>
      </c>
      <c r="FL31" s="4">
        <v>33.672908</v>
      </c>
      <c r="FM31" s="4">
        <v>33.518439999999998</v>
      </c>
      <c r="FN31" s="4">
        <v>33.488292999999999</v>
      </c>
      <c r="FO31" s="4">
        <v>32.299553000000003</v>
      </c>
      <c r="FP31" s="4">
        <v>32.299526</v>
      </c>
      <c r="FQ31" s="4">
        <v>32.299543</v>
      </c>
      <c r="FR31" s="4">
        <v>34.680425</v>
      </c>
      <c r="FS31" s="4">
        <v>34.680425</v>
      </c>
      <c r="FT31" s="4">
        <v>34.281875999999997</v>
      </c>
      <c r="FU31" s="4">
        <v>34.313045000000002</v>
      </c>
      <c r="FV31" s="4">
        <v>34.189754000000001</v>
      </c>
      <c r="FW31" s="4">
        <v>34.281875999999997</v>
      </c>
      <c r="FX31" s="4">
        <v>31.761683000000001</v>
      </c>
      <c r="FY31" s="4">
        <v>34.996884999999999</v>
      </c>
      <c r="FZ31" s="4">
        <v>34.896013000000004</v>
      </c>
      <c r="GA31" s="4">
        <v>33.957160999999999</v>
      </c>
      <c r="GB31" s="4">
        <v>33.736815999999997</v>
      </c>
      <c r="GC31" s="4">
        <v>33.766005999999997</v>
      </c>
      <c r="GD31" s="4">
        <v>32.244838000000001</v>
      </c>
      <c r="GE31" s="4">
        <v>32.170310499999999</v>
      </c>
      <c r="GF31" s="4">
        <v>32.742775999999999</v>
      </c>
      <c r="GG31" s="4">
        <v>31.241723</v>
      </c>
      <c r="GH31" s="4">
        <v>31.261222500000002</v>
      </c>
      <c r="GI31" s="4">
        <v>31.333933999999999</v>
      </c>
      <c r="GJ31" s="4">
        <v>32.262672000000002</v>
      </c>
      <c r="GK31" s="4">
        <v>34.644660000000002</v>
      </c>
      <c r="GM31" s="3"/>
    </row>
    <row r="32" spans="2:195" x14ac:dyDescent="0.2">
      <c r="B32" s="1">
        <v>43343.604166666737</v>
      </c>
      <c r="C32" s="4">
        <v>31.332476</v>
      </c>
      <c r="D32" s="4">
        <v>31.510943000000001</v>
      </c>
      <c r="E32" s="4">
        <v>31.481887</v>
      </c>
      <c r="F32" s="4">
        <v>31.438302</v>
      </c>
      <c r="G32" s="4">
        <v>32.057675000000003</v>
      </c>
      <c r="H32" s="4">
        <v>33.467531000000001</v>
      </c>
      <c r="I32" s="4">
        <v>33.681964000000001</v>
      </c>
      <c r="J32" s="4">
        <v>33.604503000000001</v>
      </c>
      <c r="K32" s="4">
        <v>31.878539</v>
      </c>
      <c r="L32" s="4">
        <v>32.641081999999997</v>
      </c>
      <c r="M32" s="4">
        <v>35.087833000000003</v>
      </c>
      <c r="N32" s="4">
        <v>34.953741000000001</v>
      </c>
      <c r="O32" s="4">
        <v>35.351511000000002</v>
      </c>
      <c r="P32" s="4">
        <v>33.798783999999998</v>
      </c>
      <c r="Q32" s="4">
        <v>33.575828999999999</v>
      </c>
      <c r="R32" s="4">
        <v>32.071733999999999</v>
      </c>
      <c r="S32" s="4">
        <v>32.135818999999998</v>
      </c>
      <c r="T32" s="4">
        <v>34.563772999999998</v>
      </c>
      <c r="U32" s="4">
        <v>32.408281000000002</v>
      </c>
      <c r="V32" s="4">
        <v>32.014066999999997</v>
      </c>
      <c r="W32" s="4">
        <v>32.036803000000006</v>
      </c>
      <c r="X32" s="4">
        <v>34.614592000000002</v>
      </c>
      <c r="Y32" s="4">
        <v>30.959845000000001</v>
      </c>
      <c r="Z32" s="4">
        <v>32.293357</v>
      </c>
      <c r="AA32" s="4">
        <v>32.400139000000003</v>
      </c>
      <c r="AB32" s="4">
        <v>32.139761999999997</v>
      </c>
      <c r="AC32" s="4">
        <v>34.594510249999999</v>
      </c>
      <c r="AD32" s="4">
        <v>34.605333000000002</v>
      </c>
      <c r="AE32" s="4">
        <v>32.204220999999997</v>
      </c>
      <c r="AF32" s="4">
        <v>33.974758000000001</v>
      </c>
      <c r="AG32" s="4">
        <v>34.639403000000001</v>
      </c>
      <c r="AH32" s="4">
        <v>31.110266333333332</v>
      </c>
      <c r="AI32" s="4">
        <v>31.195149000000001</v>
      </c>
      <c r="AJ32" s="4">
        <v>33.711112999999997</v>
      </c>
      <c r="AK32" s="4">
        <v>31.953244999999999</v>
      </c>
      <c r="AL32" s="4">
        <v>31.55575</v>
      </c>
      <c r="AM32" s="4">
        <v>33.135553000000002</v>
      </c>
      <c r="AN32" s="4">
        <v>32.657218</v>
      </c>
      <c r="AO32" s="4">
        <v>33.230156999999998</v>
      </c>
      <c r="AP32" s="4">
        <v>32.483102000000002</v>
      </c>
      <c r="AQ32" s="4">
        <v>32.775011999999997</v>
      </c>
      <c r="AR32" s="4">
        <v>34.700980000000001</v>
      </c>
      <c r="AS32" s="4">
        <v>31.382814499999999</v>
      </c>
      <c r="AT32" s="4">
        <v>31.601686999999998</v>
      </c>
      <c r="AU32" s="4">
        <v>31.550901</v>
      </c>
      <c r="AV32" s="4">
        <v>31.832875999999999</v>
      </c>
      <c r="AW32" s="4">
        <v>31.583078</v>
      </c>
      <c r="AX32" s="4">
        <v>31.433863250000002</v>
      </c>
      <c r="AY32" s="4">
        <v>34.082824000000002</v>
      </c>
      <c r="AZ32" s="4">
        <v>34.010365999999998</v>
      </c>
      <c r="BA32" s="4">
        <v>34.082540999999999</v>
      </c>
      <c r="BB32" s="4">
        <v>34.082633000000001</v>
      </c>
      <c r="BC32" s="4">
        <v>31.208206000000001</v>
      </c>
      <c r="BD32" s="4">
        <v>33.810606999999997</v>
      </c>
      <c r="BE32" s="4">
        <v>33.694825000000002</v>
      </c>
      <c r="BF32" s="4">
        <v>34.637050000000002</v>
      </c>
      <c r="BG32" s="4">
        <v>32.353735</v>
      </c>
      <c r="BH32" s="4">
        <v>32.353735</v>
      </c>
      <c r="BI32" s="4">
        <v>32.614744999999999</v>
      </c>
      <c r="BJ32" s="4">
        <v>34.103634</v>
      </c>
      <c r="BK32" s="4">
        <v>34.649341</v>
      </c>
      <c r="BL32" s="4">
        <v>32.891731999999998</v>
      </c>
      <c r="BM32" s="4">
        <v>32.891731999999998</v>
      </c>
      <c r="BN32" s="4">
        <v>34.011704999999999</v>
      </c>
      <c r="BO32" s="4">
        <v>33.461981999999999</v>
      </c>
      <c r="BP32" s="4">
        <v>35.194869452988002</v>
      </c>
      <c r="BQ32" s="4">
        <v>32.528249000000002</v>
      </c>
      <c r="BR32" s="4">
        <v>34.094337000000003</v>
      </c>
      <c r="BS32" s="4">
        <v>33.951777</v>
      </c>
      <c r="BT32" s="4">
        <v>34.649341</v>
      </c>
      <c r="BU32" s="4">
        <v>31.832875999999999</v>
      </c>
      <c r="BV32" s="4">
        <v>31.688547999999997</v>
      </c>
      <c r="BW32" s="4">
        <v>34.613266000000003</v>
      </c>
      <c r="BX32" s="4">
        <v>34.365727</v>
      </c>
      <c r="BY32" s="4">
        <v>34.400579999999998</v>
      </c>
      <c r="BZ32" s="4">
        <v>32.885674000000002</v>
      </c>
      <c r="CA32" s="4">
        <v>34.103583999999998</v>
      </c>
      <c r="CB32" s="4">
        <v>32.014066999999997</v>
      </c>
      <c r="CC32" s="4">
        <v>31.310320000000001</v>
      </c>
      <c r="CD32" s="4">
        <v>31.106348008160001</v>
      </c>
      <c r="CE32" s="4">
        <v>33.230620000000002</v>
      </c>
      <c r="CF32" s="4">
        <v>31.820281000000001</v>
      </c>
      <c r="CG32" s="4">
        <v>37.13418815168</v>
      </c>
      <c r="CH32" s="4">
        <v>31.303395999999999</v>
      </c>
      <c r="CI32" s="4">
        <v>31.891942</v>
      </c>
      <c r="CJ32" s="4">
        <v>31.852449250000003</v>
      </c>
      <c r="CK32" s="4">
        <v>32.915501999999996</v>
      </c>
      <c r="CL32" s="4">
        <v>33.829259999999998</v>
      </c>
      <c r="CM32" s="4">
        <v>33.975444000000003</v>
      </c>
      <c r="CN32" s="4">
        <v>33.459868</v>
      </c>
      <c r="CO32" s="4">
        <v>33.286828</v>
      </c>
      <c r="CP32" s="4">
        <v>33.975504000000001</v>
      </c>
      <c r="CQ32" s="4">
        <v>32.798392999999997</v>
      </c>
      <c r="CR32" s="4">
        <v>32.891731999999998</v>
      </c>
      <c r="CS32" s="4">
        <v>32.387954000000001</v>
      </c>
      <c r="CT32" s="4">
        <v>34.702921000000003</v>
      </c>
      <c r="CU32" s="4">
        <v>34.741638000000002</v>
      </c>
      <c r="CV32" s="4">
        <v>31.560271333333333</v>
      </c>
      <c r="CW32" s="4">
        <v>34.204813999999999</v>
      </c>
      <c r="CX32" s="4">
        <v>34.337701000000003</v>
      </c>
      <c r="CY32" s="4">
        <v>34.163117</v>
      </c>
      <c r="CZ32" s="4">
        <v>31.583078</v>
      </c>
      <c r="DA32" s="4">
        <v>31.583078</v>
      </c>
      <c r="DB32" s="4">
        <v>32.742212000000002</v>
      </c>
      <c r="DC32" s="4">
        <v>33.718665000000001</v>
      </c>
      <c r="DD32" s="4">
        <v>33.859063999999996</v>
      </c>
      <c r="DE32" s="4">
        <v>31.515992000000001</v>
      </c>
      <c r="DF32" s="4">
        <v>31.553137</v>
      </c>
      <c r="DG32" s="4">
        <v>31.508930749999998</v>
      </c>
      <c r="DH32" s="4">
        <v>30.896873679817002</v>
      </c>
      <c r="DI32" s="4">
        <v>32.323813999999999</v>
      </c>
      <c r="DJ32" s="4">
        <v>31.824805999999999</v>
      </c>
      <c r="DK32" s="4">
        <v>31.774708</v>
      </c>
      <c r="DL32" s="4">
        <v>35.788513000000002</v>
      </c>
      <c r="DM32" s="4">
        <v>35.906270115071997</v>
      </c>
      <c r="DN32" s="4">
        <v>34.171453</v>
      </c>
      <c r="DO32" s="4">
        <v>34.171522000000003</v>
      </c>
      <c r="DP32" s="4">
        <v>33.378903999999999</v>
      </c>
      <c r="DQ32" s="4">
        <v>33.449849</v>
      </c>
      <c r="DR32" s="4">
        <v>32.014066999999997</v>
      </c>
      <c r="DS32" s="4">
        <v>34.958072999999999</v>
      </c>
      <c r="DT32" s="4">
        <v>31.832875999999999</v>
      </c>
      <c r="DU32" s="4">
        <v>31.715774</v>
      </c>
      <c r="DV32" s="4">
        <v>32.564406183582001</v>
      </c>
      <c r="DW32" s="4">
        <v>32.143439000000001</v>
      </c>
      <c r="DX32" s="4">
        <v>32.161915</v>
      </c>
      <c r="DY32" s="4">
        <v>31.850549999999998</v>
      </c>
      <c r="DZ32" s="4">
        <v>33.585785000000001</v>
      </c>
      <c r="EA32" s="4">
        <v>32.522046000000003</v>
      </c>
      <c r="EB32" s="4">
        <v>32.276528999999996</v>
      </c>
      <c r="EC32" s="4">
        <v>33.242842000000003</v>
      </c>
      <c r="ED32" s="4">
        <v>33.146990000000002</v>
      </c>
      <c r="EE32" s="4">
        <v>33.107056999999998</v>
      </c>
      <c r="EF32" s="4">
        <v>35.193261715967999</v>
      </c>
      <c r="EG32" s="4">
        <v>33.176096000000001</v>
      </c>
      <c r="EH32" s="4">
        <v>34.826726000000001</v>
      </c>
      <c r="EI32" s="4">
        <v>32.286485999999996</v>
      </c>
      <c r="EJ32" s="4">
        <v>35.421686000000001</v>
      </c>
      <c r="EK32" s="4">
        <v>31.180852999999999</v>
      </c>
      <c r="EL32" s="4">
        <v>31.180852999999999</v>
      </c>
      <c r="EM32" s="4">
        <v>31.951581000000001</v>
      </c>
      <c r="EN32" s="4">
        <v>32.343069</v>
      </c>
      <c r="EO32" s="4">
        <v>34.011704999999999</v>
      </c>
      <c r="EP32" s="4">
        <v>34.011704999999999</v>
      </c>
      <c r="EQ32" s="4">
        <v>33.260694999999998</v>
      </c>
      <c r="ER32" s="4">
        <v>33.260365</v>
      </c>
      <c r="ES32" s="4">
        <v>37.407896999999998</v>
      </c>
      <c r="ET32" s="4">
        <v>37.407896999999998</v>
      </c>
      <c r="EU32" s="4">
        <v>34.550866999999997</v>
      </c>
      <c r="EV32" s="4">
        <v>34.076939000000003</v>
      </c>
      <c r="EW32" s="4">
        <v>34.120688000000001</v>
      </c>
      <c r="EX32" s="4">
        <v>34.649341</v>
      </c>
      <c r="EY32" s="4">
        <v>34.649341</v>
      </c>
      <c r="EZ32" s="4">
        <v>33.795786</v>
      </c>
      <c r="FA32" s="4">
        <v>30.951440000000002</v>
      </c>
      <c r="FB32" s="4">
        <v>33.286828</v>
      </c>
      <c r="FC32" s="4">
        <v>37.082335492863997</v>
      </c>
      <c r="FD32" s="4">
        <v>35.110911000000002</v>
      </c>
      <c r="FE32" s="4">
        <v>37.082335492863997</v>
      </c>
      <c r="FF32" s="4">
        <v>33.259588999999998</v>
      </c>
      <c r="FG32" s="4">
        <v>32.202471000000003</v>
      </c>
      <c r="FH32" s="4">
        <v>32.947367999999997</v>
      </c>
      <c r="FI32" s="4">
        <v>31.982918000000002</v>
      </c>
      <c r="FJ32" s="4">
        <v>32.449663000000001</v>
      </c>
      <c r="FK32" s="4">
        <v>31.759671000000001</v>
      </c>
      <c r="FL32" s="4">
        <v>33.767713000000001</v>
      </c>
      <c r="FM32" s="4">
        <v>33.608780000000003</v>
      </c>
      <c r="FN32" s="4">
        <v>33.577731</v>
      </c>
      <c r="FO32" s="4">
        <v>32.449689999999997</v>
      </c>
      <c r="FP32" s="4">
        <v>32.449663000000001</v>
      </c>
      <c r="FQ32" s="4">
        <v>32.449680000000001</v>
      </c>
      <c r="FR32" s="4">
        <v>35.088082</v>
      </c>
      <c r="FS32" s="4">
        <v>35.088082</v>
      </c>
      <c r="FT32" s="4">
        <v>34.535161000000002</v>
      </c>
      <c r="FU32" s="4">
        <v>34.566212999999998</v>
      </c>
      <c r="FV32" s="4">
        <v>34.442622</v>
      </c>
      <c r="FW32" s="4">
        <v>34.535161000000002</v>
      </c>
      <c r="FX32" s="4">
        <v>31.961264</v>
      </c>
      <c r="FY32" s="4">
        <v>35.098914999999998</v>
      </c>
      <c r="FZ32" s="4">
        <v>34.991709999999998</v>
      </c>
      <c r="GA32" s="4">
        <v>34.212240999999999</v>
      </c>
      <c r="GB32" s="4">
        <v>33.833995000000002</v>
      </c>
      <c r="GC32" s="4">
        <v>34.020718000000002</v>
      </c>
      <c r="GD32" s="4">
        <v>32.388480000000001</v>
      </c>
      <c r="GE32" s="4">
        <v>32.310654499999998</v>
      </c>
      <c r="GF32" s="4">
        <v>32.934778999999999</v>
      </c>
      <c r="GG32" s="4">
        <v>31.344006</v>
      </c>
      <c r="GH32" s="4">
        <v>31.382474500000001</v>
      </c>
      <c r="GI32" s="4">
        <v>31.454311000000001</v>
      </c>
      <c r="GJ32" s="4">
        <v>32.415514000000002</v>
      </c>
      <c r="GK32" s="4">
        <v>34.90202</v>
      </c>
      <c r="GM32" s="3"/>
    </row>
    <row r="33" spans="2:195" x14ac:dyDescent="0.2">
      <c r="B33" s="1">
        <v>43343.625000000073</v>
      </c>
      <c r="C33" s="4">
        <v>31.377546000000002</v>
      </c>
      <c r="D33" s="4">
        <v>31.555689000000001</v>
      </c>
      <c r="E33" s="4">
        <v>31.526516999999998</v>
      </c>
      <c r="F33" s="4">
        <v>31.482758</v>
      </c>
      <c r="G33" s="4">
        <v>32.071040000000004</v>
      </c>
      <c r="H33" s="4">
        <v>33.428418000000001</v>
      </c>
      <c r="I33" s="4">
        <v>33.629809000000002</v>
      </c>
      <c r="J33" s="4">
        <v>33.554208000000003</v>
      </c>
      <c r="K33" s="4">
        <v>31.888068000000001</v>
      </c>
      <c r="L33" s="4">
        <v>32.683217999999997</v>
      </c>
      <c r="M33" s="4">
        <v>35.051409999999997</v>
      </c>
      <c r="N33" s="4">
        <v>34.913150000000002</v>
      </c>
      <c r="O33" s="4">
        <v>35.331978999999997</v>
      </c>
      <c r="P33" s="4">
        <v>33.746758</v>
      </c>
      <c r="Q33" s="4">
        <v>33.478504999999998</v>
      </c>
      <c r="R33" s="4">
        <v>32.113544500000003</v>
      </c>
      <c r="S33" s="4">
        <v>32.176873000000001</v>
      </c>
      <c r="T33" s="4">
        <v>34.546241999999999</v>
      </c>
      <c r="U33" s="4">
        <v>32.420043</v>
      </c>
      <c r="V33" s="4">
        <v>32.028754999999997</v>
      </c>
      <c r="W33" s="4">
        <v>32.051389</v>
      </c>
      <c r="X33" s="4">
        <v>34.592159000000002</v>
      </c>
      <c r="Y33" s="4">
        <v>30.961946999999999</v>
      </c>
      <c r="Z33" s="4">
        <v>32.294344000000002</v>
      </c>
      <c r="AA33" s="4">
        <v>32.406585999999997</v>
      </c>
      <c r="AB33" s="4">
        <v>32.175057000000002</v>
      </c>
      <c r="AC33" s="4">
        <v>34.571584250000001</v>
      </c>
      <c r="AD33" s="4">
        <v>34.582535</v>
      </c>
      <c r="AE33" s="4">
        <v>32.219369</v>
      </c>
      <c r="AF33" s="4">
        <v>33.908306000000003</v>
      </c>
      <c r="AG33" s="4">
        <v>34.622064000000002</v>
      </c>
      <c r="AH33" s="4">
        <v>31.105374000000001</v>
      </c>
      <c r="AI33" s="4">
        <v>31.190328000000001</v>
      </c>
      <c r="AJ33" s="4">
        <v>33.678170000000001</v>
      </c>
      <c r="AK33" s="4">
        <v>31.977668000000001</v>
      </c>
      <c r="AL33" s="4">
        <v>31.623010000000001</v>
      </c>
      <c r="AM33" s="4">
        <v>33.112316999999997</v>
      </c>
      <c r="AN33" s="4">
        <v>32.643608999999998</v>
      </c>
      <c r="AO33" s="4">
        <v>33.085762000000003</v>
      </c>
      <c r="AP33" s="4">
        <v>32.494880000000002</v>
      </c>
      <c r="AQ33" s="4">
        <v>32.79795</v>
      </c>
      <c r="AR33" s="4">
        <v>34.669625000000003</v>
      </c>
      <c r="AS33" s="4">
        <v>31.395082000000002</v>
      </c>
      <c r="AT33" s="4">
        <v>31.615092000000001</v>
      </c>
      <c r="AU33" s="4">
        <v>31.562740000000002</v>
      </c>
      <c r="AV33" s="4">
        <v>31.839475</v>
      </c>
      <c r="AW33" s="4">
        <v>31.594571999999999</v>
      </c>
      <c r="AX33" s="4">
        <v>31.447093250000002</v>
      </c>
      <c r="AY33" s="4">
        <v>34.048802999999999</v>
      </c>
      <c r="AZ33" s="4">
        <v>33.976401000000003</v>
      </c>
      <c r="BA33" s="4">
        <v>34.048520000000003</v>
      </c>
      <c r="BB33" s="4">
        <v>34.048611999999999</v>
      </c>
      <c r="BC33" s="4">
        <v>31.221568000000001</v>
      </c>
      <c r="BD33" s="4">
        <v>33.736981</v>
      </c>
      <c r="BE33" s="4">
        <v>33.643853</v>
      </c>
      <c r="BF33" s="4">
        <v>34.584826999999997</v>
      </c>
      <c r="BG33" s="4">
        <v>32.365575</v>
      </c>
      <c r="BH33" s="4">
        <v>32.365575</v>
      </c>
      <c r="BI33" s="4">
        <v>32.553868000000001</v>
      </c>
      <c r="BJ33" s="4">
        <v>34.085225999999999</v>
      </c>
      <c r="BK33" s="4">
        <v>34.618856999999998</v>
      </c>
      <c r="BL33" s="4">
        <v>32.891319000000003</v>
      </c>
      <c r="BM33" s="4">
        <v>32.891319000000003</v>
      </c>
      <c r="BN33" s="4">
        <v>34.065123</v>
      </c>
      <c r="BO33" s="4">
        <v>33.416969000000002</v>
      </c>
      <c r="BP33" s="4">
        <v>35.171683066260002</v>
      </c>
      <c r="BQ33" s="4">
        <v>32.524417999999997</v>
      </c>
      <c r="BR33" s="4">
        <v>33.999299000000001</v>
      </c>
      <c r="BS33" s="4">
        <v>33.857669000000001</v>
      </c>
      <c r="BT33" s="4">
        <v>34.618856999999998</v>
      </c>
      <c r="BU33" s="4">
        <v>31.839475</v>
      </c>
      <c r="BV33" s="4">
        <v>31.695879333333334</v>
      </c>
      <c r="BW33" s="4">
        <v>34.603907999999997</v>
      </c>
      <c r="BX33" s="4">
        <v>34.340040000000002</v>
      </c>
      <c r="BY33" s="4">
        <v>34.376524000000003</v>
      </c>
      <c r="BZ33" s="4">
        <v>32.896089000000003</v>
      </c>
      <c r="CA33" s="4">
        <v>34.085175</v>
      </c>
      <c r="CB33" s="4">
        <v>32.028754999999997</v>
      </c>
      <c r="CC33" s="4">
        <v>31.313901000000001</v>
      </c>
      <c r="CD33" s="4">
        <v>31.135912472255999</v>
      </c>
      <c r="CE33" s="4">
        <v>33.266502000000003</v>
      </c>
      <c r="CF33" s="4">
        <v>31.834865000000001</v>
      </c>
      <c r="CG33" s="4">
        <v>37.110122253610001</v>
      </c>
      <c r="CH33" s="4">
        <v>31.318344</v>
      </c>
      <c r="CI33" s="4">
        <v>31.930081999999999</v>
      </c>
      <c r="CJ33" s="4">
        <v>31.892367499999999</v>
      </c>
      <c r="CK33" s="4">
        <v>32.914656000000001</v>
      </c>
      <c r="CL33" s="4">
        <v>33.767592</v>
      </c>
      <c r="CM33" s="4">
        <v>33.908973000000003</v>
      </c>
      <c r="CN33" s="4">
        <v>33.414793000000003</v>
      </c>
      <c r="CO33" s="4">
        <v>33.242539999999998</v>
      </c>
      <c r="CP33" s="4">
        <v>33.909033000000001</v>
      </c>
      <c r="CQ33" s="4">
        <v>32.804636000000002</v>
      </c>
      <c r="CR33" s="4">
        <v>32.891319000000003</v>
      </c>
      <c r="CS33" s="4">
        <v>32.401682000000001</v>
      </c>
      <c r="CT33" s="4">
        <v>34.731909999999999</v>
      </c>
      <c r="CU33" s="4">
        <v>34.770684000000003</v>
      </c>
      <c r="CV33" s="4">
        <v>31.573618666666665</v>
      </c>
      <c r="CW33" s="4">
        <v>34.163477999999998</v>
      </c>
      <c r="CX33" s="4">
        <v>34.322847000000003</v>
      </c>
      <c r="CY33" s="4">
        <v>34.122259999999997</v>
      </c>
      <c r="CZ33" s="4">
        <v>31.594571999999999</v>
      </c>
      <c r="DA33" s="4">
        <v>31.594571999999999</v>
      </c>
      <c r="DB33" s="4">
        <v>32.749972999999997</v>
      </c>
      <c r="DC33" s="4">
        <v>33.674233999999998</v>
      </c>
      <c r="DD33" s="4">
        <v>33.814945999999999</v>
      </c>
      <c r="DE33" s="4">
        <v>31.394103000000001</v>
      </c>
      <c r="DF33" s="4">
        <v>31.573878000000001</v>
      </c>
      <c r="DG33" s="4">
        <v>31.53043225</v>
      </c>
      <c r="DH33" s="4">
        <v>30.915772167652001</v>
      </c>
      <c r="DI33" s="4">
        <v>32.318238000000001</v>
      </c>
      <c r="DJ33" s="4">
        <v>31.842894000000001</v>
      </c>
      <c r="DK33" s="4">
        <v>31.793593999999999</v>
      </c>
      <c r="DL33" s="4">
        <v>35.819965000000003</v>
      </c>
      <c r="DM33" s="4">
        <v>35.883000005244</v>
      </c>
      <c r="DN33" s="4">
        <v>34.145767999999997</v>
      </c>
      <c r="DO33" s="4">
        <v>34.145837</v>
      </c>
      <c r="DP33" s="4">
        <v>33.333365999999998</v>
      </c>
      <c r="DQ33" s="4">
        <v>33.404477</v>
      </c>
      <c r="DR33" s="4">
        <v>32.028754999999997</v>
      </c>
      <c r="DS33" s="4">
        <v>34.896427000000003</v>
      </c>
      <c r="DT33" s="4">
        <v>31.839475</v>
      </c>
      <c r="DU33" s="4">
        <v>31.722767999999999</v>
      </c>
      <c r="DV33" s="4">
        <v>32.574812106857998</v>
      </c>
      <c r="DW33" s="4">
        <v>32.167726000000002</v>
      </c>
      <c r="DX33" s="4">
        <v>32.187193999999998</v>
      </c>
      <c r="DY33" s="4">
        <v>31.869783000000002</v>
      </c>
      <c r="DZ33" s="4">
        <v>33.617705999999998</v>
      </c>
      <c r="EA33" s="4">
        <v>32.551031000000002</v>
      </c>
      <c r="EB33" s="4">
        <v>32.310588000000003</v>
      </c>
      <c r="EC33" s="4">
        <v>33.270923000000003</v>
      </c>
      <c r="ED33" s="4">
        <v>33.160322999999998</v>
      </c>
      <c r="EE33" s="4">
        <v>33.114249000000001</v>
      </c>
      <c r="EF33" s="4">
        <v>35.174264511600001</v>
      </c>
      <c r="EG33" s="4">
        <v>33.210911000000003</v>
      </c>
      <c r="EH33" s="4">
        <v>34.766556999999999</v>
      </c>
      <c r="EI33" s="4">
        <v>32.296373000000003</v>
      </c>
      <c r="EJ33" s="4">
        <v>35.352837000000001</v>
      </c>
      <c r="EK33" s="4">
        <v>31.200970000000002</v>
      </c>
      <c r="EL33" s="4">
        <v>31.200970000000002</v>
      </c>
      <c r="EM33" s="4">
        <v>31.974225000000001</v>
      </c>
      <c r="EN33" s="4">
        <v>32.323501999999998</v>
      </c>
      <c r="EO33" s="4">
        <v>34.065123</v>
      </c>
      <c r="EP33" s="4">
        <v>34.065123</v>
      </c>
      <c r="EQ33" s="4">
        <v>33.208562749999999</v>
      </c>
      <c r="ER33" s="4">
        <v>33.207869000000002</v>
      </c>
      <c r="ES33" s="4">
        <v>37.418399000000001</v>
      </c>
      <c r="ET33" s="4">
        <v>37.418399000000001</v>
      </c>
      <c r="EU33" s="4">
        <v>34.542954000000002</v>
      </c>
      <c r="EV33" s="4">
        <v>33.984962000000003</v>
      </c>
      <c r="EW33" s="4">
        <v>34.106060999999997</v>
      </c>
      <c r="EX33" s="4">
        <v>34.618856999999998</v>
      </c>
      <c r="EY33" s="4">
        <v>34.618856999999998</v>
      </c>
      <c r="EZ33" s="4">
        <v>33.789946999999998</v>
      </c>
      <c r="FA33" s="4">
        <v>30.953584666666668</v>
      </c>
      <c r="FB33" s="4">
        <v>33.242539999999998</v>
      </c>
      <c r="FC33" s="4">
        <v>37.058303199427996</v>
      </c>
      <c r="FD33" s="4">
        <v>35.117355000000003</v>
      </c>
      <c r="FE33" s="4">
        <v>37.058303199427996</v>
      </c>
      <c r="FF33" s="4">
        <v>33.206237999999999</v>
      </c>
      <c r="FG33" s="4">
        <v>32.218069999999997</v>
      </c>
      <c r="FH33" s="4">
        <v>32.931258</v>
      </c>
      <c r="FI33" s="4">
        <v>32.018056000000001</v>
      </c>
      <c r="FJ33" s="4">
        <v>32.462766000000002</v>
      </c>
      <c r="FK33" s="4">
        <v>31.657171000000002</v>
      </c>
      <c r="FL33" s="4">
        <v>33.733936</v>
      </c>
      <c r="FM33" s="4">
        <v>33.566996000000003</v>
      </c>
      <c r="FN33" s="4">
        <v>33.533273999999999</v>
      </c>
      <c r="FO33" s="4">
        <v>32.462794000000002</v>
      </c>
      <c r="FP33" s="4">
        <v>32.462766000000002</v>
      </c>
      <c r="FQ33" s="4">
        <v>32.462783000000002</v>
      </c>
      <c r="FR33" s="4">
        <v>35.006120000000003</v>
      </c>
      <c r="FS33" s="4">
        <v>35.006120000000003</v>
      </c>
      <c r="FT33" s="4">
        <v>34.475647000000002</v>
      </c>
      <c r="FU33" s="4">
        <v>34.505395999999998</v>
      </c>
      <c r="FV33" s="4">
        <v>34.382980000000003</v>
      </c>
      <c r="FW33" s="4">
        <v>34.475647000000002</v>
      </c>
      <c r="FX33" s="4">
        <v>32.002108999999997</v>
      </c>
      <c r="FY33" s="4">
        <v>35.078671999999997</v>
      </c>
      <c r="FZ33" s="4">
        <v>34.970429000000003</v>
      </c>
      <c r="GA33" s="4">
        <v>34.241019999999999</v>
      </c>
      <c r="GB33" s="4">
        <v>33.77346</v>
      </c>
      <c r="GC33" s="4">
        <v>33.985312</v>
      </c>
      <c r="GD33" s="4">
        <v>32.398972999999998</v>
      </c>
      <c r="GE33" s="4">
        <v>32.320854499999996</v>
      </c>
      <c r="GF33" s="4">
        <v>32.954923999999998</v>
      </c>
      <c r="GG33" s="4">
        <v>31.360264999999998</v>
      </c>
      <c r="GH33" s="4">
        <v>31.433968</v>
      </c>
      <c r="GI33" s="4">
        <v>31.503993999999999</v>
      </c>
      <c r="GJ33" s="4">
        <v>32.422922</v>
      </c>
      <c r="GK33" s="4">
        <v>34.840437000000001</v>
      </c>
      <c r="GM33" s="3"/>
    </row>
    <row r="34" spans="2:195" x14ac:dyDescent="0.2">
      <c r="B34" s="1">
        <v>43343.645833333409</v>
      </c>
      <c r="C34" s="4">
        <v>31.222550499999997</v>
      </c>
      <c r="D34" s="4">
        <v>31.400331000000001</v>
      </c>
      <c r="E34" s="4">
        <v>31.371203000000001</v>
      </c>
      <c r="F34" s="4">
        <v>31.327508999999999</v>
      </c>
      <c r="G34" s="4">
        <v>31.786104999999999</v>
      </c>
      <c r="H34" s="4">
        <v>33.160111999999998</v>
      </c>
      <c r="I34" s="4">
        <v>33.357345000000002</v>
      </c>
      <c r="J34" s="4">
        <v>33.281395000000003</v>
      </c>
      <c r="K34" s="4">
        <v>31.574369000000001</v>
      </c>
      <c r="L34" s="4">
        <v>32.529229000000001</v>
      </c>
      <c r="M34" s="4">
        <v>34.754215000000002</v>
      </c>
      <c r="N34" s="4">
        <v>34.615296999999998</v>
      </c>
      <c r="O34" s="4">
        <v>35.143875000000001</v>
      </c>
      <c r="P34" s="4">
        <v>33.459159</v>
      </c>
      <c r="Q34" s="4">
        <v>33.164228000000001</v>
      </c>
      <c r="R34" s="4">
        <v>31.9974785</v>
      </c>
      <c r="S34" s="4">
        <v>32.053578000000002</v>
      </c>
      <c r="T34" s="4">
        <v>34.334949999999999</v>
      </c>
      <c r="U34" s="4">
        <v>32.134414</v>
      </c>
      <c r="V34" s="4">
        <v>31.779572999999999</v>
      </c>
      <c r="W34" s="4">
        <v>31.802619999999997</v>
      </c>
      <c r="X34" s="4">
        <v>34.283320000000003</v>
      </c>
      <c r="Y34" s="4">
        <v>30.752357</v>
      </c>
      <c r="Z34" s="4">
        <v>31.918050999999998</v>
      </c>
      <c r="AA34" s="4">
        <v>32.133557000000003</v>
      </c>
      <c r="AB34" s="4">
        <v>32.040824999999998</v>
      </c>
      <c r="AC34" s="4">
        <v>34.362565250000003</v>
      </c>
      <c r="AD34" s="4">
        <v>34.373182</v>
      </c>
      <c r="AE34" s="4">
        <v>32.088712000000001</v>
      </c>
      <c r="AF34" s="4">
        <v>33.636563000000002</v>
      </c>
      <c r="AG34" s="4">
        <v>34.411461000000003</v>
      </c>
      <c r="AH34" s="4">
        <v>30.943121666666666</v>
      </c>
      <c r="AI34" s="4">
        <v>31.011520999999998</v>
      </c>
      <c r="AJ34" s="4">
        <v>33.391092999999998</v>
      </c>
      <c r="AK34" s="4">
        <v>31.854856000000002</v>
      </c>
      <c r="AL34" s="4">
        <v>31.551386000000001</v>
      </c>
      <c r="AM34" s="4">
        <v>32.819243</v>
      </c>
      <c r="AN34" s="4">
        <v>32.351944000000003</v>
      </c>
      <c r="AO34" s="4">
        <v>32.898637999999998</v>
      </c>
      <c r="AP34" s="4">
        <v>32.197648999999998</v>
      </c>
      <c r="AQ34" s="4">
        <v>32.557766999999998</v>
      </c>
      <c r="AR34" s="4">
        <v>34.457470999999998</v>
      </c>
      <c r="AS34" s="4">
        <v>31.117964999999998</v>
      </c>
      <c r="AT34" s="4">
        <v>31.332787</v>
      </c>
      <c r="AU34" s="4">
        <v>31.285958000000001</v>
      </c>
      <c r="AV34" s="4">
        <v>31.565591999999999</v>
      </c>
      <c r="AW34" s="4">
        <v>31.317708</v>
      </c>
      <c r="AX34" s="4">
        <v>31.170683</v>
      </c>
      <c r="AY34" s="4">
        <v>33.747571999999998</v>
      </c>
      <c r="AZ34" s="4">
        <v>33.676057999999998</v>
      </c>
      <c r="BA34" s="4">
        <v>33.74729</v>
      </c>
      <c r="BB34" s="4">
        <v>33.747382000000002</v>
      </c>
      <c r="BC34" s="4">
        <v>31.049842999999999</v>
      </c>
      <c r="BD34" s="4">
        <v>33.491748999999999</v>
      </c>
      <c r="BE34" s="4">
        <v>33.398183000000003</v>
      </c>
      <c r="BF34" s="4">
        <v>34.268397999999998</v>
      </c>
      <c r="BG34" s="4">
        <v>32.231045000000002</v>
      </c>
      <c r="BH34" s="4">
        <v>32.231045000000002</v>
      </c>
      <c r="BI34" s="4">
        <v>32.26126</v>
      </c>
      <c r="BJ34" s="4">
        <v>33.870916000000001</v>
      </c>
      <c r="BK34" s="4">
        <v>34.406478</v>
      </c>
      <c r="BL34" s="4">
        <v>32.409878999999997</v>
      </c>
      <c r="BM34" s="4">
        <v>32.409878999999997</v>
      </c>
      <c r="BN34" s="4">
        <v>33.903281999999997</v>
      </c>
      <c r="BO34" s="4">
        <v>33.124713999999997</v>
      </c>
      <c r="BP34" s="4">
        <v>34.958763528552005</v>
      </c>
      <c r="BQ34" s="4">
        <v>32.099753</v>
      </c>
      <c r="BR34" s="4">
        <v>33.687336000000002</v>
      </c>
      <c r="BS34" s="4">
        <v>33.543039999999998</v>
      </c>
      <c r="BT34" s="4">
        <v>34.406478</v>
      </c>
      <c r="BU34" s="4">
        <v>31.565591999999999</v>
      </c>
      <c r="BV34" s="4">
        <v>31.423624</v>
      </c>
      <c r="BW34" s="4">
        <v>34.406488000000003</v>
      </c>
      <c r="BX34" s="4">
        <v>34.126387000000001</v>
      </c>
      <c r="BY34" s="4">
        <v>34.163944999999998</v>
      </c>
      <c r="BZ34" s="4">
        <v>32.647390999999999</v>
      </c>
      <c r="CA34" s="4">
        <v>33.870865999999999</v>
      </c>
      <c r="CB34" s="4">
        <v>31.779572999999999</v>
      </c>
      <c r="CC34" s="4">
        <v>31.052315</v>
      </c>
      <c r="CD34" s="4">
        <v>31.125880133823998</v>
      </c>
      <c r="CE34" s="4">
        <v>33.188887999999999</v>
      </c>
      <c r="CF34" s="4">
        <v>31.617522999999998</v>
      </c>
      <c r="CG34" s="4">
        <v>36.778802862799999</v>
      </c>
      <c r="CH34" s="4">
        <v>31.100809999999999</v>
      </c>
      <c r="CI34" s="4">
        <v>31.118024999999999</v>
      </c>
      <c r="CJ34" s="4">
        <v>31.044792999999999</v>
      </c>
      <c r="CK34" s="4">
        <v>32.416975000000001</v>
      </c>
      <c r="CL34" s="4">
        <v>33.491782000000001</v>
      </c>
      <c r="CM34" s="4">
        <v>33.637425999999998</v>
      </c>
      <c r="CN34" s="4">
        <v>33.122889999999998</v>
      </c>
      <c r="CO34" s="4">
        <v>32.949655</v>
      </c>
      <c r="CP34" s="4">
        <v>33.637484999999998</v>
      </c>
      <c r="CQ34" s="4">
        <v>32.295014000000002</v>
      </c>
      <c r="CR34" s="4">
        <v>32.409878999999997</v>
      </c>
      <c r="CS34" s="4">
        <v>32.093411000000003</v>
      </c>
      <c r="CT34" s="4">
        <v>34.439422999999998</v>
      </c>
      <c r="CU34" s="4">
        <v>34.478073000000002</v>
      </c>
      <c r="CV34" s="4">
        <v>31.291439333333329</v>
      </c>
      <c r="CW34" s="4">
        <v>33.930984000000002</v>
      </c>
      <c r="CX34" s="4">
        <v>34.113124999999997</v>
      </c>
      <c r="CY34" s="4">
        <v>33.888171</v>
      </c>
      <c r="CZ34" s="4">
        <v>31.317708</v>
      </c>
      <c r="DA34" s="4">
        <v>31.317708</v>
      </c>
      <c r="DB34" s="4">
        <v>32.487960000000001</v>
      </c>
      <c r="DC34" s="4">
        <v>33.394218000000002</v>
      </c>
      <c r="DD34" s="4">
        <v>33.539169999999999</v>
      </c>
      <c r="DE34" s="4">
        <v>31.061727000000001</v>
      </c>
      <c r="DF34" s="4">
        <v>31.479792</v>
      </c>
      <c r="DG34" s="4">
        <v>31.439526499999999</v>
      </c>
      <c r="DH34" s="4">
        <v>30.761691093640003</v>
      </c>
      <c r="DI34" s="4">
        <v>32.032955999999999</v>
      </c>
      <c r="DJ34" s="4">
        <v>31.615441000000001</v>
      </c>
      <c r="DK34" s="4">
        <v>31.571558</v>
      </c>
      <c r="DL34" s="4">
        <v>35.462778</v>
      </c>
      <c r="DM34" s="4">
        <v>35.56263636912</v>
      </c>
      <c r="DN34" s="4">
        <v>33.840760000000003</v>
      </c>
      <c r="DO34" s="4">
        <v>33.840828999999999</v>
      </c>
      <c r="DP34" s="4">
        <v>33.042051999999998</v>
      </c>
      <c r="DQ34" s="4">
        <v>33.114229999999999</v>
      </c>
      <c r="DR34" s="4">
        <v>31.616185000000002</v>
      </c>
      <c r="DS34" s="4">
        <v>34.687012000000003</v>
      </c>
      <c r="DT34" s="4">
        <v>31.565591999999999</v>
      </c>
      <c r="DU34" s="4">
        <v>31.449994</v>
      </c>
      <c r="DV34" s="4">
        <v>32.287551380853998</v>
      </c>
      <c r="DW34" s="4">
        <v>32.038778999999998</v>
      </c>
      <c r="DX34" s="4">
        <v>32.048679999999997</v>
      </c>
      <c r="DY34" s="4">
        <v>31.648029000000001</v>
      </c>
      <c r="DZ34" s="4">
        <v>33.606873999999998</v>
      </c>
      <c r="EA34" s="4">
        <v>32.436976000000001</v>
      </c>
      <c r="EB34" s="4">
        <v>32.187109</v>
      </c>
      <c r="EC34" s="4">
        <v>33.023524999999999</v>
      </c>
      <c r="ED34" s="4">
        <v>32.921582000000001</v>
      </c>
      <c r="EE34" s="4">
        <v>32.879112999999997</v>
      </c>
      <c r="EF34" s="4">
        <v>34.953107910431996</v>
      </c>
      <c r="EG34" s="4">
        <v>33.128627999999999</v>
      </c>
      <c r="EH34" s="4">
        <v>34.547708999999998</v>
      </c>
      <c r="EI34" s="4">
        <v>32.018917000000002</v>
      </c>
      <c r="EJ34" s="4">
        <v>35.141101999999997</v>
      </c>
      <c r="EK34" s="4">
        <v>31.073435</v>
      </c>
      <c r="EL34" s="4">
        <v>31.073435</v>
      </c>
      <c r="EM34" s="4">
        <v>31.748086000000001</v>
      </c>
      <c r="EN34" s="4">
        <v>32.050618</v>
      </c>
      <c r="EO34" s="4">
        <v>33.903281999999997</v>
      </c>
      <c r="EP34" s="4">
        <v>33.903281999999997</v>
      </c>
      <c r="EQ34" s="4">
        <v>32.903625500000004</v>
      </c>
      <c r="ER34" s="4">
        <v>32.902934000000002</v>
      </c>
      <c r="ES34" s="4">
        <v>37.052045</v>
      </c>
      <c r="ET34" s="4">
        <v>37.052045</v>
      </c>
      <c r="EU34" s="4">
        <v>34.250815000000003</v>
      </c>
      <c r="EV34" s="4">
        <v>33.668545000000002</v>
      </c>
      <c r="EW34" s="4">
        <v>33.899791</v>
      </c>
      <c r="EX34" s="4">
        <v>34.406478</v>
      </c>
      <c r="EY34" s="4">
        <v>34.406478</v>
      </c>
      <c r="EZ34" s="4">
        <v>33.537557</v>
      </c>
      <c r="FA34" s="4">
        <v>30.744078333333334</v>
      </c>
      <c r="FB34" s="4">
        <v>32.949655</v>
      </c>
      <c r="FC34" s="4">
        <v>36.727446449440002</v>
      </c>
      <c r="FD34" s="4">
        <v>34.797823999999999</v>
      </c>
      <c r="FE34" s="4">
        <v>36.727446449440002</v>
      </c>
      <c r="FF34" s="4">
        <v>32.901308999999998</v>
      </c>
      <c r="FG34" s="4">
        <v>31.927983000000001</v>
      </c>
      <c r="FH34" s="4">
        <v>32.657704000000003</v>
      </c>
      <c r="FI34" s="4">
        <v>31.891912999999999</v>
      </c>
      <c r="FJ34" s="4">
        <v>32.14846</v>
      </c>
      <c r="FK34" s="4">
        <v>31.325263</v>
      </c>
      <c r="FL34" s="4">
        <v>33.436579999999999</v>
      </c>
      <c r="FM34" s="4">
        <v>33.273090000000003</v>
      </c>
      <c r="FN34" s="4">
        <v>33.237149000000002</v>
      </c>
      <c r="FO34" s="4">
        <v>32.148487000000003</v>
      </c>
      <c r="FP34" s="4">
        <v>32.14846</v>
      </c>
      <c r="FQ34" s="4">
        <v>32.148477</v>
      </c>
      <c r="FR34" s="4">
        <v>34.875883000000002</v>
      </c>
      <c r="FS34" s="4">
        <v>34.875883000000002</v>
      </c>
      <c r="FT34" s="4">
        <v>34.259399999999999</v>
      </c>
      <c r="FU34" s="4">
        <v>34.290219</v>
      </c>
      <c r="FV34" s="4">
        <v>34.166573999999997</v>
      </c>
      <c r="FW34" s="4">
        <v>34.259399999999999</v>
      </c>
      <c r="FX34" s="4">
        <v>31.845019000000001</v>
      </c>
      <c r="FY34" s="4">
        <v>34.76482</v>
      </c>
      <c r="FZ34" s="4">
        <v>34.654570999999997</v>
      </c>
      <c r="GA34" s="4">
        <v>34.100180999999999</v>
      </c>
      <c r="GB34" s="4">
        <v>33.496870000000001</v>
      </c>
      <c r="GC34" s="4">
        <v>33.746060999999997</v>
      </c>
      <c r="GD34" s="4">
        <v>32.112442000000001</v>
      </c>
      <c r="GE34" s="4">
        <v>32.038616500000003</v>
      </c>
      <c r="GF34" s="4">
        <v>32.790680000000002</v>
      </c>
      <c r="GG34" s="4">
        <v>31.174471</v>
      </c>
      <c r="GH34" s="4">
        <v>31.312351499999998</v>
      </c>
      <c r="GI34" s="4">
        <v>31.381345</v>
      </c>
      <c r="GJ34" s="4">
        <v>32.148260000000001</v>
      </c>
      <c r="GK34" s="4">
        <v>34.630062000000002</v>
      </c>
      <c r="GM34" s="3"/>
    </row>
    <row r="35" spans="2:195" x14ac:dyDescent="0.2">
      <c r="B35" s="1">
        <v>43343.666666666744</v>
      </c>
      <c r="C35" s="4">
        <v>34.628117500000002</v>
      </c>
      <c r="D35" s="4">
        <v>34.829666000000003</v>
      </c>
      <c r="E35" s="4">
        <v>34.795889000000003</v>
      </c>
      <c r="F35" s="4">
        <v>34.745221999999998</v>
      </c>
      <c r="G35" s="4">
        <v>35.759816000000001</v>
      </c>
      <c r="H35" s="4">
        <v>36.625483000000003</v>
      </c>
      <c r="I35" s="4">
        <v>37.062032000000002</v>
      </c>
      <c r="J35" s="4">
        <v>36.997489999999999</v>
      </c>
      <c r="K35" s="4">
        <v>35.657524000000002</v>
      </c>
      <c r="L35" s="4">
        <v>35.777735999999997</v>
      </c>
      <c r="M35" s="4">
        <v>37.452134000000001</v>
      </c>
      <c r="N35" s="4">
        <v>37.141658</v>
      </c>
      <c r="O35" s="4">
        <v>37.843907000000002</v>
      </c>
      <c r="P35" s="4">
        <v>37.366974999999996</v>
      </c>
      <c r="Q35" s="4">
        <v>36.969321000000001</v>
      </c>
      <c r="R35" s="4">
        <v>33.810294999999996</v>
      </c>
      <c r="S35" s="4">
        <v>33.977061999999997</v>
      </c>
      <c r="T35" s="4">
        <v>37.782471999999999</v>
      </c>
      <c r="U35" s="4">
        <v>36.212150999999999</v>
      </c>
      <c r="V35" s="4">
        <v>35.586342999999999</v>
      </c>
      <c r="W35" s="4">
        <v>35.644432000000002</v>
      </c>
      <c r="X35" s="4">
        <v>37.675007999999998</v>
      </c>
      <c r="Y35" s="4">
        <v>34.516976</v>
      </c>
      <c r="Z35" s="4">
        <v>36.235396999999999</v>
      </c>
      <c r="AA35" s="4">
        <v>36.240524999999998</v>
      </c>
      <c r="AB35" s="4">
        <v>35.567841000000001</v>
      </c>
      <c r="AC35" s="4">
        <v>37.796128249999995</v>
      </c>
      <c r="AD35" s="4">
        <v>37.782471999999999</v>
      </c>
      <c r="AE35" s="4">
        <v>36.082062999999998</v>
      </c>
      <c r="AF35" s="4">
        <v>37.441110000000002</v>
      </c>
      <c r="AG35" s="4">
        <v>37.845916000000003</v>
      </c>
      <c r="AH35" s="4">
        <v>34.631240333333331</v>
      </c>
      <c r="AI35" s="4">
        <v>34.725220999999998</v>
      </c>
      <c r="AJ35" s="4">
        <v>37.416694</v>
      </c>
      <c r="AK35" s="4">
        <v>35.561231999999997</v>
      </c>
      <c r="AL35" s="4">
        <v>34.631272000000003</v>
      </c>
      <c r="AM35" s="4">
        <v>36.464803000000003</v>
      </c>
      <c r="AN35" s="4">
        <v>35.844492000000002</v>
      </c>
      <c r="AO35" s="4">
        <v>37.416694</v>
      </c>
      <c r="AP35" s="4">
        <v>36.375588999999998</v>
      </c>
      <c r="AQ35" s="4">
        <v>36.524510999999997</v>
      </c>
      <c r="AR35" s="4">
        <v>37.747028999999998</v>
      </c>
      <c r="AS35" s="4">
        <v>34.989646999999998</v>
      </c>
      <c r="AT35" s="4">
        <v>35.245826999999998</v>
      </c>
      <c r="AU35" s="4">
        <v>35.178294000000001</v>
      </c>
      <c r="AV35" s="4">
        <v>35.505246999999997</v>
      </c>
      <c r="AW35" s="4">
        <v>35.214289000000001</v>
      </c>
      <c r="AX35" s="4">
        <v>35.047433500000004</v>
      </c>
      <c r="AY35" s="4">
        <v>37.605530000000002</v>
      </c>
      <c r="AZ35" s="4">
        <v>37.380893999999998</v>
      </c>
      <c r="BA35" s="4">
        <v>37.605215000000001</v>
      </c>
      <c r="BB35" s="4">
        <v>37.605215000000001</v>
      </c>
      <c r="BC35" s="4">
        <v>34.512968000000001</v>
      </c>
      <c r="BD35" s="4">
        <v>37.396023999999997</v>
      </c>
      <c r="BE35" s="4">
        <v>37.264335000000003</v>
      </c>
      <c r="BF35" s="4">
        <v>37.711525999999999</v>
      </c>
      <c r="BG35" s="4">
        <v>36.430298000000001</v>
      </c>
      <c r="BH35" s="4">
        <v>36.430298000000001</v>
      </c>
      <c r="BI35" s="4">
        <v>36.203147000000001</v>
      </c>
      <c r="BJ35" s="4">
        <v>37.591765000000002</v>
      </c>
      <c r="BK35" s="4">
        <v>37.724328</v>
      </c>
      <c r="BL35" s="4">
        <v>37.072899999999997</v>
      </c>
      <c r="BM35" s="4">
        <v>37.072899999999997</v>
      </c>
      <c r="BN35" s="4">
        <v>37.818579999999997</v>
      </c>
      <c r="BO35" s="4">
        <v>36.994444000000001</v>
      </c>
      <c r="BP35" s="4">
        <v>38.426134192992002</v>
      </c>
      <c r="BQ35" s="4">
        <v>36.454492000000002</v>
      </c>
      <c r="BR35" s="4">
        <v>37.631298999999999</v>
      </c>
      <c r="BS35" s="4">
        <v>37.399065</v>
      </c>
      <c r="BT35" s="4">
        <v>37.724328</v>
      </c>
      <c r="BU35" s="4">
        <v>35.505246999999997</v>
      </c>
      <c r="BV35" s="4">
        <v>35.339609666666668</v>
      </c>
      <c r="BW35" s="4">
        <v>37.779781</v>
      </c>
      <c r="BX35" s="4">
        <v>37.599955000000001</v>
      </c>
      <c r="BY35" s="4">
        <v>37.648572999999999</v>
      </c>
      <c r="BZ35" s="4">
        <v>36.630274</v>
      </c>
      <c r="CA35" s="4">
        <v>37.591709000000002</v>
      </c>
      <c r="CB35" s="4">
        <v>35.586342999999999</v>
      </c>
      <c r="CC35" s="4">
        <v>34.918171999999998</v>
      </c>
      <c r="CD35" s="4">
        <v>34.059720439616001</v>
      </c>
      <c r="CE35" s="4">
        <v>36.186174000000001</v>
      </c>
      <c r="CF35" s="4">
        <v>35.534829999999999</v>
      </c>
      <c r="CG35" s="4">
        <v>40.417371832319994</v>
      </c>
      <c r="CH35" s="4">
        <v>35.170983999999997</v>
      </c>
      <c r="CI35" s="4">
        <v>35.200902999999997</v>
      </c>
      <c r="CJ35" s="4">
        <v>35.123380249999997</v>
      </c>
      <c r="CK35" s="4">
        <v>37.083624</v>
      </c>
      <c r="CL35" s="4">
        <v>37.335490999999998</v>
      </c>
      <c r="CM35" s="4">
        <v>37.430168999999999</v>
      </c>
      <c r="CN35" s="4">
        <v>36.986044</v>
      </c>
      <c r="CO35" s="4">
        <v>36.821187999999999</v>
      </c>
      <c r="CP35" s="4">
        <v>37.430236000000001</v>
      </c>
      <c r="CQ35" s="4">
        <v>36.924191999999998</v>
      </c>
      <c r="CR35" s="4">
        <v>37.072899999999997</v>
      </c>
      <c r="CS35" s="4">
        <v>36.108688000000001</v>
      </c>
      <c r="CT35" s="4">
        <v>37.272956999999998</v>
      </c>
      <c r="CU35" s="4">
        <v>37.287019999999998</v>
      </c>
      <c r="CV35" s="4">
        <v>35.197478333333329</v>
      </c>
      <c r="CW35" s="4">
        <v>37.519762</v>
      </c>
      <c r="CX35" s="4">
        <v>37.641213</v>
      </c>
      <c r="CY35" s="4">
        <v>37.510759</v>
      </c>
      <c r="CZ35" s="4">
        <v>35.214289000000001</v>
      </c>
      <c r="DA35" s="4">
        <v>35.214289000000001</v>
      </c>
      <c r="DB35" s="4">
        <v>36.492277999999999</v>
      </c>
      <c r="DC35" s="4">
        <v>36.939472000000002</v>
      </c>
      <c r="DD35" s="4">
        <v>36.934212000000002</v>
      </c>
      <c r="DE35" s="4">
        <v>35.034739999999999</v>
      </c>
      <c r="DF35" s="4">
        <v>34.822370999999997</v>
      </c>
      <c r="DG35" s="4">
        <v>34.739686749999997</v>
      </c>
      <c r="DH35" s="4">
        <v>34.08014172523</v>
      </c>
      <c r="DI35" s="4">
        <v>35.836948</v>
      </c>
      <c r="DJ35" s="4">
        <v>35.26482</v>
      </c>
      <c r="DK35" s="4">
        <v>35.178994000000003</v>
      </c>
      <c r="DL35" s="4">
        <v>36.392451000000001</v>
      </c>
      <c r="DM35" s="4">
        <v>39.080888598527991</v>
      </c>
      <c r="DN35" s="4">
        <v>37.669317999999997</v>
      </c>
      <c r="DO35" s="4">
        <v>37.669238</v>
      </c>
      <c r="DP35" s="4">
        <v>36.885326999999997</v>
      </c>
      <c r="DQ35" s="4">
        <v>36.946534999999997</v>
      </c>
      <c r="DR35" s="4">
        <v>35.586342999999999</v>
      </c>
      <c r="DS35" s="4">
        <v>37.775319000000003</v>
      </c>
      <c r="DT35" s="4">
        <v>35.505246999999997</v>
      </c>
      <c r="DU35" s="4">
        <v>35.388257000000003</v>
      </c>
      <c r="DV35" s="4">
        <v>36.564529957018003</v>
      </c>
      <c r="DW35" s="4">
        <v>35.792039000000003</v>
      </c>
      <c r="DX35" s="4">
        <v>35.709660999999997</v>
      </c>
      <c r="DY35" s="4">
        <v>35.398786000000001</v>
      </c>
      <c r="DZ35" s="4">
        <v>36.774566</v>
      </c>
      <c r="EA35" s="4">
        <v>35.965676999999999</v>
      </c>
      <c r="EB35" s="4">
        <v>35.657783000000002</v>
      </c>
      <c r="EC35" s="4">
        <v>36.825885</v>
      </c>
      <c r="ED35" s="4">
        <v>36.791401999999998</v>
      </c>
      <c r="EE35" s="4">
        <v>36.776995999999997</v>
      </c>
      <c r="EF35" s="4">
        <v>38.792839285968</v>
      </c>
      <c r="EG35" s="4">
        <v>35.618952</v>
      </c>
      <c r="EH35" s="4">
        <v>37.692818000000003</v>
      </c>
      <c r="EI35" s="4">
        <v>35.989849</v>
      </c>
      <c r="EJ35" s="4">
        <v>37.772083000000002</v>
      </c>
      <c r="EK35" s="4">
        <v>34.365720000000003</v>
      </c>
      <c r="EL35" s="4">
        <v>34.365720000000003</v>
      </c>
      <c r="EM35" s="4">
        <v>35.483806000000001</v>
      </c>
      <c r="EN35" s="4">
        <v>35.887897000000002</v>
      </c>
      <c r="EO35" s="4">
        <v>37.818579999999997</v>
      </c>
      <c r="EP35" s="4">
        <v>37.818579999999997</v>
      </c>
      <c r="EQ35" s="4">
        <v>36.801844750000001</v>
      </c>
      <c r="ER35" s="4">
        <v>36.801793000000004</v>
      </c>
      <c r="ES35" s="4">
        <v>37.202195000000003</v>
      </c>
      <c r="ET35" s="4">
        <v>37.202195000000003</v>
      </c>
      <c r="EU35" s="4">
        <v>37.238953000000002</v>
      </c>
      <c r="EV35" s="4">
        <v>37.504258999999998</v>
      </c>
      <c r="EW35" s="4">
        <v>37.473177999999997</v>
      </c>
      <c r="EX35" s="4">
        <v>37.724328</v>
      </c>
      <c r="EY35" s="4">
        <v>37.724328</v>
      </c>
      <c r="EZ35" s="4">
        <v>37.669580000000003</v>
      </c>
      <c r="FA35" s="4">
        <v>34.507747000000002</v>
      </c>
      <c r="FB35" s="4">
        <v>36.821187999999999</v>
      </c>
      <c r="FC35" s="4">
        <v>40.360934670335993</v>
      </c>
      <c r="FD35" s="4">
        <v>35.874733999999997</v>
      </c>
      <c r="FE35" s="4">
        <v>40.360934670335993</v>
      </c>
      <c r="FF35" s="4">
        <v>36.801672000000003</v>
      </c>
      <c r="FG35" s="4">
        <v>35.929729999999999</v>
      </c>
      <c r="FH35" s="4">
        <v>36.513609000000002</v>
      </c>
      <c r="FI35" s="4">
        <v>35.337439000000003</v>
      </c>
      <c r="FJ35" s="4">
        <v>36.292166000000002</v>
      </c>
      <c r="FK35" s="4">
        <v>35.284529999999997</v>
      </c>
      <c r="FL35" s="4">
        <v>37.162567000000003</v>
      </c>
      <c r="FM35" s="4">
        <v>37.195777999999997</v>
      </c>
      <c r="FN35" s="4">
        <v>37.135593</v>
      </c>
      <c r="FO35" s="4">
        <v>36.292195999999997</v>
      </c>
      <c r="FP35" s="4">
        <v>36.292166000000002</v>
      </c>
      <c r="FQ35" s="4">
        <v>36.292185000000003</v>
      </c>
      <c r="FR35" s="4">
        <v>37.820383999999997</v>
      </c>
      <c r="FS35" s="4">
        <v>37.820383999999997</v>
      </c>
      <c r="FT35" s="4">
        <v>37.421118</v>
      </c>
      <c r="FU35" s="4">
        <v>37.454594</v>
      </c>
      <c r="FV35" s="4">
        <v>37.331294</v>
      </c>
      <c r="FW35" s="4">
        <v>37.421118</v>
      </c>
      <c r="FX35" s="4">
        <v>35.365893</v>
      </c>
      <c r="FY35" s="4">
        <v>37.925871999999998</v>
      </c>
      <c r="FZ35" s="4">
        <v>37.817993999999999</v>
      </c>
      <c r="GA35" s="4">
        <v>36.696561000000003</v>
      </c>
      <c r="GB35" s="4">
        <v>37.379494000000001</v>
      </c>
      <c r="GC35" s="4">
        <v>37.471122999999999</v>
      </c>
      <c r="GD35" s="4">
        <v>36.276294</v>
      </c>
      <c r="GE35" s="4">
        <v>36.189912499999998</v>
      </c>
      <c r="GF35" s="4">
        <v>36.328009999999999</v>
      </c>
      <c r="GG35" s="4">
        <v>34.708184000000003</v>
      </c>
      <c r="GH35" s="4">
        <v>34.573847999999998</v>
      </c>
      <c r="GI35" s="4">
        <v>34.670318000000002</v>
      </c>
      <c r="GJ35" s="4">
        <v>36.267260999999998</v>
      </c>
      <c r="GK35" s="4">
        <v>37.725363999999999</v>
      </c>
      <c r="GM35" s="3"/>
    </row>
    <row r="36" spans="2:195" x14ac:dyDescent="0.2">
      <c r="B36" s="1">
        <v>43343.68750000008</v>
      </c>
      <c r="C36" s="4">
        <v>31.246518999999999</v>
      </c>
      <c r="D36" s="4">
        <v>31.424472000000002</v>
      </c>
      <c r="E36" s="4">
        <v>31.395551999999999</v>
      </c>
      <c r="F36" s="4">
        <v>31.352170999999998</v>
      </c>
      <c r="G36" s="4">
        <v>31.820007</v>
      </c>
      <c r="H36" s="4">
        <v>33.085375999999997</v>
      </c>
      <c r="I36" s="4">
        <v>33.572887000000001</v>
      </c>
      <c r="J36" s="4">
        <v>33.438805000000002</v>
      </c>
      <c r="K36" s="4">
        <v>31.618977000000001</v>
      </c>
      <c r="L36" s="4">
        <v>32.571210999999998</v>
      </c>
      <c r="M36" s="4">
        <v>34.355322000000001</v>
      </c>
      <c r="N36" s="4">
        <v>33.883330000000001</v>
      </c>
      <c r="O36" s="4">
        <v>35.170274999999997</v>
      </c>
      <c r="P36" s="4">
        <v>33.857069000000003</v>
      </c>
      <c r="Q36" s="4">
        <v>33.637352999999997</v>
      </c>
      <c r="R36" s="4">
        <v>32.047526500000004</v>
      </c>
      <c r="S36" s="4">
        <v>32.106138000000001</v>
      </c>
      <c r="T36" s="4">
        <v>34.378756000000003</v>
      </c>
      <c r="U36" s="4">
        <v>32.191986</v>
      </c>
      <c r="V36" s="4">
        <v>31.831343</v>
      </c>
      <c r="W36" s="4">
        <v>31.862813500000001</v>
      </c>
      <c r="X36" s="4">
        <v>34.892093000000003</v>
      </c>
      <c r="Y36" s="4">
        <v>30.908194000000002</v>
      </c>
      <c r="Z36" s="4">
        <v>31.979590000000002</v>
      </c>
      <c r="AA36" s="4">
        <v>32.190035999999999</v>
      </c>
      <c r="AB36" s="4">
        <v>32.091732999999998</v>
      </c>
      <c r="AC36" s="4">
        <v>34.393923999999998</v>
      </c>
      <c r="AD36" s="4">
        <v>34.405206</v>
      </c>
      <c r="AE36" s="4">
        <v>32.178182999999997</v>
      </c>
      <c r="AF36" s="4">
        <v>34.046771</v>
      </c>
      <c r="AG36" s="4">
        <v>34.459612</v>
      </c>
      <c r="AH36" s="4">
        <v>31.123176999999998</v>
      </c>
      <c r="AI36" s="4">
        <v>31.192608</v>
      </c>
      <c r="AJ36" s="4">
        <v>33.807823999999997</v>
      </c>
      <c r="AK36" s="4">
        <v>31.903859000000001</v>
      </c>
      <c r="AL36" s="4">
        <v>31.516211999999999</v>
      </c>
      <c r="AM36" s="4">
        <v>33.212277</v>
      </c>
      <c r="AN36" s="4">
        <v>32.746020999999999</v>
      </c>
      <c r="AO36" s="4">
        <v>33.292613000000003</v>
      </c>
      <c r="AP36" s="4">
        <v>32.244923</v>
      </c>
      <c r="AQ36" s="4">
        <v>32.580855</v>
      </c>
      <c r="AR36" s="4">
        <v>34.476618999999999</v>
      </c>
      <c r="AS36" s="4">
        <v>31.179827</v>
      </c>
      <c r="AT36" s="4">
        <v>31.371399</v>
      </c>
      <c r="AU36" s="4">
        <v>31.346022000000001</v>
      </c>
      <c r="AV36" s="4">
        <v>31.646560000000001</v>
      </c>
      <c r="AW36" s="4">
        <v>31.377814999999998</v>
      </c>
      <c r="AX36" s="4">
        <v>31.230396749999997</v>
      </c>
      <c r="AY36" s="4">
        <v>34.140161999999997</v>
      </c>
      <c r="AZ36" s="4">
        <v>34.070318</v>
      </c>
      <c r="BA36" s="4">
        <v>34.139879000000001</v>
      </c>
      <c r="BB36" s="4">
        <v>34.139971000000003</v>
      </c>
      <c r="BC36" s="4">
        <v>31.100224999999998</v>
      </c>
      <c r="BD36" s="4">
        <v>33.593198999999998</v>
      </c>
      <c r="BE36" s="4">
        <v>33.479351999999999</v>
      </c>
      <c r="BF36" s="4">
        <v>34.640225000000001</v>
      </c>
      <c r="BG36" s="4">
        <v>32.330992000000002</v>
      </c>
      <c r="BH36" s="4">
        <v>32.330992000000002</v>
      </c>
      <c r="BI36" s="4">
        <v>32.654480999999997</v>
      </c>
      <c r="BJ36" s="4">
        <v>33.930812000000003</v>
      </c>
      <c r="BK36" s="4">
        <v>34.429749999999999</v>
      </c>
      <c r="BL36" s="4">
        <v>32.415489000000001</v>
      </c>
      <c r="BM36" s="4">
        <v>32.415489000000001</v>
      </c>
      <c r="BN36" s="4">
        <v>33.911749999999998</v>
      </c>
      <c r="BO36" s="4">
        <v>33.52393</v>
      </c>
      <c r="BP36" s="4">
        <v>34.991333089416003</v>
      </c>
      <c r="BQ36" s="4">
        <v>32.134186</v>
      </c>
      <c r="BR36" s="4">
        <v>34.161687999999998</v>
      </c>
      <c r="BS36" s="4">
        <v>34.012934000000001</v>
      </c>
      <c r="BT36" s="4">
        <v>34.429749999999999</v>
      </c>
      <c r="BU36" s="4">
        <v>31.646560000000001</v>
      </c>
      <c r="BV36" s="4">
        <v>31.502987999999998</v>
      </c>
      <c r="BW36" s="4">
        <v>34.449975000000002</v>
      </c>
      <c r="BX36" s="4">
        <v>34.172440000000002</v>
      </c>
      <c r="BY36" s="4">
        <v>34.209214000000003</v>
      </c>
      <c r="BZ36" s="4">
        <v>32.688673000000001</v>
      </c>
      <c r="CA36" s="4">
        <v>33.930760999999997</v>
      </c>
      <c r="CB36" s="4">
        <v>31.831343</v>
      </c>
      <c r="CC36" s="4">
        <v>31.190183999999999</v>
      </c>
      <c r="CD36" s="4">
        <v>31.179600194176</v>
      </c>
      <c r="CE36" s="4">
        <v>33.154724999999999</v>
      </c>
      <c r="CF36" s="4">
        <v>31.582471999999999</v>
      </c>
      <c r="CG36" s="4">
        <v>37.431888449470001</v>
      </c>
      <c r="CH36" s="4">
        <v>31.205780000000001</v>
      </c>
      <c r="CI36" s="4">
        <v>31.113479000000002</v>
      </c>
      <c r="CJ36" s="4">
        <v>31.036775499999997</v>
      </c>
      <c r="CK36" s="4">
        <v>32.455568999999997</v>
      </c>
      <c r="CL36" s="4">
        <v>33.904294</v>
      </c>
      <c r="CM36" s="4">
        <v>34.048298000000003</v>
      </c>
      <c r="CN36" s="4">
        <v>33.521625</v>
      </c>
      <c r="CO36" s="4">
        <v>33.33625</v>
      </c>
      <c r="CP36" s="4">
        <v>34.048357000000003</v>
      </c>
      <c r="CQ36" s="4">
        <v>32.326082</v>
      </c>
      <c r="CR36" s="4">
        <v>32.415489000000001</v>
      </c>
      <c r="CS36" s="4">
        <v>32.136056000000004</v>
      </c>
      <c r="CT36" s="4">
        <v>34.121169000000002</v>
      </c>
      <c r="CU36" s="4">
        <v>34.161479</v>
      </c>
      <c r="CV36" s="4">
        <v>31.329914333333335</v>
      </c>
      <c r="CW36" s="4">
        <v>33.961624</v>
      </c>
      <c r="CX36" s="4">
        <v>34.161645</v>
      </c>
      <c r="CY36" s="4">
        <v>33.924422</v>
      </c>
      <c r="CZ36" s="4">
        <v>31.377814999999998</v>
      </c>
      <c r="DA36" s="4">
        <v>31.377814999999998</v>
      </c>
      <c r="DB36" s="4">
        <v>32.537466999999999</v>
      </c>
      <c r="DC36" s="4">
        <v>33.831783999999999</v>
      </c>
      <c r="DD36" s="4">
        <v>34.020944</v>
      </c>
      <c r="DE36" s="4">
        <v>31.555994999999999</v>
      </c>
      <c r="DF36" s="4">
        <v>31.521981</v>
      </c>
      <c r="DG36" s="4">
        <v>31.478568500000002</v>
      </c>
      <c r="DH36" s="4">
        <v>30.790711928645003</v>
      </c>
      <c r="DI36" s="4">
        <v>32.272171</v>
      </c>
      <c r="DJ36" s="4">
        <v>31.660613000000001</v>
      </c>
      <c r="DK36" s="4">
        <v>31.615176999999999</v>
      </c>
      <c r="DL36" s="4">
        <v>32.894914999999997</v>
      </c>
      <c r="DM36" s="4">
        <v>36.194126342387996</v>
      </c>
      <c r="DN36" s="4">
        <v>34.219248</v>
      </c>
      <c r="DO36" s="4">
        <v>34.219316999999997</v>
      </c>
      <c r="DP36" s="4">
        <v>33.444434999999999</v>
      </c>
      <c r="DQ36" s="4">
        <v>33.510703999999997</v>
      </c>
      <c r="DR36" s="4">
        <v>31.831343</v>
      </c>
      <c r="DS36" s="4">
        <v>34.643179000000003</v>
      </c>
      <c r="DT36" s="4">
        <v>31.646560000000001</v>
      </c>
      <c r="DU36" s="4">
        <v>31.530902000000001</v>
      </c>
      <c r="DV36" s="4">
        <v>32.341560504469996</v>
      </c>
      <c r="DW36" s="4">
        <v>32.089942999999998</v>
      </c>
      <c r="DX36" s="4">
        <v>32.087899999999998</v>
      </c>
      <c r="DY36" s="4">
        <v>31.722010000000001</v>
      </c>
      <c r="DZ36" s="4">
        <v>33.664876</v>
      </c>
      <c r="EA36" s="4">
        <v>32.394190999999999</v>
      </c>
      <c r="EB36" s="4">
        <v>32.188428999999999</v>
      </c>
      <c r="EC36" s="4">
        <v>33.119231999999997</v>
      </c>
      <c r="ED36" s="4">
        <v>32.988607999999999</v>
      </c>
      <c r="EE36" s="4">
        <v>32.934192000000003</v>
      </c>
      <c r="EF36" s="4">
        <v>35.014916675471994</v>
      </c>
      <c r="EG36" s="4">
        <v>33.096226000000001</v>
      </c>
      <c r="EH36" s="4">
        <v>34.490543000000002</v>
      </c>
      <c r="EI36" s="4">
        <v>32.074238999999999</v>
      </c>
      <c r="EJ36" s="4">
        <v>35.109464000000003</v>
      </c>
      <c r="EK36" s="4">
        <v>31.012094000000001</v>
      </c>
      <c r="EL36" s="4">
        <v>31.012094000000001</v>
      </c>
      <c r="EM36" s="4">
        <v>31.818860000000001</v>
      </c>
      <c r="EN36" s="4">
        <v>32.300173999999998</v>
      </c>
      <c r="EO36" s="4">
        <v>33.911749999999998</v>
      </c>
      <c r="EP36" s="4">
        <v>33.911749999999998</v>
      </c>
      <c r="EQ36" s="4">
        <v>33.293264250000007</v>
      </c>
      <c r="ER36" s="4">
        <v>33.292580999999998</v>
      </c>
      <c r="ES36" s="4">
        <v>34.027178999999997</v>
      </c>
      <c r="ET36" s="4">
        <v>34.027178999999997</v>
      </c>
      <c r="EU36" s="4">
        <v>34.040599999999998</v>
      </c>
      <c r="EV36" s="4">
        <v>34.134659999999997</v>
      </c>
      <c r="EW36" s="4">
        <v>33.950685</v>
      </c>
      <c r="EX36" s="4">
        <v>34.429749999999999</v>
      </c>
      <c r="EY36" s="4">
        <v>34.429749999999999</v>
      </c>
      <c r="EZ36" s="4">
        <v>34.023529000000003</v>
      </c>
      <c r="FA36" s="4">
        <v>30.89985733333333</v>
      </c>
      <c r="FB36" s="4">
        <v>33.33625</v>
      </c>
      <c r="FC36" s="4">
        <v>37.379620094156003</v>
      </c>
      <c r="FD36" s="4">
        <v>32.289796000000003</v>
      </c>
      <c r="FE36" s="4">
        <v>37.379620094156003</v>
      </c>
      <c r="FF36" s="4">
        <v>33.290976999999998</v>
      </c>
      <c r="FG36" s="4">
        <v>31.966794</v>
      </c>
      <c r="FH36" s="4">
        <v>32.905864000000001</v>
      </c>
      <c r="FI36" s="4">
        <v>31.90701</v>
      </c>
      <c r="FJ36" s="4">
        <v>32.192352999999997</v>
      </c>
      <c r="FK36" s="4">
        <v>31.799322</v>
      </c>
      <c r="FL36" s="4">
        <v>33.836464999999997</v>
      </c>
      <c r="FM36" s="4">
        <v>33.672915000000003</v>
      </c>
      <c r="FN36" s="4">
        <v>33.622784000000003</v>
      </c>
      <c r="FO36" s="4">
        <v>32.19238</v>
      </c>
      <c r="FP36" s="4">
        <v>32.192352999999997</v>
      </c>
      <c r="FQ36" s="4">
        <v>32.192369999999997</v>
      </c>
      <c r="FR36" s="4">
        <v>34.728628</v>
      </c>
      <c r="FS36" s="4">
        <v>34.728628</v>
      </c>
      <c r="FT36" s="4">
        <v>34.146281999999999</v>
      </c>
      <c r="FU36" s="4">
        <v>34.128422</v>
      </c>
      <c r="FV36" s="4">
        <v>34.060668999999997</v>
      </c>
      <c r="FW36" s="4">
        <v>34.146281999999999</v>
      </c>
      <c r="FX36" s="4">
        <v>31.883068000000002</v>
      </c>
      <c r="FY36" s="4">
        <v>35.090432999999997</v>
      </c>
      <c r="FZ36" s="4">
        <v>35.015005000000002</v>
      </c>
      <c r="GA36" s="4">
        <v>34.096781</v>
      </c>
      <c r="GB36" s="4">
        <v>33.884098999999999</v>
      </c>
      <c r="GC36" s="4">
        <v>33.801482999999998</v>
      </c>
      <c r="GD36" s="4">
        <v>32.162342000000002</v>
      </c>
      <c r="GE36" s="4">
        <v>32.088410000000003</v>
      </c>
      <c r="GF36" s="4">
        <v>32.821615000000001</v>
      </c>
      <c r="GG36" s="4">
        <v>31.229543</v>
      </c>
      <c r="GH36" s="4">
        <v>31.317366</v>
      </c>
      <c r="GI36" s="4">
        <v>31.387989000000001</v>
      </c>
      <c r="GJ36" s="4">
        <v>32.203274</v>
      </c>
      <c r="GK36" s="4">
        <v>34.576599999999999</v>
      </c>
      <c r="GM36" s="3"/>
    </row>
    <row r="37" spans="2:195" x14ac:dyDescent="0.2">
      <c r="B37" s="1">
        <v>43343.708333333416</v>
      </c>
      <c r="C37" s="4">
        <v>31.217419</v>
      </c>
      <c r="D37" s="4">
        <v>31.393740000000001</v>
      </c>
      <c r="E37" s="4">
        <v>31.365531000000001</v>
      </c>
      <c r="F37" s="4">
        <v>31.323218000000001</v>
      </c>
      <c r="G37" s="4">
        <v>31.870132000000002</v>
      </c>
      <c r="H37" s="4">
        <v>33.449716000000002</v>
      </c>
      <c r="I37" s="4">
        <v>33.969183000000001</v>
      </c>
      <c r="J37" s="4">
        <v>33.806838999999997</v>
      </c>
      <c r="K37" s="4">
        <v>31.603007000000002</v>
      </c>
      <c r="L37" s="4">
        <v>32.521751999999999</v>
      </c>
      <c r="M37" s="4">
        <v>34.820534000000002</v>
      </c>
      <c r="N37" s="4">
        <v>34.433185999999999</v>
      </c>
      <c r="O37" s="4">
        <v>35.134054999999996</v>
      </c>
      <c r="P37" s="4">
        <v>34.291007999999998</v>
      </c>
      <c r="Q37" s="4">
        <v>33.453431999999999</v>
      </c>
      <c r="R37" s="4">
        <v>32.280936500000003</v>
      </c>
      <c r="S37" s="4">
        <v>32.332808</v>
      </c>
      <c r="T37" s="4">
        <v>34.366670999999997</v>
      </c>
      <c r="U37" s="4">
        <v>32.273536999999997</v>
      </c>
      <c r="V37" s="4">
        <v>31.901737000000001</v>
      </c>
      <c r="W37" s="4">
        <v>31.943114999999999</v>
      </c>
      <c r="X37" s="4">
        <v>35.259965999999999</v>
      </c>
      <c r="Y37" s="4">
        <v>31.087931000000001</v>
      </c>
      <c r="Z37" s="4">
        <v>31.854548999999999</v>
      </c>
      <c r="AA37" s="4">
        <v>32.268943</v>
      </c>
      <c r="AB37" s="4">
        <v>32.142676000000002</v>
      </c>
      <c r="AC37" s="4">
        <v>34.385795250000001</v>
      </c>
      <c r="AD37" s="4">
        <v>34.397272000000001</v>
      </c>
      <c r="AE37" s="4">
        <v>32.232402999999998</v>
      </c>
      <c r="AF37" s="4">
        <v>34.501125999999999</v>
      </c>
      <c r="AG37" s="4">
        <v>34.445534000000002</v>
      </c>
      <c r="AH37" s="4">
        <v>31.299167999999998</v>
      </c>
      <c r="AI37" s="4">
        <v>31.37555</v>
      </c>
      <c r="AJ37" s="4">
        <v>34.185927999999997</v>
      </c>
      <c r="AK37" s="4">
        <v>31.946458</v>
      </c>
      <c r="AL37" s="4">
        <v>31.560230000000001</v>
      </c>
      <c r="AM37" s="4">
        <v>33.583596999999997</v>
      </c>
      <c r="AN37" s="4">
        <v>33.115870999999999</v>
      </c>
      <c r="AO37" s="4">
        <v>33.662582</v>
      </c>
      <c r="AP37" s="4">
        <v>32.324455</v>
      </c>
      <c r="AQ37" s="4">
        <v>32.647792000000003</v>
      </c>
      <c r="AR37" s="4">
        <v>34.477297999999998</v>
      </c>
      <c r="AS37" s="4">
        <v>31.250846500000002</v>
      </c>
      <c r="AT37" s="4">
        <v>31.410039999999999</v>
      </c>
      <c r="AU37" s="4">
        <v>31.416428</v>
      </c>
      <c r="AV37" s="4">
        <v>31.744205000000001</v>
      </c>
      <c r="AW37" s="4">
        <v>31.448104000000001</v>
      </c>
      <c r="AX37" s="4">
        <v>31.301226999999997</v>
      </c>
      <c r="AY37" s="4">
        <v>34.513658</v>
      </c>
      <c r="AZ37" s="4">
        <v>34.443475999999997</v>
      </c>
      <c r="BA37" s="4">
        <v>34.513375000000003</v>
      </c>
      <c r="BB37" s="4">
        <v>34.513466999999999</v>
      </c>
      <c r="BC37" s="4">
        <v>31.178906999999999</v>
      </c>
      <c r="BD37" s="4">
        <v>33.612164999999997</v>
      </c>
      <c r="BE37" s="4">
        <v>33.505499</v>
      </c>
      <c r="BF37" s="4">
        <v>34.581696000000001</v>
      </c>
      <c r="BG37" s="4">
        <v>32.386811000000002</v>
      </c>
      <c r="BH37" s="4">
        <v>32.386811000000002</v>
      </c>
      <c r="BI37" s="4">
        <v>32.959823</v>
      </c>
      <c r="BJ37" s="4">
        <v>33.881417999999996</v>
      </c>
      <c r="BK37" s="4">
        <v>34.429943000000002</v>
      </c>
      <c r="BL37" s="4">
        <v>32.129933000000001</v>
      </c>
      <c r="BM37" s="4">
        <v>32.129933000000001</v>
      </c>
      <c r="BN37" s="4">
        <v>33.835093000000001</v>
      </c>
      <c r="BO37" s="4">
        <v>33.950960000000002</v>
      </c>
      <c r="BP37" s="4">
        <v>34.983263925792002</v>
      </c>
      <c r="BQ37" s="4">
        <v>31.970414000000002</v>
      </c>
      <c r="BR37" s="4">
        <v>33.824159000000002</v>
      </c>
      <c r="BS37" s="4">
        <v>33.665187000000003</v>
      </c>
      <c r="BT37" s="4">
        <v>34.429943000000002</v>
      </c>
      <c r="BU37" s="4">
        <v>31.744205000000001</v>
      </c>
      <c r="BV37" s="4">
        <v>31.600974666666662</v>
      </c>
      <c r="BW37" s="4">
        <v>34.470872</v>
      </c>
      <c r="BX37" s="4">
        <v>34.169925999999997</v>
      </c>
      <c r="BY37" s="4">
        <v>34.207183999999998</v>
      </c>
      <c r="BZ37" s="4">
        <v>32.754756</v>
      </c>
      <c r="CA37" s="4">
        <v>33.881368000000002</v>
      </c>
      <c r="CB37" s="4">
        <v>31.901737000000001</v>
      </c>
      <c r="CC37" s="4">
        <v>31.407540000000001</v>
      </c>
      <c r="CD37" s="4">
        <v>30.981029912127998</v>
      </c>
      <c r="CE37" s="4">
        <v>33.185223999999998</v>
      </c>
      <c r="CF37" s="4">
        <v>31.679469999999998</v>
      </c>
      <c r="CG37" s="4">
        <v>37.826538925139992</v>
      </c>
      <c r="CH37" s="4">
        <v>31.364464000000002</v>
      </c>
      <c r="CI37" s="4">
        <v>31.235844</v>
      </c>
      <c r="CJ37" s="4">
        <v>31.162342250000002</v>
      </c>
      <c r="CK37" s="4">
        <v>32.178806000000002</v>
      </c>
      <c r="CL37" s="4">
        <v>34.367677999999998</v>
      </c>
      <c r="CM37" s="4">
        <v>34.501814000000003</v>
      </c>
      <c r="CN37" s="4">
        <v>33.948588000000001</v>
      </c>
      <c r="CO37" s="4">
        <v>33.717314000000002</v>
      </c>
      <c r="CP37" s="4">
        <v>34.501874000000001</v>
      </c>
      <c r="CQ37" s="4">
        <v>32.060456000000002</v>
      </c>
      <c r="CR37" s="4">
        <v>32.129933000000001</v>
      </c>
      <c r="CS37" s="4">
        <v>32.208016000000001</v>
      </c>
      <c r="CT37" s="4">
        <v>34.628253000000001</v>
      </c>
      <c r="CU37" s="4">
        <v>34.668641999999998</v>
      </c>
      <c r="CV37" s="4">
        <v>31.36849033333333</v>
      </c>
      <c r="CW37" s="4">
        <v>33.985925999999999</v>
      </c>
      <c r="CX37" s="4">
        <v>34.143583999999997</v>
      </c>
      <c r="CY37" s="4">
        <v>33.948442</v>
      </c>
      <c r="CZ37" s="4">
        <v>31.448104000000001</v>
      </c>
      <c r="DA37" s="4">
        <v>31.448104000000001</v>
      </c>
      <c r="DB37" s="4">
        <v>32.608328999999998</v>
      </c>
      <c r="DC37" s="4">
        <v>34.357168000000001</v>
      </c>
      <c r="DD37" s="4">
        <v>34.604923999999997</v>
      </c>
      <c r="DE37" s="4">
        <v>31.911359000000001</v>
      </c>
      <c r="DF37" s="4">
        <v>31.567374000000001</v>
      </c>
      <c r="DG37" s="4">
        <v>31.523400500000001</v>
      </c>
      <c r="DH37" s="4">
        <v>30.813892947975003</v>
      </c>
      <c r="DI37" s="4">
        <v>32.528782</v>
      </c>
      <c r="DJ37" s="4">
        <v>31.721992</v>
      </c>
      <c r="DK37" s="4">
        <v>31.674247999999999</v>
      </c>
      <c r="DL37" s="4">
        <v>33.612577000000002</v>
      </c>
      <c r="DM37" s="4">
        <v>36.575726891255997</v>
      </c>
      <c r="DN37" s="4">
        <v>34.633896</v>
      </c>
      <c r="DO37" s="4">
        <v>34.633965000000003</v>
      </c>
      <c r="DP37" s="4">
        <v>33.864607999999997</v>
      </c>
      <c r="DQ37" s="4">
        <v>33.937358000000003</v>
      </c>
      <c r="DR37" s="4">
        <v>31.901737000000001</v>
      </c>
      <c r="DS37" s="4">
        <v>34.698619999999998</v>
      </c>
      <c r="DT37" s="4">
        <v>31.744205000000001</v>
      </c>
      <c r="DU37" s="4">
        <v>31.627544</v>
      </c>
      <c r="DV37" s="4">
        <v>32.417142053757999</v>
      </c>
      <c r="DW37" s="4">
        <v>32.131157000000002</v>
      </c>
      <c r="DX37" s="4">
        <v>32.134811999999997</v>
      </c>
      <c r="DY37" s="4">
        <v>31.817651000000001</v>
      </c>
      <c r="DZ37" s="4">
        <v>33.450477999999997</v>
      </c>
      <c r="EA37" s="4">
        <v>32.430137000000002</v>
      </c>
      <c r="EB37" s="4">
        <v>32.233834000000002</v>
      </c>
      <c r="EC37" s="4">
        <v>33.230102000000002</v>
      </c>
      <c r="ED37" s="4">
        <v>33.061957999999997</v>
      </c>
      <c r="EE37" s="4">
        <v>32.991903000000001</v>
      </c>
      <c r="EF37" s="4">
        <v>34.963945470336</v>
      </c>
      <c r="EG37" s="4">
        <v>33.127141999999999</v>
      </c>
      <c r="EH37" s="4">
        <v>34.523529000000003</v>
      </c>
      <c r="EI37" s="4">
        <v>32.148860999999997</v>
      </c>
      <c r="EJ37" s="4">
        <v>35.193067999999997</v>
      </c>
      <c r="EK37" s="4">
        <v>30.883918000000001</v>
      </c>
      <c r="EL37" s="4">
        <v>30.925305000000002</v>
      </c>
      <c r="EM37" s="4">
        <v>31.911242000000001</v>
      </c>
      <c r="EN37" s="4">
        <v>32.555495000000001</v>
      </c>
      <c r="EO37" s="4">
        <v>33.835093000000001</v>
      </c>
      <c r="EP37" s="4">
        <v>33.835093000000001</v>
      </c>
      <c r="EQ37" s="4">
        <v>33.649152749999999</v>
      </c>
      <c r="ER37" s="4">
        <v>33.648479000000002</v>
      </c>
      <c r="ES37" s="4">
        <v>34.744475000000001</v>
      </c>
      <c r="ET37" s="4">
        <v>34.744475000000001</v>
      </c>
      <c r="EU37" s="4">
        <v>34.533619999999999</v>
      </c>
      <c r="EV37" s="4">
        <v>33.690987999999997</v>
      </c>
      <c r="EW37" s="4">
        <v>33.932600000000001</v>
      </c>
      <c r="EX37" s="4">
        <v>34.429943000000002</v>
      </c>
      <c r="EY37" s="4">
        <v>34.429943000000002</v>
      </c>
      <c r="EZ37" s="4">
        <v>34.435659999999999</v>
      </c>
      <c r="FA37" s="4">
        <v>31.079658666666671</v>
      </c>
      <c r="FB37" s="4">
        <v>33.717314000000002</v>
      </c>
      <c r="FC37" s="4">
        <v>37.773719496071998</v>
      </c>
      <c r="FD37" s="4">
        <v>32.998238999999998</v>
      </c>
      <c r="FE37" s="4">
        <v>37.773719496071998</v>
      </c>
      <c r="FF37" s="4">
        <v>33.646895999999998</v>
      </c>
      <c r="FG37" s="4">
        <v>32.021317000000003</v>
      </c>
      <c r="FH37" s="4">
        <v>33.159153000000003</v>
      </c>
      <c r="FI37" s="4">
        <v>31.957142999999999</v>
      </c>
      <c r="FJ37" s="4">
        <v>32.270074999999999</v>
      </c>
      <c r="FK37" s="4">
        <v>32.137186999999997</v>
      </c>
      <c r="FL37" s="4">
        <v>34.208489999999998</v>
      </c>
      <c r="FM37" s="4">
        <v>34.043399000000001</v>
      </c>
      <c r="FN37" s="4">
        <v>33.989114999999998</v>
      </c>
      <c r="FO37" s="4">
        <v>32.270102999999999</v>
      </c>
      <c r="FP37" s="4">
        <v>32.270074999999999</v>
      </c>
      <c r="FQ37" s="4">
        <v>32.270092499999997</v>
      </c>
      <c r="FR37" s="4">
        <v>34.558490999999997</v>
      </c>
      <c r="FS37" s="4">
        <v>34.558490999999997</v>
      </c>
      <c r="FT37" s="4">
        <v>34.197344000000001</v>
      </c>
      <c r="FU37" s="4">
        <v>34.179371000000003</v>
      </c>
      <c r="FV37" s="4">
        <v>34.111511999999998</v>
      </c>
      <c r="FW37" s="4">
        <v>34.197344000000001</v>
      </c>
      <c r="FX37" s="4">
        <v>31.859166999999999</v>
      </c>
      <c r="FY37" s="4">
        <v>35.427157000000001</v>
      </c>
      <c r="FZ37" s="4">
        <v>35.356169999999999</v>
      </c>
      <c r="GA37" s="4">
        <v>34.000993000000001</v>
      </c>
      <c r="GB37" s="4">
        <v>34.331708999999996</v>
      </c>
      <c r="GC37" s="4">
        <v>33.822890000000001</v>
      </c>
      <c r="GD37" s="4">
        <v>32.240110000000001</v>
      </c>
      <c r="GE37" s="4">
        <v>32.16534</v>
      </c>
      <c r="GF37" s="4">
        <v>32.846325</v>
      </c>
      <c r="GG37" s="4">
        <v>31.312528</v>
      </c>
      <c r="GH37" s="4">
        <v>31.375915499999998</v>
      </c>
      <c r="GI37" s="4">
        <v>31.445112999999999</v>
      </c>
      <c r="GJ37" s="4">
        <v>32.281891000000002</v>
      </c>
      <c r="GK37" s="4">
        <v>34.631504999999997</v>
      </c>
      <c r="GM37" s="3"/>
    </row>
    <row r="38" spans="2:195" x14ac:dyDescent="0.2">
      <c r="B38" s="1">
        <v>43343.729166666752</v>
      </c>
      <c r="C38" s="4">
        <v>31.188952</v>
      </c>
      <c r="D38" s="4">
        <v>31.365437</v>
      </c>
      <c r="E38" s="4">
        <v>31.337357000000001</v>
      </c>
      <c r="F38" s="4">
        <v>31.295235000000002</v>
      </c>
      <c r="G38" s="4">
        <v>31.867633000000001</v>
      </c>
      <c r="H38" s="4">
        <v>33.593693000000002</v>
      </c>
      <c r="I38" s="4">
        <v>34.11636</v>
      </c>
      <c r="J38" s="4">
        <v>33.949986000000003</v>
      </c>
      <c r="K38" s="4">
        <v>31.561525</v>
      </c>
      <c r="L38" s="4">
        <v>32.473886999999998</v>
      </c>
      <c r="M38" s="4">
        <v>34.984147999999998</v>
      </c>
      <c r="N38" s="4">
        <v>34.623942</v>
      </c>
      <c r="O38" s="4">
        <v>35.131464999999999</v>
      </c>
      <c r="P38" s="4">
        <v>34.431198000000002</v>
      </c>
      <c r="Q38" s="4">
        <v>33.545442000000001</v>
      </c>
      <c r="R38" s="4">
        <v>32.140447500000001</v>
      </c>
      <c r="S38" s="4">
        <v>32.199252999999999</v>
      </c>
      <c r="T38" s="4">
        <v>34.408358</v>
      </c>
      <c r="U38" s="4">
        <v>32.284363999999997</v>
      </c>
      <c r="V38" s="4">
        <v>31.916305999999999</v>
      </c>
      <c r="W38" s="4">
        <v>31.9549685</v>
      </c>
      <c r="X38" s="4">
        <v>35.2654</v>
      </c>
      <c r="Y38" s="4">
        <v>31.09572</v>
      </c>
      <c r="Z38" s="4">
        <v>31.749465000000001</v>
      </c>
      <c r="AA38" s="4">
        <v>32.283290999999998</v>
      </c>
      <c r="AB38" s="4">
        <v>32.140324999999997</v>
      </c>
      <c r="AC38" s="4">
        <v>34.420789249999999</v>
      </c>
      <c r="AD38" s="4">
        <v>34.432217999999999</v>
      </c>
      <c r="AE38" s="4">
        <v>32.235565000000001</v>
      </c>
      <c r="AF38" s="4">
        <v>34.648763000000002</v>
      </c>
      <c r="AG38" s="4">
        <v>34.489213999999997</v>
      </c>
      <c r="AH38" s="4">
        <v>31.313292666666669</v>
      </c>
      <c r="AI38" s="4">
        <v>31.392347000000001</v>
      </c>
      <c r="AJ38" s="4">
        <v>34.269354</v>
      </c>
      <c r="AK38" s="4">
        <v>31.923891000000001</v>
      </c>
      <c r="AL38" s="4">
        <v>31.567423000000002</v>
      </c>
      <c r="AM38" s="4">
        <v>33.659978000000002</v>
      </c>
      <c r="AN38" s="4">
        <v>33.216385000000002</v>
      </c>
      <c r="AO38" s="4">
        <v>33.714154999999998</v>
      </c>
      <c r="AP38" s="4">
        <v>32.333894000000001</v>
      </c>
      <c r="AQ38" s="4">
        <v>32.666148</v>
      </c>
      <c r="AR38" s="4">
        <v>34.497959000000002</v>
      </c>
      <c r="AS38" s="4">
        <v>31.253458000000002</v>
      </c>
      <c r="AT38" s="4">
        <v>31.397849999999998</v>
      </c>
      <c r="AU38" s="4">
        <v>31.418935999999999</v>
      </c>
      <c r="AV38" s="4">
        <v>31.760104999999999</v>
      </c>
      <c r="AW38" s="4">
        <v>31.450679999999998</v>
      </c>
      <c r="AX38" s="4">
        <v>31.303444250000002</v>
      </c>
      <c r="AY38" s="4">
        <v>34.563577000000002</v>
      </c>
      <c r="AZ38" s="4">
        <v>34.484613000000003</v>
      </c>
      <c r="BA38" s="4">
        <v>34.563293999999999</v>
      </c>
      <c r="BB38" s="4">
        <v>34.563386000000001</v>
      </c>
      <c r="BC38" s="4">
        <v>31.172129000000002</v>
      </c>
      <c r="BD38" s="4">
        <v>33.687887000000003</v>
      </c>
      <c r="BE38" s="4">
        <v>33.561155999999997</v>
      </c>
      <c r="BF38" s="4">
        <v>34.660930999999998</v>
      </c>
      <c r="BG38" s="4">
        <v>32.394019999999998</v>
      </c>
      <c r="BH38" s="4">
        <v>32.394019999999998</v>
      </c>
      <c r="BI38" s="4">
        <v>33.033566</v>
      </c>
      <c r="BJ38" s="4">
        <v>33.920745000000004</v>
      </c>
      <c r="BK38" s="4">
        <v>34.448495999999999</v>
      </c>
      <c r="BL38" s="4">
        <v>31.979344000000001</v>
      </c>
      <c r="BM38" s="4">
        <v>31.979344000000001</v>
      </c>
      <c r="BN38" s="4">
        <v>33.802199000000002</v>
      </c>
      <c r="BO38" s="4">
        <v>34.084715000000003</v>
      </c>
      <c r="BP38" s="4">
        <v>35.018805265848002</v>
      </c>
      <c r="BQ38" s="4">
        <v>31.882384999999999</v>
      </c>
      <c r="BR38" s="4">
        <v>33.930599000000001</v>
      </c>
      <c r="BS38" s="4">
        <v>33.760421999999998</v>
      </c>
      <c r="BT38" s="4">
        <v>34.448495999999999</v>
      </c>
      <c r="BU38" s="4">
        <v>31.760104999999999</v>
      </c>
      <c r="BV38" s="4">
        <v>31.617087000000001</v>
      </c>
      <c r="BW38" s="4">
        <v>34.493473999999999</v>
      </c>
      <c r="BX38" s="4">
        <v>34.176904</v>
      </c>
      <c r="BY38" s="4">
        <v>34.212504000000003</v>
      </c>
      <c r="BZ38" s="4">
        <v>32.768349000000001</v>
      </c>
      <c r="CA38" s="4">
        <v>33.920695000000002</v>
      </c>
      <c r="CB38" s="4">
        <v>31.916305999999999</v>
      </c>
      <c r="CC38" s="4">
        <v>31.380520000000001</v>
      </c>
      <c r="CD38" s="4">
        <v>30.964901483264001</v>
      </c>
      <c r="CE38" s="4">
        <v>33.207357000000002</v>
      </c>
      <c r="CF38" s="4">
        <v>31.688748</v>
      </c>
      <c r="CG38" s="4">
        <v>37.832368465999998</v>
      </c>
      <c r="CH38" s="4">
        <v>31.376242999999999</v>
      </c>
      <c r="CI38" s="4">
        <v>31.271713999999999</v>
      </c>
      <c r="CJ38" s="4">
        <v>31.199986249999998</v>
      </c>
      <c r="CK38" s="4">
        <v>32.020234000000002</v>
      </c>
      <c r="CL38" s="4">
        <v>34.526029000000001</v>
      </c>
      <c r="CM38" s="4">
        <v>34.650419999999997</v>
      </c>
      <c r="CN38" s="4">
        <v>34.082306000000003</v>
      </c>
      <c r="CO38" s="4">
        <v>33.824680999999998</v>
      </c>
      <c r="CP38" s="4">
        <v>34.650478999999997</v>
      </c>
      <c r="CQ38" s="4">
        <v>31.928270999999999</v>
      </c>
      <c r="CR38" s="4">
        <v>31.979344000000001</v>
      </c>
      <c r="CS38" s="4">
        <v>32.216900000000003</v>
      </c>
      <c r="CT38" s="4">
        <v>34.833790999999998</v>
      </c>
      <c r="CU38" s="4">
        <v>34.877026000000001</v>
      </c>
      <c r="CV38" s="4">
        <v>31.354902999999997</v>
      </c>
      <c r="CW38" s="4">
        <v>34.020747999999998</v>
      </c>
      <c r="CX38" s="4">
        <v>34.188617999999998</v>
      </c>
      <c r="CY38" s="4">
        <v>33.984614000000001</v>
      </c>
      <c r="CZ38" s="4">
        <v>31.450679999999998</v>
      </c>
      <c r="DA38" s="4">
        <v>31.450679999999998</v>
      </c>
      <c r="DB38" s="4">
        <v>32.618904999999998</v>
      </c>
      <c r="DC38" s="4">
        <v>34.520997000000001</v>
      </c>
      <c r="DD38" s="4">
        <v>34.783628999999998</v>
      </c>
      <c r="DE38" s="4">
        <v>32.001328000000001</v>
      </c>
      <c r="DF38" s="4">
        <v>31.457986999999999</v>
      </c>
      <c r="DG38" s="4">
        <v>31.406149749999997</v>
      </c>
      <c r="DH38" s="4">
        <v>30.817785220302</v>
      </c>
      <c r="DI38" s="4">
        <v>32.603766999999998</v>
      </c>
      <c r="DJ38" s="4">
        <v>31.737394999999999</v>
      </c>
      <c r="DK38" s="4">
        <v>31.690052999999999</v>
      </c>
      <c r="DL38" s="4">
        <v>33.869943999999997</v>
      </c>
      <c r="DM38" s="4">
        <v>36.581363666399994</v>
      </c>
      <c r="DN38" s="4">
        <v>34.787045999999997</v>
      </c>
      <c r="DO38" s="4">
        <v>34.787115</v>
      </c>
      <c r="DP38" s="4">
        <v>33.994765999999998</v>
      </c>
      <c r="DQ38" s="4">
        <v>34.070898999999997</v>
      </c>
      <c r="DR38" s="4">
        <v>31.916305999999999</v>
      </c>
      <c r="DS38" s="4">
        <v>34.716923000000001</v>
      </c>
      <c r="DT38" s="4">
        <v>31.760104999999999</v>
      </c>
      <c r="DU38" s="4">
        <v>31.643235000000001</v>
      </c>
      <c r="DV38" s="4">
        <v>32.424112361088</v>
      </c>
      <c r="DW38" s="4">
        <v>32.127132000000003</v>
      </c>
      <c r="DX38" s="4">
        <v>32.131729999999997</v>
      </c>
      <c r="DY38" s="4">
        <v>31.821994</v>
      </c>
      <c r="DZ38" s="4">
        <v>33.433064000000002</v>
      </c>
      <c r="EA38" s="4">
        <v>32.418382000000001</v>
      </c>
      <c r="EB38" s="4">
        <v>32.230077000000001</v>
      </c>
      <c r="EC38" s="4">
        <v>33.215682000000001</v>
      </c>
      <c r="ED38" s="4">
        <v>33.068635999999998</v>
      </c>
      <c r="EE38" s="4">
        <v>33.007376999999998</v>
      </c>
      <c r="EF38" s="4">
        <v>35.004529046640002</v>
      </c>
      <c r="EG38" s="4">
        <v>33.146683000000003</v>
      </c>
      <c r="EH38" s="4">
        <v>34.539028000000002</v>
      </c>
      <c r="EI38" s="4">
        <v>32.159559000000002</v>
      </c>
      <c r="EJ38" s="4">
        <v>35.219563000000001</v>
      </c>
      <c r="EK38" s="4">
        <v>30.844826000000001</v>
      </c>
      <c r="EL38" s="4">
        <v>30.889683000000002</v>
      </c>
      <c r="EM38" s="4">
        <v>31.915427999999999</v>
      </c>
      <c r="EN38" s="4">
        <v>32.619498</v>
      </c>
      <c r="EO38" s="4">
        <v>33.802199000000002</v>
      </c>
      <c r="EP38" s="4">
        <v>33.802199000000002</v>
      </c>
      <c r="EQ38" s="4">
        <v>33.742344000000003</v>
      </c>
      <c r="ER38" s="4">
        <v>33.741650999999997</v>
      </c>
      <c r="ES38" s="4">
        <v>35.03734</v>
      </c>
      <c r="ET38" s="4">
        <v>35.03734</v>
      </c>
      <c r="EU38" s="4">
        <v>34.731744999999997</v>
      </c>
      <c r="EV38" s="4">
        <v>33.781483000000001</v>
      </c>
      <c r="EW38" s="4">
        <v>33.975236000000002</v>
      </c>
      <c r="EX38" s="4">
        <v>34.448495999999999</v>
      </c>
      <c r="EY38" s="4">
        <v>34.448495999999999</v>
      </c>
      <c r="EZ38" s="4">
        <v>34.569555000000001</v>
      </c>
      <c r="FA38" s="4">
        <v>31.087459666666671</v>
      </c>
      <c r="FB38" s="4">
        <v>33.824680999999998</v>
      </c>
      <c r="FC38" s="4">
        <v>37.779540896799993</v>
      </c>
      <c r="FD38" s="4">
        <v>33.222428999999998</v>
      </c>
      <c r="FE38" s="4">
        <v>37.779540896799993</v>
      </c>
      <c r="FF38" s="4">
        <v>33.740022000000003</v>
      </c>
      <c r="FG38" s="4">
        <v>32.023468000000001</v>
      </c>
      <c r="FH38" s="4">
        <v>33.230319000000001</v>
      </c>
      <c r="FI38" s="4">
        <v>31.956025</v>
      </c>
      <c r="FJ38" s="4">
        <v>32.281168999999998</v>
      </c>
      <c r="FK38" s="4">
        <v>32.228003999999999</v>
      </c>
      <c r="FL38" s="4">
        <v>34.220039</v>
      </c>
      <c r="FM38" s="4">
        <v>34.126047</v>
      </c>
      <c r="FN38" s="4">
        <v>34.080201000000002</v>
      </c>
      <c r="FO38" s="4">
        <v>32.281196000000001</v>
      </c>
      <c r="FP38" s="4">
        <v>32.281168999999998</v>
      </c>
      <c r="FQ38" s="4">
        <v>32.281185999999998</v>
      </c>
      <c r="FR38" s="4">
        <v>34.558608</v>
      </c>
      <c r="FS38" s="4">
        <v>34.558608</v>
      </c>
      <c r="FT38" s="4">
        <v>34.215375000000002</v>
      </c>
      <c r="FU38" s="4">
        <v>34.197394000000003</v>
      </c>
      <c r="FV38" s="4">
        <v>34.129092</v>
      </c>
      <c r="FW38" s="4">
        <v>34.215375000000002</v>
      </c>
      <c r="FX38" s="4">
        <v>31.834451999999999</v>
      </c>
      <c r="FY38" s="4">
        <v>35.498646000000001</v>
      </c>
      <c r="FZ38" s="4">
        <v>35.432340000000003</v>
      </c>
      <c r="GA38" s="4">
        <v>33.904328</v>
      </c>
      <c r="GB38" s="4">
        <v>34.475160000000002</v>
      </c>
      <c r="GC38" s="4">
        <v>33.861153999999999</v>
      </c>
      <c r="GD38" s="4">
        <v>32.247197</v>
      </c>
      <c r="GE38" s="4">
        <v>32.1703695</v>
      </c>
      <c r="GF38" s="4">
        <v>32.850473999999998</v>
      </c>
      <c r="GG38" s="4">
        <v>31.309669</v>
      </c>
      <c r="GH38" s="4">
        <v>31.3700425</v>
      </c>
      <c r="GI38" s="4">
        <v>31.440106</v>
      </c>
      <c r="GJ38" s="4">
        <v>32.294902999999998</v>
      </c>
      <c r="GK38" s="4">
        <v>34.649799999999999</v>
      </c>
      <c r="GM38" s="3"/>
    </row>
    <row r="39" spans="2:195" x14ac:dyDescent="0.2">
      <c r="B39" s="1">
        <v>43343.750000000087</v>
      </c>
      <c r="C39" s="4">
        <v>31.178252999999998</v>
      </c>
      <c r="D39" s="4">
        <v>31.356005</v>
      </c>
      <c r="E39" s="4">
        <v>31.327435000000001</v>
      </c>
      <c r="F39" s="4">
        <v>31.284579999999998</v>
      </c>
      <c r="G39" s="4">
        <v>31.892931999999998</v>
      </c>
      <c r="H39" s="4">
        <v>34.038631000000002</v>
      </c>
      <c r="I39" s="4">
        <v>34.554625999999999</v>
      </c>
      <c r="J39" s="4">
        <v>34.383481000000003</v>
      </c>
      <c r="K39" s="4">
        <v>31.586328000000002</v>
      </c>
      <c r="L39" s="4">
        <v>32.445346000000001</v>
      </c>
      <c r="M39" s="4">
        <v>36.244607999999999</v>
      </c>
      <c r="N39" s="4">
        <v>36.182226999999997</v>
      </c>
      <c r="O39" s="4">
        <v>34.895826999999997</v>
      </c>
      <c r="P39" s="4">
        <v>34.852640999999998</v>
      </c>
      <c r="Q39" s="4">
        <v>34.210524999999997</v>
      </c>
      <c r="R39" s="4">
        <v>32.249147000000001</v>
      </c>
      <c r="S39" s="4">
        <v>32.299427999999999</v>
      </c>
      <c r="T39" s="4">
        <v>34.241711000000002</v>
      </c>
      <c r="U39" s="4">
        <v>32.230761999999999</v>
      </c>
      <c r="V39" s="4">
        <v>31.893899999999999</v>
      </c>
      <c r="W39" s="4">
        <v>31.944755999999998</v>
      </c>
      <c r="X39" s="4">
        <v>35.795250000000003</v>
      </c>
      <c r="Y39" s="4">
        <v>31.171216999999999</v>
      </c>
      <c r="Z39" s="4">
        <v>31.765657000000001</v>
      </c>
      <c r="AA39" s="4">
        <v>32.285646</v>
      </c>
      <c r="AB39" s="4">
        <v>32.133907000000001</v>
      </c>
      <c r="AC39" s="4">
        <v>34.243567500000005</v>
      </c>
      <c r="AD39" s="4">
        <v>34.255159999999997</v>
      </c>
      <c r="AE39" s="4">
        <v>32.208027999999999</v>
      </c>
      <c r="AF39" s="4">
        <v>35.090910000000001</v>
      </c>
      <c r="AG39" s="4">
        <v>34.319541000000001</v>
      </c>
      <c r="AH39" s="4">
        <v>31.362019</v>
      </c>
      <c r="AI39" s="4">
        <v>31.460875000000001</v>
      </c>
      <c r="AJ39" s="4">
        <v>34.723849000000001</v>
      </c>
      <c r="AK39" s="4">
        <v>31.937255</v>
      </c>
      <c r="AL39" s="4">
        <v>31.575851</v>
      </c>
      <c r="AM39" s="4">
        <v>34.222605000000001</v>
      </c>
      <c r="AN39" s="4">
        <v>33.855865999999999</v>
      </c>
      <c r="AO39" s="4">
        <v>34.086820000000003</v>
      </c>
      <c r="AP39" s="4">
        <v>32.329633999999999</v>
      </c>
      <c r="AQ39" s="4">
        <v>32.654764999999998</v>
      </c>
      <c r="AR39" s="4">
        <v>34.302140000000001</v>
      </c>
      <c r="AS39" s="4">
        <v>31.283117000000001</v>
      </c>
      <c r="AT39" s="4">
        <v>31.429409</v>
      </c>
      <c r="AU39" s="4">
        <v>31.450074999999998</v>
      </c>
      <c r="AV39" s="4">
        <v>31.794609000000001</v>
      </c>
      <c r="AW39" s="4">
        <v>31.481878999999999</v>
      </c>
      <c r="AX39" s="4">
        <v>31.334476500000001</v>
      </c>
      <c r="AY39" s="4">
        <v>35.044595000000001</v>
      </c>
      <c r="AZ39" s="4">
        <v>34.960399000000002</v>
      </c>
      <c r="BA39" s="4">
        <v>35.044311999999998</v>
      </c>
      <c r="BB39" s="4">
        <v>35.044404</v>
      </c>
      <c r="BC39" s="4">
        <v>31.185607000000001</v>
      </c>
      <c r="BD39" s="4">
        <v>33.502498000000003</v>
      </c>
      <c r="BE39" s="4">
        <v>33.413806000000001</v>
      </c>
      <c r="BF39" s="4">
        <v>35.385586000000004</v>
      </c>
      <c r="BG39" s="4">
        <v>32.352871</v>
      </c>
      <c r="BH39" s="4">
        <v>32.352871</v>
      </c>
      <c r="BI39" s="4">
        <v>33.405022000000002</v>
      </c>
      <c r="BJ39" s="4">
        <v>33.786737000000009</v>
      </c>
      <c r="BK39" s="4">
        <v>34.253886999999999</v>
      </c>
      <c r="BL39" s="4">
        <v>31.986381000000002</v>
      </c>
      <c r="BM39" s="4">
        <v>31.986381000000002</v>
      </c>
      <c r="BN39" s="4">
        <v>33.832994999999997</v>
      </c>
      <c r="BO39" s="4">
        <v>34.511921000000001</v>
      </c>
      <c r="BP39" s="4">
        <v>34.838730905759995</v>
      </c>
      <c r="BQ39" s="4">
        <v>31.891767999999999</v>
      </c>
      <c r="BR39" s="4">
        <v>34.668109000000001</v>
      </c>
      <c r="BS39" s="4">
        <v>34.464641999999998</v>
      </c>
      <c r="BT39" s="4">
        <v>34.253886999999999</v>
      </c>
      <c r="BU39" s="4">
        <v>31.794609000000001</v>
      </c>
      <c r="BV39" s="4">
        <v>31.651763333333331</v>
      </c>
      <c r="BW39" s="4">
        <v>34.357677000000002</v>
      </c>
      <c r="BX39" s="4">
        <v>33.989027</v>
      </c>
      <c r="BY39" s="4">
        <v>34.023921000000001</v>
      </c>
      <c r="BZ39" s="4">
        <v>32.755170999999997</v>
      </c>
      <c r="CA39" s="4">
        <v>33.786687000000001</v>
      </c>
      <c r="CB39" s="4">
        <v>31.893899999999999</v>
      </c>
      <c r="CC39" s="4">
        <v>31.449507000000001</v>
      </c>
      <c r="CD39" s="4">
        <v>30.961054148160002</v>
      </c>
      <c r="CE39" s="4">
        <v>33.277189999999997</v>
      </c>
      <c r="CF39" s="4">
        <v>31.703147000000001</v>
      </c>
      <c r="CG39" s="4">
        <v>38.400786247500001</v>
      </c>
      <c r="CH39" s="4">
        <v>31.459296999999999</v>
      </c>
      <c r="CI39" s="4">
        <v>31.282768000000001</v>
      </c>
      <c r="CJ39" s="4">
        <v>31.2116705</v>
      </c>
      <c r="CK39" s="4">
        <v>32.022255999999999</v>
      </c>
      <c r="CL39" s="4">
        <v>34.970466999999999</v>
      </c>
      <c r="CM39" s="4">
        <v>35.092787000000001</v>
      </c>
      <c r="CN39" s="4">
        <v>34.509217999999997</v>
      </c>
      <c r="CO39" s="4">
        <v>34.215907999999999</v>
      </c>
      <c r="CP39" s="4">
        <v>35.092846999999999</v>
      </c>
      <c r="CQ39" s="4">
        <v>31.939601</v>
      </c>
      <c r="CR39" s="4">
        <v>31.986381000000002</v>
      </c>
      <c r="CS39" s="4">
        <v>32.223975000000003</v>
      </c>
      <c r="CT39" s="4">
        <v>35.833568</v>
      </c>
      <c r="CU39" s="4">
        <v>35.888148000000001</v>
      </c>
      <c r="CV39" s="4">
        <v>31.388057</v>
      </c>
      <c r="CW39" s="4">
        <v>33.854638000000001</v>
      </c>
      <c r="CX39" s="4">
        <v>34.033929999999998</v>
      </c>
      <c r="CY39" s="4">
        <v>33.823205999999999</v>
      </c>
      <c r="CZ39" s="4">
        <v>31.481878999999999</v>
      </c>
      <c r="DA39" s="4">
        <v>31.481878999999999</v>
      </c>
      <c r="DB39" s="4">
        <v>32.615642000000001</v>
      </c>
      <c r="DC39" s="4">
        <v>34.976801000000002</v>
      </c>
      <c r="DD39" s="4">
        <v>35.255797999999999</v>
      </c>
      <c r="DE39" s="4">
        <v>32.509459999999997</v>
      </c>
      <c r="DF39" s="4">
        <v>31.563770000000002</v>
      </c>
      <c r="DG39" s="4">
        <v>31.52001375</v>
      </c>
      <c r="DH39" s="4">
        <v>30.793875279401</v>
      </c>
      <c r="DI39" s="4">
        <v>32.833295999999997</v>
      </c>
      <c r="DJ39" s="4">
        <v>31.716581999999999</v>
      </c>
      <c r="DK39" s="4">
        <v>31.669663</v>
      </c>
      <c r="DL39" s="4">
        <v>36.448585000000001</v>
      </c>
      <c r="DM39" s="4">
        <v>37.130985549000002</v>
      </c>
      <c r="DN39" s="4">
        <v>35.264826999999997</v>
      </c>
      <c r="DO39" s="4">
        <v>35.264896</v>
      </c>
      <c r="DP39" s="4">
        <v>34.409109000000001</v>
      </c>
      <c r="DQ39" s="4">
        <v>34.496437</v>
      </c>
      <c r="DR39" s="4">
        <v>31.893899999999999</v>
      </c>
      <c r="DS39" s="4">
        <v>34.475386999999998</v>
      </c>
      <c r="DT39" s="4">
        <v>31.794609000000001</v>
      </c>
      <c r="DU39" s="4">
        <v>31.677658999999998</v>
      </c>
      <c r="DV39" s="4">
        <v>32.428883994304002</v>
      </c>
      <c r="DW39" s="4">
        <v>32.121003000000002</v>
      </c>
      <c r="DX39" s="4">
        <v>32.126235999999999</v>
      </c>
      <c r="DY39" s="4">
        <v>31.845106000000001</v>
      </c>
      <c r="DZ39" s="4">
        <v>33.428910000000002</v>
      </c>
      <c r="EA39" s="4">
        <v>32.417955999999997</v>
      </c>
      <c r="EB39" s="4">
        <v>32.224195999999999</v>
      </c>
      <c r="EC39" s="4">
        <v>33.169342999999998</v>
      </c>
      <c r="ED39" s="4">
        <v>33.026975999999998</v>
      </c>
      <c r="EE39" s="4">
        <v>32.967666999999999</v>
      </c>
      <c r="EF39" s="4">
        <v>34.866239223024003</v>
      </c>
      <c r="EG39" s="4">
        <v>33.211146999999997</v>
      </c>
      <c r="EH39" s="4">
        <v>34.28969</v>
      </c>
      <c r="EI39" s="4">
        <v>32.178910000000002</v>
      </c>
      <c r="EJ39" s="4">
        <v>34.951796000000002</v>
      </c>
      <c r="EK39" s="4">
        <v>30.830318999999999</v>
      </c>
      <c r="EL39" s="4">
        <v>30.88486</v>
      </c>
      <c r="EM39" s="4">
        <v>31.942457999999998</v>
      </c>
      <c r="EN39" s="4">
        <v>32.847515999999999</v>
      </c>
      <c r="EO39" s="4">
        <v>33.832994999999997</v>
      </c>
      <c r="EP39" s="4">
        <v>33.832994999999997</v>
      </c>
      <c r="EQ39" s="4">
        <v>34.105091999999999</v>
      </c>
      <c r="ER39" s="4">
        <v>34.104425999999997</v>
      </c>
      <c r="ES39" s="4">
        <v>37.699199</v>
      </c>
      <c r="ET39" s="4">
        <v>37.699199</v>
      </c>
      <c r="EU39" s="4">
        <v>35.606259999999999</v>
      </c>
      <c r="EV39" s="4">
        <v>34.488256</v>
      </c>
      <c r="EW39" s="4">
        <v>33.828459000000002</v>
      </c>
      <c r="EX39" s="4">
        <v>34.253886999999999</v>
      </c>
      <c r="EY39" s="4">
        <v>34.253886999999999</v>
      </c>
      <c r="EZ39" s="4">
        <v>35.049458000000001</v>
      </c>
      <c r="FA39" s="4">
        <v>31.163107666666665</v>
      </c>
      <c r="FB39" s="4">
        <v>34.215907999999999</v>
      </c>
      <c r="FC39" s="4">
        <v>38.347164962999997</v>
      </c>
      <c r="FD39" s="4">
        <v>35.675615000000001</v>
      </c>
      <c r="FE39" s="4">
        <v>38.347164962999997</v>
      </c>
      <c r="FF39" s="4">
        <v>34.10286</v>
      </c>
      <c r="FG39" s="4">
        <v>32.045198999999997</v>
      </c>
      <c r="FH39" s="4">
        <v>33.479142000000003</v>
      </c>
      <c r="FI39" s="4">
        <v>31.951450000000001</v>
      </c>
      <c r="FJ39" s="4">
        <v>32.283425000000001</v>
      </c>
      <c r="FK39" s="4">
        <v>32.731015999999997</v>
      </c>
      <c r="FL39" s="4">
        <v>34.678198000000002</v>
      </c>
      <c r="FM39" s="4">
        <v>34.569443</v>
      </c>
      <c r="FN39" s="4">
        <v>34.517932999999999</v>
      </c>
      <c r="FO39" s="4">
        <v>32.283451999999997</v>
      </c>
      <c r="FP39" s="4">
        <v>32.283425000000001</v>
      </c>
      <c r="FQ39" s="4">
        <v>32.283442000000001</v>
      </c>
      <c r="FR39" s="4">
        <v>34.075648999999999</v>
      </c>
      <c r="FS39" s="4">
        <v>34.075648999999999</v>
      </c>
      <c r="FT39" s="4">
        <v>33.973931999999998</v>
      </c>
      <c r="FU39" s="4">
        <v>33.955925000000001</v>
      </c>
      <c r="FV39" s="4">
        <v>33.887858999999999</v>
      </c>
      <c r="FW39" s="4">
        <v>33.973931999999998</v>
      </c>
      <c r="FX39" s="4">
        <v>31.827627</v>
      </c>
      <c r="FY39" s="4">
        <v>36.142467000000003</v>
      </c>
      <c r="FZ39" s="4">
        <v>36.016536000000002</v>
      </c>
      <c r="GA39" s="4">
        <v>33.818019999999997</v>
      </c>
      <c r="GB39" s="4">
        <v>34.913282000000002</v>
      </c>
      <c r="GC39" s="4">
        <v>33.721792999999998</v>
      </c>
      <c r="GD39" s="4">
        <v>32.246468</v>
      </c>
      <c r="GE39" s="4">
        <v>32.170351499999995</v>
      </c>
      <c r="GF39" s="4">
        <v>32.824987</v>
      </c>
      <c r="GG39" s="4">
        <v>31.32246</v>
      </c>
      <c r="GH39" s="4">
        <v>31.370719000000001</v>
      </c>
      <c r="GI39" s="4">
        <v>31.439927999999998</v>
      </c>
      <c r="GJ39" s="4">
        <v>32.297159999999998</v>
      </c>
      <c r="GK39" s="4">
        <v>34.408842</v>
      </c>
      <c r="GM39" s="3"/>
    </row>
    <row r="40" spans="2:195" x14ac:dyDescent="0.2">
      <c r="B40" s="1">
        <v>43343.770833333423</v>
      </c>
      <c r="C40" s="4">
        <v>31.754874000000001</v>
      </c>
      <c r="D40" s="4">
        <v>31.941217000000002</v>
      </c>
      <c r="E40" s="4">
        <v>31.909739999999999</v>
      </c>
      <c r="F40" s="4">
        <v>31.862525000000002</v>
      </c>
      <c r="G40" s="4">
        <v>32.288030999999997</v>
      </c>
      <c r="H40" s="4">
        <v>34.417934000000002</v>
      </c>
      <c r="I40" s="4">
        <v>34.943345999999998</v>
      </c>
      <c r="J40" s="4">
        <v>34.766747000000002</v>
      </c>
      <c r="K40" s="4">
        <v>31.983744000000002</v>
      </c>
      <c r="L40" s="4">
        <v>33.127426</v>
      </c>
      <c r="M40" s="4">
        <v>36.333655</v>
      </c>
      <c r="N40" s="4">
        <v>36.160580000000003</v>
      </c>
      <c r="O40" s="4">
        <v>35.627307000000002</v>
      </c>
      <c r="P40" s="4">
        <v>35.250709999999998</v>
      </c>
      <c r="Q40" s="4">
        <v>34.152410000000003</v>
      </c>
      <c r="R40" s="4">
        <v>32.248784000000001</v>
      </c>
      <c r="S40" s="4">
        <v>32.309705000000001</v>
      </c>
      <c r="T40" s="4">
        <v>34.893270999999999</v>
      </c>
      <c r="U40" s="4">
        <v>32.648577000000003</v>
      </c>
      <c r="V40" s="4">
        <v>32.264611000000002</v>
      </c>
      <c r="W40" s="4">
        <v>32.297737999999995</v>
      </c>
      <c r="X40" s="4">
        <v>36.115814</v>
      </c>
      <c r="Y40" s="4">
        <v>31.318342000000001</v>
      </c>
      <c r="Z40" s="4">
        <v>32.185864000000002</v>
      </c>
      <c r="AA40" s="4">
        <v>32.720709999999997</v>
      </c>
      <c r="AB40" s="4">
        <v>32.370837000000002</v>
      </c>
      <c r="AC40" s="4">
        <v>34.944728249999997</v>
      </c>
      <c r="AD40" s="4">
        <v>34.955829000000001</v>
      </c>
      <c r="AE40" s="4">
        <v>32.332447000000002</v>
      </c>
      <c r="AF40" s="4">
        <v>35.484645</v>
      </c>
      <c r="AG40" s="4">
        <v>34.979596000000001</v>
      </c>
      <c r="AH40" s="4">
        <v>31.527490999999998</v>
      </c>
      <c r="AI40" s="4">
        <v>31.637483</v>
      </c>
      <c r="AJ40" s="4">
        <v>35.124386999999999</v>
      </c>
      <c r="AK40" s="4">
        <v>32.122293999999997</v>
      </c>
      <c r="AL40" s="4">
        <v>31.736957</v>
      </c>
      <c r="AM40" s="4">
        <v>34.485881999999997</v>
      </c>
      <c r="AN40" s="4">
        <v>34.044103999999997</v>
      </c>
      <c r="AO40" s="4">
        <v>34.416477</v>
      </c>
      <c r="AP40" s="4">
        <v>32.764051000000002</v>
      </c>
      <c r="AQ40" s="4">
        <v>33.081794000000002</v>
      </c>
      <c r="AR40" s="4">
        <v>35.092115999999997</v>
      </c>
      <c r="AS40" s="4">
        <v>31.676395499999998</v>
      </c>
      <c r="AT40" s="4">
        <v>31.810210999999999</v>
      </c>
      <c r="AU40" s="4">
        <v>31.844100999999998</v>
      </c>
      <c r="AV40" s="4">
        <v>32.197991999999999</v>
      </c>
      <c r="AW40" s="4">
        <v>31.875973999999999</v>
      </c>
      <c r="AX40" s="4">
        <v>31.728290749999999</v>
      </c>
      <c r="AY40" s="4">
        <v>35.379832</v>
      </c>
      <c r="AZ40" s="4">
        <v>35.273980000000002</v>
      </c>
      <c r="BA40" s="4">
        <v>35.379548</v>
      </c>
      <c r="BB40" s="4">
        <v>35.379640000000002</v>
      </c>
      <c r="BC40" s="4">
        <v>31.302059</v>
      </c>
      <c r="BD40" s="4">
        <v>34.15746</v>
      </c>
      <c r="BE40" s="4">
        <v>34.043680000000002</v>
      </c>
      <c r="BF40" s="4">
        <v>35.545439999999999</v>
      </c>
      <c r="BG40" s="4">
        <v>32.431286999999998</v>
      </c>
      <c r="BH40" s="4">
        <v>32.431286999999998</v>
      </c>
      <c r="BI40" s="4">
        <v>33.638544000000003</v>
      </c>
      <c r="BJ40" s="4">
        <v>34.375888000000003</v>
      </c>
      <c r="BK40" s="4">
        <v>35.039596000000003</v>
      </c>
      <c r="BL40" s="4">
        <v>32.395836000000003</v>
      </c>
      <c r="BM40" s="4">
        <v>32.395836000000003</v>
      </c>
      <c r="BN40" s="4">
        <v>34.609701000000001</v>
      </c>
      <c r="BO40" s="4">
        <v>34.893873999999997</v>
      </c>
      <c r="BP40" s="4">
        <v>36.084063336804</v>
      </c>
      <c r="BQ40" s="4">
        <v>32.284986000000004</v>
      </c>
      <c r="BR40" s="4">
        <v>34.673513</v>
      </c>
      <c r="BS40" s="4">
        <v>34.461362000000001</v>
      </c>
      <c r="BT40" s="4">
        <v>35.039596000000003</v>
      </c>
      <c r="BU40" s="4">
        <v>32.197991999999999</v>
      </c>
      <c r="BV40" s="4">
        <v>32.053575666666667</v>
      </c>
      <c r="BW40" s="4">
        <v>35.286453999999999</v>
      </c>
      <c r="BX40" s="4">
        <v>34.751089999999998</v>
      </c>
      <c r="BY40" s="4">
        <v>34.788735000000003</v>
      </c>
      <c r="BZ40" s="4">
        <v>33.187987</v>
      </c>
      <c r="CA40" s="4">
        <v>34.375836999999997</v>
      </c>
      <c r="CB40" s="4">
        <v>32.264611000000002</v>
      </c>
      <c r="CC40" s="4">
        <v>31.674762000000001</v>
      </c>
      <c r="CD40" s="4">
        <v>31.987983963040001</v>
      </c>
      <c r="CE40" s="4">
        <v>33.722515000000001</v>
      </c>
      <c r="CF40" s="4">
        <v>32.029674999999997</v>
      </c>
      <c r="CG40" s="4">
        <v>38.843569199792</v>
      </c>
      <c r="CH40" s="4">
        <v>31.699058999999998</v>
      </c>
      <c r="CI40" s="4">
        <v>31.690957999999998</v>
      </c>
      <c r="CJ40" s="4">
        <v>31.618370500000001</v>
      </c>
      <c r="CK40" s="4">
        <v>32.452267999999997</v>
      </c>
      <c r="CL40" s="4">
        <v>35.362833000000002</v>
      </c>
      <c r="CM40" s="4">
        <v>35.486705000000001</v>
      </c>
      <c r="CN40" s="4">
        <v>34.891779</v>
      </c>
      <c r="CO40" s="4">
        <v>34.586618000000001</v>
      </c>
      <c r="CP40" s="4">
        <v>35.486766000000003</v>
      </c>
      <c r="CQ40" s="4">
        <v>32.338189999999997</v>
      </c>
      <c r="CR40" s="4">
        <v>32.395836000000003</v>
      </c>
      <c r="CS40" s="4">
        <v>32.645364000000001</v>
      </c>
      <c r="CT40" s="4">
        <v>36.22578</v>
      </c>
      <c r="CU40" s="4">
        <v>36.284928999999998</v>
      </c>
      <c r="CV40" s="4">
        <v>31.768280000000001</v>
      </c>
      <c r="CW40" s="4">
        <v>34.582158999999997</v>
      </c>
      <c r="CX40" s="4">
        <v>34.615268</v>
      </c>
      <c r="CY40" s="4">
        <v>34.538620000000002</v>
      </c>
      <c r="CZ40" s="4">
        <v>31.875973999999999</v>
      </c>
      <c r="DA40" s="4">
        <v>31.875973999999999</v>
      </c>
      <c r="DB40" s="4">
        <v>33.056359999999998</v>
      </c>
      <c r="DC40" s="4">
        <v>35.39179</v>
      </c>
      <c r="DD40" s="4">
        <v>35.687184999999999</v>
      </c>
      <c r="DE40" s="4">
        <v>32.626643999999999</v>
      </c>
      <c r="DF40" s="4">
        <v>31.699531</v>
      </c>
      <c r="DG40" s="4">
        <v>31.650788499999997</v>
      </c>
      <c r="DH40" s="4">
        <v>31.906828413058001</v>
      </c>
      <c r="DI40" s="4">
        <v>33.179637999999997</v>
      </c>
      <c r="DJ40" s="4">
        <v>32.056491000000001</v>
      </c>
      <c r="DK40" s="4">
        <v>32.001403000000003</v>
      </c>
      <c r="DL40" s="4">
        <v>36.190536999999999</v>
      </c>
      <c r="DM40" s="4">
        <v>38.01821450245</v>
      </c>
      <c r="DN40" s="4">
        <v>35.738010000000003</v>
      </c>
      <c r="DO40" s="4">
        <v>35.738078999999999</v>
      </c>
      <c r="DP40" s="4">
        <v>34.791822000000003</v>
      </c>
      <c r="DQ40" s="4">
        <v>34.881847999999998</v>
      </c>
      <c r="DR40" s="4">
        <v>32.264611000000002</v>
      </c>
      <c r="DS40" s="4">
        <v>35.524084999999999</v>
      </c>
      <c r="DT40" s="4">
        <v>32.197991999999999</v>
      </c>
      <c r="DU40" s="4">
        <v>32.080551</v>
      </c>
      <c r="DV40" s="4">
        <v>32.715555155282999</v>
      </c>
      <c r="DW40" s="4">
        <v>32.316417000000001</v>
      </c>
      <c r="DX40" s="4">
        <v>32.354069000000003</v>
      </c>
      <c r="DY40" s="4">
        <v>32.109811999999998</v>
      </c>
      <c r="DZ40" s="4">
        <v>33.536006</v>
      </c>
      <c r="EA40" s="4">
        <v>32.693786000000003</v>
      </c>
      <c r="EB40" s="4">
        <v>32.477691</v>
      </c>
      <c r="EC40" s="4">
        <v>33.362493000000001</v>
      </c>
      <c r="ED40" s="4">
        <v>33.380200000000002</v>
      </c>
      <c r="EE40" s="4">
        <v>33.387487999999998</v>
      </c>
      <c r="EF40" s="4">
        <v>35.538427807339993</v>
      </c>
      <c r="EG40" s="4">
        <v>33.643537999999999</v>
      </c>
      <c r="EH40" s="4">
        <v>35.230333000000002</v>
      </c>
      <c r="EI40" s="4">
        <v>32.597583</v>
      </c>
      <c r="EJ40" s="4">
        <v>35.917279999999998</v>
      </c>
      <c r="EK40" s="4">
        <v>30.860398</v>
      </c>
      <c r="EL40" s="4">
        <v>30.974681</v>
      </c>
      <c r="EM40" s="4">
        <v>32.218741000000001</v>
      </c>
      <c r="EN40" s="4">
        <v>33.186132999999998</v>
      </c>
      <c r="EO40" s="4">
        <v>34.609701000000001</v>
      </c>
      <c r="EP40" s="4">
        <v>34.609701000000001</v>
      </c>
      <c r="EQ40" s="4">
        <v>34.473387750000001</v>
      </c>
      <c r="ER40" s="4">
        <v>34.472709000000002</v>
      </c>
      <c r="ES40" s="4">
        <v>37.476286000000002</v>
      </c>
      <c r="ET40" s="4">
        <v>37.476286000000002</v>
      </c>
      <c r="EU40" s="4">
        <v>36.051622000000002</v>
      </c>
      <c r="EV40" s="4">
        <v>34.510891999999998</v>
      </c>
      <c r="EW40" s="4">
        <v>34.335261000000003</v>
      </c>
      <c r="EX40" s="4">
        <v>35.039596000000003</v>
      </c>
      <c r="EY40" s="4">
        <v>35.039596000000003</v>
      </c>
      <c r="EZ40" s="4">
        <v>35.496167</v>
      </c>
      <c r="FA40" s="4">
        <v>31.309358</v>
      </c>
      <c r="FB40" s="4">
        <v>34.586618000000001</v>
      </c>
      <c r="FC40" s="4">
        <v>38.794343345310004</v>
      </c>
      <c r="FD40" s="4">
        <v>35.388274000000003</v>
      </c>
      <c r="FE40" s="4">
        <v>38.794343345310004</v>
      </c>
      <c r="FF40" s="4">
        <v>34.471114999999998</v>
      </c>
      <c r="FG40" s="4">
        <v>32.443427999999997</v>
      </c>
      <c r="FH40" s="4">
        <v>33.845584000000002</v>
      </c>
      <c r="FI40" s="4">
        <v>32.177210000000002</v>
      </c>
      <c r="FJ40" s="4">
        <v>32.712468999999999</v>
      </c>
      <c r="FK40" s="4">
        <v>32.867865999999999</v>
      </c>
      <c r="FL40" s="4">
        <v>34.918737</v>
      </c>
      <c r="FM40" s="4">
        <v>34.949894</v>
      </c>
      <c r="FN40" s="4">
        <v>34.907778</v>
      </c>
      <c r="FO40" s="4">
        <v>32.712496999999999</v>
      </c>
      <c r="FP40" s="4">
        <v>32.712468999999999</v>
      </c>
      <c r="FQ40" s="4">
        <v>32.712486499999997</v>
      </c>
      <c r="FR40" s="4">
        <v>35.495466999999998</v>
      </c>
      <c r="FS40" s="4">
        <v>35.495466999999998</v>
      </c>
      <c r="FT40" s="4">
        <v>34.933957999999997</v>
      </c>
      <c r="FU40" s="4">
        <v>34.914549999999998</v>
      </c>
      <c r="FV40" s="4">
        <v>34.845799999999997</v>
      </c>
      <c r="FW40" s="4">
        <v>34.933957999999997</v>
      </c>
      <c r="FX40" s="4">
        <v>32.399577000000001</v>
      </c>
      <c r="FY40" s="4">
        <v>36.448262</v>
      </c>
      <c r="FZ40" s="4">
        <v>36.357021000000003</v>
      </c>
      <c r="GA40" s="4">
        <v>34.688198</v>
      </c>
      <c r="GB40" s="4">
        <v>35.298459999999999</v>
      </c>
      <c r="GC40" s="4">
        <v>34.388579999999997</v>
      </c>
      <c r="GD40" s="4">
        <v>32.67944</v>
      </c>
      <c r="GE40" s="4">
        <v>32.601002000000001</v>
      </c>
      <c r="GF40" s="4">
        <v>33.227938000000002</v>
      </c>
      <c r="GG40" s="4">
        <v>31.478475</v>
      </c>
      <c r="GH40" s="4">
        <v>31.63138</v>
      </c>
      <c r="GI40" s="4">
        <v>31.694490999999999</v>
      </c>
      <c r="GJ40" s="4">
        <v>32.732539000000003</v>
      </c>
      <c r="GK40" s="4">
        <v>35.446159000000002</v>
      </c>
      <c r="GM40" s="3"/>
    </row>
    <row r="41" spans="2:195" x14ac:dyDescent="0.2">
      <c r="B41" s="1">
        <v>43343.791666666759</v>
      </c>
      <c r="C41" s="4">
        <v>32.056116500000002</v>
      </c>
      <c r="D41" s="4">
        <v>32.243685999999997</v>
      </c>
      <c r="E41" s="4">
        <v>32.211838999999998</v>
      </c>
      <c r="F41" s="4">
        <v>32.164067000000003</v>
      </c>
      <c r="G41" s="4">
        <v>32.422286</v>
      </c>
      <c r="H41" s="4">
        <v>34.420881000000001</v>
      </c>
      <c r="I41" s="4">
        <v>34.959625000000003</v>
      </c>
      <c r="J41" s="4">
        <v>34.778587999999999</v>
      </c>
      <c r="K41" s="4">
        <v>32.092061999999999</v>
      </c>
      <c r="L41" s="4">
        <v>33.492883999999997</v>
      </c>
      <c r="M41" s="4">
        <v>36.414686000000003</v>
      </c>
      <c r="N41" s="4">
        <v>36.246997999999998</v>
      </c>
      <c r="O41" s="4">
        <v>36.227635999999997</v>
      </c>
      <c r="P41" s="4">
        <v>35.282049999999998</v>
      </c>
      <c r="Q41" s="4">
        <v>34.183559000000002</v>
      </c>
      <c r="R41" s="4">
        <v>32.583116000000004</v>
      </c>
      <c r="S41" s="4">
        <v>32.644185999999998</v>
      </c>
      <c r="T41" s="4">
        <v>35.444223000000001</v>
      </c>
      <c r="U41" s="4">
        <v>32.809891</v>
      </c>
      <c r="V41" s="4">
        <v>32.393082999999997</v>
      </c>
      <c r="W41" s="4">
        <v>32.428716499999993</v>
      </c>
      <c r="X41" s="4">
        <v>36.193483999999998</v>
      </c>
      <c r="Y41" s="4">
        <v>31.352767</v>
      </c>
      <c r="Z41" s="4">
        <v>32.263254000000003</v>
      </c>
      <c r="AA41" s="4">
        <v>32.900705000000002</v>
      </c>
      <c r="AB41" s="4">
        <v>32.529682000000001</v>
      </c>
      <c r="AC41" s="4">
        <v>35.496773749999996</v>
      </c>
      <c r="AD41" s="4">
        <v>35.507764999999999</v>
      </c>
      <c r="AE41" s="4">
        <v>32.456876999999999</v>
      </c>
      <c r="AF41" s="4">
        <v>35.560402000000003</v>
      </c>
      <c r="AG41" s="4">
        <v>35.534809000000003</v>
      </c>
      <c r="AH41" s="4">
        <v>31.550287000000001</v>
      </c>
      <c r="AI41" s="4">
        <v>31.667337</v>
      </c>
      <c r="AJ41" s="4">
        <v>35.196347000000003</v>
      </c>
      <c r="AK41" s="4">
        <v>32.211869999999998</v>
      </c>
      <c r="AL41" s="4">
        <v>31.948118999999998</v>
      </c>
      <c r="AM41" s="4">
        <v>34.540716000000003</v>
      </c>
      <c r="AN41" s="4">
        <v>34.099893999999999</v>
      </c>
      <c r="AO41" s="4">
        <v>34.329940000000001</v>
      </c>
      <c r="AP41" s="4">
        <v>32.926532999999999</v>
      </c>
      <c r="AQ41" s="4">
        <v>33.350217000000001</v>
      </c>
      <c r="AR41" s="4">
        <v>35.650970000000001</v>
      </c>
      <c r="AS41" s="4">
        <v>31.811576000000002</v>
      </c>
      <c r="AT41" s="4">
        <v>31.932901999999999</v>
      </c>
      <c r="AU41" s="4">
        <v>31.981930999999999</v>
      </c>
      <c r="AV41" s="4">
        <v>32.348089999999999</v>
      </c>
      <c r="AW41" s="4">
        <v>32.014090000000003</v>
      </c>
      <c r="AX41" s="4">
        <v>31.865192749999999</v>
      </c>
      <c r="AY41" s="4">
        <v>35.434367999999999</v>
      </c>
      <c r="AZ41" s="4">
        <v>35.331201999999998</v>
      </c>
      <c r="BA41" s="4">
        <v>35.434081999999997</v>
      </c>
      <c r="BB41" s="4">
        <v>35.434175000000003</v>
      </c>
      <c r="BC41" s="4">
        <v>31.409061999999999</v>
      </c>
      <c r="BD41" s="4">
        <v>34.569597999999999</v>
      </c>
      <c r="BE41" s="4">
        <v>34.432344000000001</v>
      </c>
      <c r="BF41" s="4">
        <v>35.596204999999998</v>
      </c>
      <c r="BG41" s="4">
        <v>32.559483</v>
      </c>
      <c r="BH41" s="4">
        <v>32.559483</v>
      </c>
      <c r="BI41" s="4">
        <v>33.629983000000003</v>
      </c>
      <c r="BJ41" s="4">
        <v>34.870376999999998</v>
      </c>
      <c r="BK41" s="4">
        <v>35.590186000000003</v>
      </c>
      <c r="BL41" s="4">
        <v>32.423662</v>
      </c>
      <c r="BM41" s="4">
        <v>32.423662</v>
      </c>
      <c r="BN41" s="4">
        <v>34.933290999999997</v>
      </c>
      <c r="BO41" s="4">
        <v>34.960579000000003</v>
      </c>
      <c r="BP41" s="4">
        <v>36.653813623139996</v>
      </c>
      <c r="BQ41" s="4">
        <v>32.344833999999999</v>
      </c>
      <c r="BR41" s="4">
        <v>34.709884000000002</v>
      </c>
      <c r="BS41" s="4">
        <v>34.496673999999999</v>
      </c>
      <c r="BT41" s="4">
        <v>35.590186000000003</v>
      </c>
      <c r="BU41" s="4">
        <v>32.348089999999999</v>
      </c>
      <c r="BV41" s="4">
        <v>32.203358999999999</v>
      </c>
      <c r="BW41" s="4">
        <v>35.831434000000002</v>
      </c>
      <c r="BX41" s="4">
        <v>35.255968000000003</v>
      </c>
      <c r="BY41" s="4">
        <v>35.294646999999998</v>
      </c>
      <c r="BZ41" s="4">
        <v>33.45335</v>
      </c>
      <c r="CA41" s="4">
        <v>34.870325999999999</v>
      </c>
      <c r="CB41" s="4">
        <v>32.393082999999997</v>
      </c>
      <c r="CC41" s="4">
        <v>31.711955</v>
      </c>
      <c r="CD41" s="4">
        <v>32.033330470480003</v>
      </c>
      <c r="CE41" s="4">
        <v>33.963695000000001</v>
      </c>
      <c r="CF41" s="4">
        <v>32.161848999999997</v>
      </c>
      <c r="CG41" s="4">
        <v>38.927105459552003</v>
      </c>
      <c r="CH41" s="4">
        <v>31.775611000000001</v>
      </c>
      <c r="CI41" s="4">
        <v>31.845586999999998</v>
      </c>
      <c r="CJ41" s="4">
        <v>31.7729125</v>
      </c>
      <c r="CK41" s="4">
        <v>32.479973999999999</v>
      </c>
      <c r="CL41" s="4">
        <v>35.431891999999998</v>
      </c>
      <c r="CM41" s="4">
        <v>35.560611000000002</v>
      </c>
      <c r="CN41" s="4">
        <v>34.957633000000001</v>
      </c>
      <c r="CO41" s="4">
        <v>34.652521999999998</v>
      </c>
      <c r="CP41" s="4">
        <v>35.560670999999999</v>
      </c>
      <c r="CQ41" s="4">
        <v>32.366939000000002</v>
      </c>
      <c r="CR41" s="4">
        <v>32.423662</v>
      </c>
      <c r="CS41" s="4">
        <v>32.796768999999998</v>
      </c>
      <c r="CT41" s="4">
        <v>36.304734000000003</v>
      </c>
      <c r="CU41" s="4">
        <v>36.364058999999997</v>
      </c>
      <c r="CV41" s="4">
        <v>31.889858</v>
      </c>
      <c r="CW41" s="4">
        <v>35.082588000000001</v>
      </c>
      <c r="CX41" s="4">
        <v>35.176113999999998</v>
      </c>
      <c r="CY41" s="4">
        <v>35.024526000000002</v>
      </c>
      <c r="CZ41" s="4">
        <v>32.014090000000003</v>
      </c>
      <c r="DA41" s="4">
        <v>32.014090000000003</v>
      </c>
      <c r="DB41" s="4">
        <v>33.284959000000001</v>
      </c>
      <c r="DC41" s="4">
        <v>35.456628000000002</v>
      </c>
      <c r="DD41" s="4">
        <v>35.757834000000003</v>
      </c>
      <c r="DE41" s="4">
        <v>32.613025</v>
      </c>
      <c r="DF41" s="4">
        <v>31.658052000000001</v>
      </c>
      <c r="DG41" s="4">
        <v>31.598855499999999</v>
      </c>
      <c r="DH41" s="4">
        <v>32.145594258190002</v>
      </c>
      <c r="DI41" s="4">
        <v>33.280748000000003</v>
      </c>
      <c r="DJ41" s="4">
        <v>32.161307999999998</v>
      </c>
      <c r="DK41" s="4">
        <v>32.099735000000003</v>
      </c>
      <c r="DL41" s="4">
        <v>36.320349</v>
      </c>
      <c r="DM41" s="4">
        <v>38.099975769700002</v>
      </c>
      <c r="DN41" s="4">
        <v>35.801003000000001</v>
      </c>
      <c r="DO41" s="4">
        <v>35.801073000000002</v>
      </c>
      <c r="DP41" s="4">
        <v>34.855397000000004</v>
      </c>
      <c r="DQ41" s="4">
        <v>34.943708999999998</v>
      </c>
      <c r="DR41" s="4">
        <v>32.393082999999997</v>
      </c>
      <c r="DS41" s="4">
        <v>36.371524999999998</v>
      </c>
      <c r="DT41" s="4">
        <v>32.348089999999999</v>
      </c>
      <c r="DU41" s="4">
        <v>32.230539999999998</v>
      </c>
      <c r="DV41" s="4">
        <v>32.881173124932005</v>
      </c>
      <c r="DW41" s="4">
        <v>32.435464000000003</v>
      </c>
      <c r="DX41" s="4">
        <v>32.490214000000002</v>
      </c>
      <c r="DY41" s="4">
        <v>32.217331999999999</v>
      </c>
      <c r="DZ41" s="4">
        <v>33.583547000000003</v>
      </c>
      <c r="EA41" s="4">
        <v>32.877535999999999</v>
      </c>
      <c r="EB41" s="4">
        <v>32.659021000000003</v>
      </c>
      <c r="EC41" s="4">
        <v>33.699561000000003</v>
      </c>
      <c r="ED41" s="4">
        <v>33.693592000000002</v>
      </c>
      <c r="EE41" s="4">
        <v>33.691043999999998</v>
      </c>
      <c r="EF41" s="4">
        <v>36.04964042532</v>
      </c>
      <c r="EG41" s="4">
        <v>33.880341999999999</v>
      </c>
      <c r="EH41" s="4">
        <v>35.989756</v>
      </c>
      <c r="EI41" s="4">
        <v>32.760731</v>
      </c>
      <c r="EJ41" s="4">
        <v>36.727331999999997</v>
      </c>
      <c r="EK41" s="4">
        <v>30.881160000000001</v>
      </c>
      <c r="EL41" s="4">
        <v>31.007726000000002</v>
      </c>
      <c r="EM41" s="4">
        <v>32.325977999999999</v>
      </c>
      <c r="EN41" s="4">
        <v>33.273701000000003</v>
      </c>
      <c r="EO41" s="4">
        <v>34.933290999999997</v>
      </c>
      <c r="EP41" s="4">
        <v>34.933290999999997</v>
      </c>
      <c r="EQ41" s="4">
        <v>34.541047999999996</v>
      </c>
      <c r="ER41" s="4">
        <v>34.540348999999999</v>
      </c>
      <c r="ES41" s="4">
        <v>37.595447999999998</v>
      </c>
      <c r="ET41" s="4">
        <v>37.595447999999998</v>
      </c>
      <c r="EU41" s="4">
        <v>36.129050999999997</v>
      </c>
      <c r="EV41" s="4">
        <v>34.548037999999998</v>
      </c>
      <c r="EW41" s="4">
        <v>34.912069000000002</v>
      </c>
      <c r="EX41" s="4">
        <v>35.590186000000003</v>
      </c>
      <c r="EY41" s="4">
        <v>35.590186000000003</v>
      </c>
      <c r="EZ41" s="4">
        <v>35.564101999999998</v>
      </c>
      <c r="FA41" s="4">
        <v>31.342991666666666</v>
      </c>
      <c r="FB41" s="4">
        <v>34.652521999999998</v>
      </c>
      <c r="FC41" s="4">
        <v>38.87777374086</v>
      </c>
      <c r="FD41" s="4">
        <v>35.532336999999998</v>
      </c>
      <c r="FE41" s="4">
        <v>38.87777374086</v>
      </c>
      <c r="FF41" s="4">
        <v>34.538705999999998</v>
      </c>
      <c r="FG41" s="4">
        <v>32.581291</v>
      </c>
      <c r="FH41" s="4">
        <v>33.979238000000002</v>
      </c>
      <c r="FI41" s="4">
        <v>32.312330000000003</v>
      </c>
      <c r="FJ41" s="4">
        <v>32.868332000000002</v>
      </c>
      <c r="FK41" s="4">
        <v>32.850437999999997</v>
      </c>
      <c r="FL41" s="4">
        <v>34.985030999999999</v>
      </c>
      <c r="FM41" s="4">
        <v>35.020330000000001</v>
      </c>
      <c r="FN41" s="4">
        <v>34.978507999999998</v>
      </c>
      <c r="FO41" s="4">
        <v>32.868358999999998</v>
      </c>
      <c r="FP41" s="4">
        <v>32.868332000000002</v>
      </c>
      <c r="FQ41" s="4">
        <v>32.868349000000002</v>
      </c>
      <c r="FR41" s="4">
        <v>36.811737999999998</v>
      </c>
      <c r="FS41" s="4">
        <v>36.811737999999998</v>
      </c>
      <c r="FT41" s="4">
        <v>35.720664999999997</v>
      </c>
      <c r="FU41" s="4">
        <v>35.698480000000004</v>
      </c>
      <c r="FV41" s="4">
        <v>35.633524000000001</v>
      </c>
      <c r="FW41" s="4">
        <v>35.720664999999997</v>
      </c>
      <c r="FX41" s="4">
        <v>32.700313000000001</v>
      </c>
      <c r="FY41" s="4">
        <v>36.513781000000002</v>
      </c>
      <c r="FZ41" s="4">
        <v>36.423095000000004</v>
      </c>
      <c r="GA41" s="4">
        <v>35.181932000000003</v>
      </c>
      <c r="GB41" s="4">
        <v>35.321111000000002</v>
      </c>
      <c r="GC41" s="4">
        <v>34.820886000000002</v>
      </c>
      <c r="GD41" s="4">
        <v>32.845944000000003</v>
      </c>
      <c r="GE41" s="4">
        <v>32.767363000000003</v>
      </c>
      <c r="GF41" s="4">
        <v>33.476590000000002</v>
      </c>
      <c r="GG41" s="4">
        <v>31.585967</v>
      </c>
      <c r="GH41" s="4">
        <v>31.6573925</v>
      </c>
      <c r="GI41" s="4">
        <v>31.735804000000002</v>
      </c>
      <c r="GJ41" s="4">
        <v>32.912621000000001</v>
      </c>
      <c r="GK41" s="4">
        <v>36.285798</v>
      </c>
      <c r="GM41" s="3"/>
    </row>
    <row r="42" spans="2:195" x14ac:dyDescent="0.2">
      <c r="B42" s="1">
        <v>43343.812500000095</v>
      </c>
      <c r="C42" s="4">
        <v>31.920297000000001</v>
      </c>
      <c r="D42" s="4">
        <v>32.107218000000003</v>
      </c>
      <c r="E42" s="4">
        <v>32.075522999999997</v>
      </c>
      <c r="F42" s="4">
        <v>32.027979999999999</v>
      </c>
      <c r="G42" s="4">
        <v>32.356150999999997</v>
      </c>
      <c r="H42" s="4">
        <v>34.340218999999998</v>
      </c>
      <c r="I42" s="4">
        <v>34.864904000000003</v>
      </c>
      <c r="J42" s="4">
        <v>34.687064999999997</v>
      </c>
      <c r="K42" s="4">
        <v>32.035766000000002</v>
      </c>
      <c r="L42" s="4">
        <v>33.358339999999998</v>
      </c>
      <c r="M42" s="4">
        <v>36.392304000000003</v>
      </c>
      <c r="N42" s="4">
        <v>36.247458999999999</v>
      </c>
      <c r="O42" s="4">
        <v>36.013443000000002</v>
      </c>
      <c r="P42" s="4">
        <v>35.194799000000003</v>
      </c>
      <c r="Q42" s="4">
        <v>34.134239999999998</v>
      </c>
      <c r="R42" s="4">
        <v>32.511317500000004</v>
      </c>
      <c r="S42" s="4">
        <v>32.569369000000002</v>
      </c>
      <c r="T42" s="4">
        <v>35.227755999999999</v>
      </c>
      <c r="U42" s="4">
        <v>32.732554</v>
      </c>
      <c r="V42" s="4">
        <v>32.342734999999998</v>
      </c>
      <c r="W42" s="4">
        <v>32.365673999999999</v>
      </c>
      <c r="X42" s="4">
        <v>36.128329000000001</v>
      </c>
      <c r="Y42" s="4">
        <v>31.317395000000001</v>
      </c>
      <c r="Z42" s="4">
        <v>32.210118999999999</v>
      </c>
      <c r="AA42" s="4">
        <v>32.817689000000001</v>
      </c>
      <c r="AB42" s="4">
        <v>32.405735</v>
      </c>
      <c r="AC42" s="4">
        <v>35.313181</v>
      </c>
      <c r="AD42" s="4">
        <v>35.323858999999999</v>
      </c>
      <c r="AE42" s="4">
        <v>32.321357999999996</v>
      </c>
      <c r="AF42" s="4">
        <v>35.449150000000003</v>
      </c>
      <c r="AG42" s="4">
        <v>35.322721000000001</v>
      </c>
      <c r="AH42" s="4">
        <v>31.529935666666663</v>
      </c>
      <c r="AI42" s="4">
        <v>31.639915999999999</v>
      </c>
      <c r="AJ42" s="4">
        <v>35.090341000000002</v>
      </c>
      <c r="AK42" s="4">
        <v>32.131962000000001</v>
      </c>
      <c r="AL42" s="4">
        <v>31.793354000000001</v>
      </c>
      <c r="AM42" s="4">
        <v>34.415906999999997</v>
      </c>
      <c r="AN42" s="4">
        <v>33.981588000000002</v>
      </c>
      <c r="AO42" s="4">
        <v>34.195481999999998</v>
      </c>
      <c r="AP42" s="4">
        <v>32.847572</v>
      </c>
      <c r="AQ42" s="4">
        <v>33.242055999999998</v>
      </c>
      <c r="AR42" s="4">
        <v>35.513778000000002</v>
      </c>
      <c r="AS42" s="4">
        <v>31.747695499999999</v>
      </c>
      <c r="AT42" s="4">
        <v>31.876090999999999</v>
      </c>
      <c r="AU42" s="4">
        <v>31.914629999999999</v>
      </c>
      <c r="AV42" s="4">
        <v>32.272846000000001</v>
      </c>
      <c r="AW42" s="4">
        <v>31.946662</v>
      </c>
      <c r="AX42" s="4">
        <v>31.79808225</v>
      </c>
      <c r="AY42" s="4">
        <v>35.297173000000001</v>
      </c>
      <c r="AZ42" s="4">
        <v>35.201315999999998</v>
      </c>
      <c r="BA42" s="4">
        <v>35.296888000000003</v>
      </c>
      <c r="BB42" s="4">
        <v>35.296981000000002</v>
      </c>
      <c r="BC42" s="4">
        <v>31.342324999999999</v>
      </c>
      <c r="BD42" s="4">
        <v>34.386550999999997</v>
      </c>
      <c r="BE42" s="4">
        <v>34.273268999999999</v>
      </c>
      <c r="BF42" s="4">
        <v>35.529555000000002</v>
      </c>
      <c r="BG42" s="4">
        <v>32.408183999999999</v>
      </c>
      <c r="BH42" s="4">
        <v>32.408183999999999</v>
      </c>
      <c r="BI42" s="4">
        <v>33.587963999999999</v>
      </c>
      <c r="BJ42" s="4">
        <v>34.629607999999998</v>
      </c>
      <c r="BK42" s="4">
        <v>35.454534000000002</v>
      </c>
      <c r="BL42" s="4">
        <v>32.377437</v>
      </c>
      <c r="BM42" s="4">
        <v>32.377437</v>
      </c>
      <c r="BN42" s="4">
        <v>34.788063000000001</v>
      </c>
      <c r="BO42" s="4">
        <v>34.861105000000002</v>
      </c>
      <c r="BP42" s="4">
        <v>36.463971873083999</v>
      </c>
      <c r="BQ42" s="4">
        <v>32.284731999999998</v>
      </c>
      <c r="BR42" s="4">
        <v>34.651184000000001</v>
      </c>
      <c r="BS42" s="4">
        <v>34.442731999999999</v>
      </c>
      <c r="BT42" s="4">
        <v>35.454534000000002</v>
      </c>
      <c r="BU42" s="4">
        <v>32.272846000000001</v>
      </c>
      <c r="BV42" s="4">
        <v>32.129267999999996</v>
      </c>
      <c r="BW42" s="4">
        <v>35.726159000000003</v>
      </c>
      <c r="BX42" s="4">
        <v>35.128712999999998</v>
      </c>
      <c r="BY42" s="4">
        <v>35.164650999999999</v>
      </c>
      <c r="BZ42" s="4">
        <v>33.343040999999999</v>
      </c>
      <c r="CA42" s="4">
        <v>34.629556999999998</v>
      </c>
      <c r="CB42" s="4">
        <v>32.342734999999998</v>
      </c>
      <c r="CC42" s="4">
        <v>31.673670000000001</v>
      </c>
      <c r="CD42" s="4">
        <v>31.867896460880004</v>
      </c>
      <c r="CE42" s="4">
        <v>33.845908999999999</v>
      </c>
      <c r="CF42" s="4">
        <v>32.096370999999998</v>
      </c>
      <c r="CG42" s="4">
        <v>38.857029432712004</v>
      </c>
      <c r="CH42" s="4">
        <v>31.737545000000001</v>
      </c>
      <c r="CI42" s="4">
        <v>31.78903</v>
      </c>
      <c r="CJ42" s="4">
        <v>31.717846999999999</v>
      </c>
      <c r="CK42" s="4">
        <v>32.433818000000002</v>
      </c>
      <c r="CL42" s="4">
        <v>35.325558999999998</v>
      </c>
      <c r="CM42" s="4">
        <v>35.450515000000003</v>
      </c>
      <c r="CN42" s="4">
        <v>34.858944999999999</v>
      </c>
      <c r="CO42" s="4">
        <v>34.557009000000001</v>
      </c>
      <c r="CP42" s="4">
        <v>35.450575999999998</v>
      </c>
      <c r="CQ42" s="4">
        <v>32.319220999999999</v>
      </c>
      <c r="CR42" s="4">
        <v>32.377437</v>
      </c>
      <c r="CS42" s="4">
        <v>32.721024999999997</v>
      </c>
      <c r="CT42" s="4">
        <v>36.278309</v>
      </c>
      <c r="CU42" s="4">
        <v>36.337474</v>
      </c>
      <c r="CV42" s="4">
        <v>31.834424333333331</v>
      </c>
      <c r="CW42" s="4">
        <v>34.944035</v>
      </c>
      <c r="CX42" s="4">
        <v>34.916325999999998</v>
      </c>
      <c r="CY42" s="4">
        <v>34.883547</v>
      </c>
      <c r="CZ42" s="4">
        <v>31.946662</v>
      </c>
      <c r="DA42" s="4">
        <v>31.946662</v>
      </c>
      <c r="DB42" s="4">
        <v>33.188872000000003</v>
      </c>
      <c r="DC42" s="4">
        <v>35.359988999999999</v>
      </c>
      <c r="DD42" s="4">
        <v>35.659104999999997</v>
      </c>
      <c r="DE42" s="4">
        <v>32.608299000000002</v>
      </c>
      <c r="DF42" s="4">
        <v>31.702881999999999</v>
      </c>
      <c r="DG42" s="4">
        <v>31.655081249999999</v>
      </c>
      <c r="DH42" s="4">
        <v>32.014363882166002</v>
      </c>
      <c r="DI42" s="4">
        <v>33.195500000000003</v>
      </c>
      <c r="DJ42" s="4">
        <v>32.130218999999997</v>
      </c>
      <c r="DK42" s="4">
        <v>32.073936000000003</v>
      </c>
      <c r="DL42" s="4">
        <v>36.407998999999997</v>
      </c>
      <c r="DM42" s="4">
        <v>38.031388730075001</v>
      </c>
      <c r="DN42" s="4">
        <v>35.688865999999997</v>
      </c>
      <c r="DO42" s="4">
        <v>35.688935999999998</v>
      </c>
      <c r="DP42" s="4">
        <v>34.759537999999999</v>
      </c>
      <c r="DQ42" s="4">
        <v>34.848706999999997</v>
      </c>
      <c r="DR42" s="4">
        <v>32.342734999999998</v>
      </c>
      <c r="DS42" s="4">
        <v>36.286292000000003</v>
      </c>
      <c r="DT42" s="4">
        <v>32.272846000000001</v>
      </c>
      <c r="DU42" s="4">
        <v>32.155537000000002</v>
      </c>
      <c r="DV42" s="4">
        <v>32.802014234011004</v>
      </c>
      <c r="DW42" s="4">
        <v>32.328251000000002</v>
      </c>
      <c r="DX42" s="4">
        <v>32.382035999999999</v>
      </c>
      <c r="DY42" s="4">
        <v>32.143456999999998</v>
      </c>
      <c r="DZ42" s="4">
        <v>33.410107000000004</v>
      </c>
      <c r="EA42" s="4">
        <v>32.760123</v>
      </c>
      <c r="EB42" s="4">
        <v>32.532417000000002</v>
      </c>
      <c r="EC42" s="4">
        <v>33.572901999999999</v>
      </c>
      <c r="ED42" s="4">
        <v>33.564115000000001</v>
      </c>
      <c r="EE42" s="4">
        <v>33.560397000000002</v>
      </c>
      <c r="EF42" s="4">
        <v>35.800728617739999</v>
      </c>
      <c r="EG42" s="4">
        <v>33.762587000000003</v>
      </c>
      <c r="EH42" s="4">
        <v>35.879846000000001</v>
      </c>
      <c r="EI42" s="4">
        <v>32.678792999999999</v>
      </c>
      <c r="EJ42" s="4">
        <v>36.746203999999999</v>
      </c>
      <c r="EK42" s="4">
        <v>30.887036999999999</v>
      </c>
      <c r="EL42" s="4">
        <v>31.006563</v>
      </c>
      <c r="EM42" s="4">
        <v>32.248835999999997</v>
      </c>
      <c r="EN42" s="4">
        <v>33.194195000000001</v>
      </c>
      <c r="EO42" s="4">
        <v>34.788063000000001</v>
      </c>
      <c r="EP42" s="4">
        <v>34.788063000000001</v>
      </c>
      <c r="EQ42" s="4">
        <v>34.437237750000001</v>
      </c>
      <c r="ER42" s="4">
        <v>34.436540999999998</v>
      </c>
      <c r="ES42" s="4">
        <v>37.684787999999998</v>
      </c>
      <c r="ET42" s="4">
        <v>37.684787999999998</v>
      </c>
      <c r="EU42" s="4">
        <v>36.09469</v>
      </c>
      <c r="EV42" s="4">
        <v>34.494204000000003</v>
      </c>
      <c r="EW42" s="4">
        <v>34.601111000000003</v>
      </c>
      <c r="EX42" s="4">
        <v>35.454534000000002</v>
      </c>
      <c r="EY42" s="4">
        <v>35.454534000000002</v>
      </c>
      <c r="EZ42" s="4">
        <v>35.452807</v>
      </c>
      <c r="FA42" s="4">
        <v>31.307606666666668</v>
      </c>
      <c r="FB42" s="4">
        <v>34.557009000000001</v>
      </c>
      <c r="FC42" s="4">
        <v>38.807786520284999</v>
      </c>
      <c r="FD42" s="4">
        <v>35.656056</v>
      </c>
      <c r="FE42" s="4">
        <v>38.807786520284999</v>
      </c>
      <c r="FF42" s="4">
        <v>34.434902000000001</v>
      </c>
      <c r="FG42" s="4">
        <v>32.510567000000002</v>
      </c>
      <c r="FH42" s="4">
        <v>33.916629999999998</v>
      </c>
      <c r="FI42" s="4">
        <v>32.197020000000002</v>
      </c>
      <c r="FJ42" s="4">
        <v>32.790936000000002</v>
      </c>
      <c r="FK42" s="4">
        <v>32.849330000000002</v>
      </c>
      <c r="FL42" s="4">
        <v>34.879801999999998</v>
      </c>
      <c r="FM42" s="4">
        <v>34.919379999999997</v>
      </c>
      <c r="FN42" s="4">
        <v>34.882492999999997</v>
      </c>
      <c r="FO42" s="4">
        <v>32.790962999999998</v>
      </c>
      <c r="FP42" s="4">
        <v>32.790936000000002</v>
      </c>
      <c r="FQ42" s="4">
        <v>32.790953000000002</v>
      </c>
      <c r="FR42" s="4">
        <v>36.718162999999997</v>
      </c>
      <c r="FS42" s="4">
        <v>36.718162999999997</v>
      </c>
      <c r="FT42" s="4">
        <v>35.627110000000002</v>
      </c>
      <c r="FU42" s="4">
        <v>35.604923999999997</v>
      </c>
      <c r="FV42" s="4">
        <v>35.540790000000001</v>
      </c>
      <c r="FW42" s="4">
        <v>35.627110000000002</v>
      </c>
      <c r="FX42" s="4">
        <v>32.564563</v>
      </c>
      <c r="FY42" s="4">
        <v>36.433506000000001</v>
      </c>
      <c r="FZ42" s="4">
        <v>36.332715</v>
      </c>
      <c r="GA42" s="4">
        <v>35.028429000000003</v>
      </c>
      <c r="GB42" s="4">
        <v>35.215893000000001</v>
      </c>
      <c r="GC42" s="4">
        <v>34.668911999999999</v>
      </c>
      <c r="GD42" s="4">
        <v>32.766378000000003</v>
      </c>
      <c r="GE42" s="4">
        <v>32.687988500000003</v>
      </c>
      <c r="GF42" s="4">
        <v>33.339925999999998</v>
      </c>
      <c r="GG42" s="4">
        <v>31.518792000000001</v>
      </c>
      <c r="GH42" s="4">
        <v>31.5557695</v>
      </c>
      <c r="GI42" s="4">
        <v>31.632193999999998</v>
      </c>
      <c r="GJ42" s="4">
        <v>32.829796999999999</v>
      </c>
      <c r="GK42" s="4">
        <v>36.199579</v>
      </c>
      <c r="GM42" s="3"/>
    </row>
    <row r="43" spans="2:195" x14ac:dyDescent="0.2">
      <c r="B43" s="1">
        <v>43343.83333333343</v>
      </c>
      <c r="C43" s="4">
        <v>31.888324000000001</v>
      </c>
      <c r="D43" s="4">
        <v>32.074554999999997</v>
      </c>
      <c r="E43" s="4">
        <v>32.043137000000002</v>
      </c>
      <c r="F43" s="4">
        <v>31.996009000000001</v>
      </c>
      <c r="G43" s="4">
        <v>32.326777999999997</v>
      </c>
      <c r="H43" s="4">
        <v>34.405802000000001</v>
      </c>
      <c r="I43" s="4">
        <v>34.933401000000003</v>
      </c>
      <c r="J43" s="4">
        <v>34.757342999999999</v>
      </c>
      <c r="K43" s="4">
        <v>31.999417000000001</v>
      </c>
      <c r="L43" s="4">
        <v>33.300134</v>
      </c>
      <c r="M43" s="4">
        <v>36.347963</v>
      </c>
      <c r="N43" s="4">
        <v>36.173147</v>
      </c>
      <c r="O43" s="4">
        <v>35.920217000000001</v>
      </c>
      <c r="P43" s="4">
        <v>35.234282</v>
      </c>
      <c r="Q43" s="4">
        <v>34.140873999999997</v>
      </c>
      <c r="R43" s="4">
        <v>32.495290500000003</v>
      </c>
      <c r="S43" s="4">
        <v>32.550528</v>
      </c>
      <c r="T43" s="4">
        <v>35.142544999999998</v>
      </c>
      <c r="U43" s="4">
        <v>32.701391999999998</v>
      </c>
      <c r="V43" s="4">
        <v>32.304149000000002</v>
      </c>
      <c r="W43" s="4">
        <v>32.336548499999999</v>
      </c>
      <c r="X43" s="4">
        <v>36.08023</v>
      </c>
      <c r="Y43" s="4">
        <v>31.316711999999999</v>
      </c>
      <c r="Z43" s="4">
        <v>32.171162000000002</v>
      </c>
      <c r="AA43" s="4">
        <v>32.775838</v>
      </c>
      <c r="AB43" s="4">
        <v>32.409792000000003</v>
      </c>
      <c r="AC43" s="4">
        <v>35.213077250000005</v>
      </c>
      <c r="AD43" s="4">
        <v>35.223730000000003</v>
      </c>
      <c r="AE43" s="4">
        <v>32.339309999999998</v>
      </c>
      <c r="AF43" s="4">
        <v>35.472175</v>
      </c>
      <c r="AG43" s="4">
        <v>35.237471999999997</v>
      </c>
      <c r="AH43" s="4">
        <v>31.537208000000003</v>
      </c>
      <c r="AI43" s="4">
        <v>31.645413000000001</v>
      </c>
      <c r="AJ43" s="4">
        <v>35.111635</v>
      </c>
      <c r="AK43" s="4">
        <v>32.134312000000001</v>
      </c>
      <c r="AL43" s="4">
        <v>31.80181</v>
      </c>
      <c r="AM43" s="4">
        <v>34.234596000000003</v>
      </c>
      <c r="AN43" s="4">
        <v>33.713273999999998</v>
      </c>
      <c r="AO43" s="4">
        <v>34.084477999999997</v>
      </c>
      <c r="AP43" s="4">
        <v>32.817597999999997</v>
      </c>
      <c r="AQ43" s="4">
        <v>33.184519000000002</v>
      </c>
      <c r="AR43" s="4">
        <v>35.378030000000003</v>
      </c>
      <c r="AS43" s="4">
        <v>31.7129105</v>
      </c>
      <c r="AT43" s="4">
        <v>31.843250999999999</v>
      </c>
      <c r="AU43" s="4">
        <v>31.880106000000001</v>
      </c>
      <c r="AV43" s="4">
        <v>32.239536000000001</v>
      </c>
      <c r="AW43" s="4">
        <v>31.912133000000001</v>
      </c>
      <c r="AX43" s="4">
        <v>31.763604749999999</v>
      </c>
      <c r="AY43" s="4">
        <v>35.210858999999999</v>
      </c>
      <c r="AZ43" s="4">
        <v>35.128608999999997</v>
      </c>
      <c r="BA43" s="4">
        <v>35.210574000000001</v>
      </c>
      <c r="BB43" s="4">
        <v>35.210667000000001</v>
      </c>
      <c r="BC43" s="4">
        <v>31.343620999999999</v>
      </c>
      <c r="BD43" s="4">
        <v>34.276423000000001</v>
      </c>
      <c r="BE43" s="4">
        <v>34.174061000000002</v>
      </c>
      <c r="BF43" s="4">
        <v>35.537920999999997</v>
      </c>
      <c r="BG43" s="4">
        <v>32.430853999999997</v>
      </c>
      <c r="BH43" s="4">
        <v>32.430853999999997</v>
      </c>
      <c r="BI43" s="4">
        <v>33.636322</v>
      </c>
      <c r="BJ43" s="4">
        <v>34.546413999999999</v>
      </c>
      <c r="BK43" s="4">
        <v>35.316594000000002</v>
      </c>
      <c r="BL43" s="4">
        <v>32.339446000000002</v>
      </c>
      <c r="BM43" s="4">
        <v>32.339446000000002</v>
      </c>
      <c r="BN43" s="4">
        <v>34.737707</v>
      </c>
      <c r="BO43" s="4">
        <v>34.886110000000002</v>
      </c>
      <c r="BP43" s="4">
        <v>36.360611109480004</v>
      </c>
      <c r="BQ43" s="4">
        <v>32.256504</v>
      </c>
      <c r="BR43" s="4">
        <v>34.657646</v>
      </c>
      <c r="BS43" s="4">
        <v>34.449658999999997</v>
      </c>
      <c r="BT43" s="4">
        <v>35.316594000000002</v>
      </c>
      <c r="BU43" s="4">
        <v>32.239536000000001</v>
      </c>
      <c r="BV43" s="4">
        <v>32.095154000000001</v>
      </c>
      <c r="BW43" s="4">
        <v>35.546366999999996</v>
      </c>
      <c r="BX43" s="4">
        <v>34.978724</v>
      </c>
      <c r="BY43" s="4">
        <v>35.013016</v>
      </c>
      <c r="BZ43" s="4">
        <v>33.290554999999998</v>
      </c>
      <c r="CA43" s="4">
        <v>34.546362999999999</v>
      </c>
      <c r="CB43" s="4">
        <v>32.304149000000002</v>
      </c>
      <c r="CC43" s="4">
        <v>31.663464000000001</v>
      </c>
      <c r="CD43" s="4">
        <v>31.96455288344</v>
      </c>
      <c r="CE43" s="4">
        <v>33.834457999999998</v>
      </c>
      <c r="CF43" s="4">
        <v>32.060267000000003</v>
      </c>
      <c r="CG43" s="4">
        <v>38.805297611440004</v>
      </c>
      <c r="CH43" s="4">
        <v>31.721774</v>
      </c>
      <c r="CI43" s="4">
        <v>31.910187000000001</v>
      </c>
      <c r="CJ43" s="4">
        <v>31.849543499999999</v>
      </c>
      <c r="CK43" s="4">
        <v>32.394640000000003</v>
      </c>
      <c r="CL43" s="4">
        <v>35.351104999999997</v>
      </c>
      <c r="CM43" s="4">
        <v>35.473177999999997</v>
      </c>
      <c r="CN43" s="4">
        <v>34.884224000000003</v>
      </c>
      <c r="CO43" s="4">
        <v>34.581401</v>
      </c>
      <c r="CP43" s="4">
        <v>35.473238000000002</v>
      </c>
      <c r="CQ43" s="4">
        <v>32.282069</v>
      </c>
      <c r="CR43" s="4">
        <v>32.339446000000002</v>
      </c>
      <c r="CS43" s="4">
        <v>32.693649000000001</v>
      </c>
      <c r="CT43" s="4">
        <v>36.217333000000004</v>
      </c>
      <c r="CU43" s="4">
        <v>36.275075000000001</v>
      </c>
      <c r="CV43" s="4">
        <v>31.801590000000001</v>
      </c>
      <c r="CW43" s="4">
        <v>34.827539000000002</v>
      </c>
      <c r="CX43" s="4">
        <v>34.839689999999997</v>
      </c>
      <c r="CY43" s="4">
        <v>34.769660999999999</v>
      </c>
      <c r="CZ43" s="4">
        <v>31.912133000000001</v>
      </c>
      <c r="DA43" s="4">
        <v>31.912133000000001</v>
      </c>
      <c r="DB43" s="4">
        <v>33.142499000000001</v>
      </c>
      <c r="DC43" s="4">
        <v>35.379151</v>
      </c>
      <c r="DD43" s="4">
        <v>35.671582000000001</v>
      </c>
      <c r="DE43" s="4">
        <v>32.611666</v>
      </c>
      <c r="DF43" s="4">
        <v>31.686919</v>
      </c>
      <c r="DG43" s="4">
        <v>31.637298750000003</v>
      </c>
      <c r="DH43" s="4">
        <v>32.013340265259998</v>
      </c>
      <c r="DI43" s="4">
        <v>33.188070000000003</v>
      </c>
      <c r="DJ43" s="4">
        <v>32.087493000000002</v>
      </c>
      <c r="DK43" s="4">
        <v>32.030191000000002</v>
      </c>
      <c r="DL43" s="4">
        <v>36.208041999999999</v>
      </c>
      <c r="DM43" s="4">
        <v>37.980756115250003</v>
      </c>
      <c r="DN43" s="4">
        <v>35.639546000000003</v>
      </c>
      <c r="DO43" s="4">
        <v>35.639615999999997</v>
      </c>
      <c r="DP43" s="4">
        <v>34.785480999999997</v>
      </c>
      <c r="DQ43" s="4">
        <v>34.875270999999998</v>
      </c>
      <c r="DR43" s="4">
        <v>32.304149000000002</v>
      </c>
      <c r="DS43" s="4">
        <v>36.108719000000001</v>
      </c>
      <c r="DT43" s="4">
        <v>32.239536000000001</v>
      </c>
      <c r="DU43" s="4">
        <v>32.122145000000003</v>
      </c>
      <c r="DV43" s="4">
        <v>32.771494051757998</v>
      </c>
      <c r="DW43" s="4">
        <v>32.335709000000001</v>
      </c>
      <c r="DX43" s="4">
        <v>32.383918999999999</v>
      </c>
      <c r="DY43" s="4">
        <v>32.135717</v>
      </c>
      <c r="DZ43" s="4">
        <v>33.511440999999998</v>
      </c>
      <c r="EA43" s="4">
        <v>32.757919000000001</v>
      </c>
      <c r="EB43" s="4">
        <v>32.533763999999998</v>
      </c>
      <c r="EC43" s="4">
        <v>33.505712000000003</v>
      </c>
      <c r="ED43" s="4">
        <v>33.505575999999998</v>
      </c>
      <c r="EE43" s="4">
        <v>33.505453000000003</v>
      </c>
      <c r="EF43" s="4">
        <v>35.714720996659999</v>
      </c>
      <c r="EG43" s="4">
        <v>33.751365</v>
      </c>
      <c r="EH43" s="4">
        <v>35.717137999999998</v>
      </c>
      <c r="EI43" s="4">
        <v>32.635241000000001</v>
      </c>
      <c r="EJ43" s="4">
        <v>36.558424000000002</v>
      </c>
      <c r="EK43" s="4">
        <v>30.865148000000001</v>
      </c>
      <c r="EL43" s="4">
        <v>30.982710000000001</v>
      </c>
      <c r="EM43" s="4">
        <v>32.241762999999999</v>
      </c>
      <c r="EN43" s="4">
        <v>33.195473</v>
      </c>
      <c r="EO43" s="4">
        <v>34.737707</v>
      </c>
      <c r="EP43" s="4">
        <v>34.737707</v>
      </c>
      <c r="EQ43" s="4">
        <v>34.46433425</v>
      </c>
      <c r="ER43" s="4">
        <v>34.463664999999999</v>
      </c>
      <c r="ES43" s="4">
        <v>37.482444000000001</v>
      </c>
      <c r="ET43" s="4">
        <v>37.482444000000001</v>
      </c>
      <c r="EU43" s="4">
        <v>36.043933000000003</v>
      </c>
      <c r="EV43" s="4">
        <v>34.501556000000001</v>
      </c>
      <c r="EW43" s="4">
        <v>34.530971000000001</v>
      </c>
      <c r="EX43" s="4">
        <v>35.316594000000002</v>
      </c>
      <c r="EY43" s="4">
        <v>35.316594000000002</v>
      </c>
      <c r="EZ43" s="4">
        <v>35.442028000000001</v>
      </c>
      <c r="FA43" s="4">
        <v>31.306904666666668</v>
      </c>
      <c r="FB43" s="4">
        <v>34.581401</v>
      </c>
      <c r="FC43" s="4">
        <v>38.756120257950002</v>
      </c>
      <c r="FD43" s="4">
        <v>35.464089999999999</v>
      </c>
      <c r="FE43" s="4">
        <v>38.756120257950002</v>
      </c>
      <c r="FF43" s="4">
        <v>34.462091999999998</v>
      </c>
      <c r="FG43" s="4">
        <v>32.479640000000003</v>
      </c>
      <c r="FH43" s="4">
        <v>33.881293999999997</v>
      </c>
      <c r="FI43" s="4">
        <v>32.197496000000001</v>
      </c>
      <c r="FJ43" s="4">
        <v>32.764740000000003</v>
      </c>
      <c r="FK43" s="4">
        <v>32.856695000000002</v>
      </c>
      <c r="FL43" s="4">
        <v>34.852972999999999</v>
      </c>
      <c r="FM43" s="4">
        <v>34.946330000000003</v>
      </c>
      <c r="FN43" s="4">
        <v>34.907196999999996</v>
      </c>
      <c r="FO43" s="4">
        <v>32.764766999999999</v>
      </c>
      <c r="FP43" s="4">
        <v>32.764740000000003</v>
      </c>
      <c r="FQ43" s="4">
        <v>32.764757000000003</v>
      </c>
      <c r="FR43" s="4">
        <v>36.517488</v>
      </c>
      <c r="FS43" s="4">
        <v>36.517488</v>
      </c>
      <c r="FT43" s="4">
        <v>35.452488000000002</v>
      </c>
      <c r="FU43" s="4">
        <v>35.430318</v>
      </c>
      <c r="FV43" s="4">
        <v>35.365242000000002</v>
      </c>
      <c r="FW43" s="4">
        <v>35.452488000000002</v>
      </c>
      <c r="FX43" s="4">
        <v>32.533332000000001</v>
      </c>
      <c r="FY43" s="4">
        <v>36.442568999999999</v>
      </c>
      <c r="FZ43" s="4">
        <v>36.350814999999997</v>
      </c>
      <c r="GA43" s="4">
        <v>34.933974999999997</v>
      </c>
      <c r="GB43" s="4">
        <v>35.289679</v>
      </c>
      <c r="GC43" s="4">
        <v>34.565218000000002</v>
      </c>
      <c r="GD43" s="4">
        <v>32.733891</v>
      </c>
      <c r="GE43" s="4">
        <v>32.655397499999999</v>
      </c>
      <c r="GF43" s="4">
        <v>33.338859999999997</v>
      </c>
      <c r="GG43" s="4">
        <v>31.520092000000002</v>
      </c>
      <c r="GH43" s="4">
        <v>31.551495500000001</v>
      </c>
      <c r="GI43" s="4">
        <v>31.628973999999999</v>
      </c>
      <c r="GJ43" s="4">
        <v>32.789189</v>
      </c>
      <c r="GK43" s="4">
        <v>36.022348999999998</v>
      </c>
      <c r="GM43" s="3"/>
    </row>
    <row r="44" spans="2:195" x14ac:dyDescent="0.2">
      <c r="B44" s="1">
        <v>43343.854166666766</v>
      </c>
      <c r="C44" s="4">
        <v>31.839585999999997</v>
      </c>
      <c r="D44" s="4">
        <v>32.025010000000002</v>
      </c>
      <c r="E44" s="4">
        <v>31.994257999999999</v>
      </c>
      <c r="F44" s="4">
        <v>31.948129000000002</v>
      </c>
      <c r="G44" s="4">
        <v>32.357779999999998</v>
      </c>
      <c r="H44" s="4">
        <v>34.479821999999999</v>
      </c>
      <c r="I44" s="4">
        <v>35.013026000000004</v>
      </c>
      <c r="J44" s="4">
        <v>34.836283999999999</v>
      </c>
      <c r="K44" s="4">
        <v>32.036070000000002</v>
      </c>
      <c r="L44" s="4">
        <v>33.248237000000003</v>
      </c>
      <c r="M44" s="4">
        <v>36.409483000000002</v>
      </c>
      <c r="N44" s="4">
        <v>36.235429000000003</v>
      </c>
      <c r="O44" s="4">
        <v>35.947414000000002</v>
      </c>
      <c r="P44" s="4">
        <v>35.337389999999999</v>
      </c>
      <c r="Q44" s="4">
        <v>34.235308000000003</v>
      </c>
      <c r="R44" s="4">
        <v>32.477552500000002</v>
      </c>
      <c r="S44" s="4">
        <v>32.537170000000003</v>
      </c>
      <c r="T44" s="4">
        <v>35.194049</v>
      </c>
      <c r="U44" s="4">
        <v>32.736055</v>
      </c>
      <c r="V44" s="4">
        <v>32.340508</v>
      </c>
      <c r="W44" s="4">
        <v>32.373183499999996</v>
      </c>
      <c r="X44" s="4">
        <v>36.166611000000003</v>
      </c>
      <c r="Y44" s="4">
        <v>31.361388000000002</v>
      </c>
      <c r="Z44" s="4">
        <v>32.208762999999998</v>
      </c>
      <c r="AA44" s="4">
        <v>32.815537999999997</v>
      </c>
      <c r="AB44" s="4">
        <v>32.437834000000002</v>
      </c>
      <c r="AC44" s="4">
        <v>35.2678935</v>
      </c>
      <c r="AD44" s="4">
        <v>35.278598000000002</v>
      </c>
      <c r="AE44" s="4">
        <v>32.384810000000002</v>
      </c>
      <c r="AF44" s="4">
        <v>35.570014999999998</v>
      </c>
      <c r="AG44" s="4">
        <v>35.291300999999997</v>
      </c>
      <c r="AH44" s="4">
        <v>31.579518000000004</v>
      </c>
      <c r="AI44" s="4">
        <v>31.690296</v>
      </c>
      <c r="AJ44" s="4">
        <v>35.190280999999999</v>
      </c>
      <c r="AK44" s="4">
        <v>32.181870000000004</v>
      </c>
      <c r="AL44" s="4">
        <v>31.808671</v>
      </c>
      <c r="AM44" s="4">
        <v>34.320591999999998</v>
      </c>
      <c r="AN44" s="4">
        <v>33.815911999999997</v>
      </c>
      <c r="AO44" s="4">
        <v>34.153272999999999</v>
      </c>
      <c r="AP44" s="4">
        <v>32.848888000000002</v>
      </c>
      <c r="AQ44" s="4">
        <v>33.227924000000002</v>
      </c>
      <c r="AR44" s="4">
        <v>35.446820000000002</v>
      </c>
      <c r="AS44" s="4">
        <v>31.7520305</v>
      </c>
      <c r="AT44" s="4">
        <v>31.877458000000001</v>
      </c>
      <c r="AU44" s="4">
        <v>31.919658999999999</v>
      </c>
      <c r="AV44" s="4">
        <v>32.283751000000002</v>
      </c>
      <c r="AW44" s="4">
        <v>31.951644999999999</v>
      </c>
      <c r="AX44" s="4">
        <v>31.803368749999997</v>
      </c>
      <c r="AY44" s="4">
        <v>35.281343</v>
      </c>
      <c r="AZ44" s="4">
        <v>35.200935000000001</v>
      </c>
      <c r="BA44" s="4">
        <v>35.281058000000002</v>
      </c>
      <c r="BB44" s="4">
        <v>35.281149999999997</v>
      </c>
      <c r="BC44" s="4">
        <v>31.357735000000002</v>
      </c>
      <c r="BD44" s="4">
        <v>34.404541000000002</v>
      </c>
      <c r="BE44" s="4">
        <v>34.275129</v>
      </c>
      <c r="BF44" s="4">
        <v>35.609195</v>
      </c>
      <c r="BG44" s="4">
        <v>32.478358</v>
      </c>
      <c r="BH44" s="4">
        <v>32.478358</v>
      </c>
      <c r="BI44" s="4">
        <v>33.703488</v>
      </c>
      <c r="BJ44" s="4">
        <v>34.601362999999999</v>
      </c>
      <c r="BK44" s="4">
        <v>35.386152000000003</v>
      </c>
      <c r="BL44" s="4">
        <v>32.379950000000001</v>
      </c>
      <c r="BM44" s="4">
        <v>32.379950000000001</v>
      </c>
      <c r="BN44" s="4">
        <v>34.641285000000003</v>
      </c>
      <c r="BO44" s="4">
        <v>34.973489000000001</v>
      </c>
      <c r="BP44" s="4">
        <v>36.417250029047999</v>
      </c>
      <c r="BQ44" s="4">
        <v>32.304448000000001</v>
      </c>
      <c r="BR44" s="4">
        <v>34.731101000000002</v>
      </c>
      <c r="BS44" s="4">
        <v>34.530698999999998</v>
      </c>
      <c r="BT44" s="4">
        <v>35.386152000000003</v>
      </c>
      <c r="BU44" s="4">
        <v>32.283751000000002</v>
      </c>
      <c r="BV44" s="4">
        <v>32.139653000000003</v>
      </c>
      <c r="BW44" s="4">
        <v>35.596463999999997</v>
      </c>
      <c r="BX44" s="4">
        <v>35.052523000000001</v>
      </c>
      <c r="BY44" s="4">
        <v>35.086246000000003</v>
      </c>
      <c r="BZ44" s="4">
        <v>33.334650000000003</v>
      </c>
      <c r="CA44" s="4">
        <v>34.601312</v>
      </c>
      <c r="CB44" s="4">
        <v>32.340508</v>
      </c>
      <c r="CC44" s="4">
        <v>31.708303999999998</v>
      </c>
      <c r="CD44" s="4">
        <v>32.028400071520004</v>
      </c>
      <c r="CE44" s="4">
        <v>33.875357999999999</v>
      </c>
      <c r="CF44" s="4">
        <v>32.098390000000002</v>
      </c>
      <c r="CG44" s="4">
        <v>38.898202795608007</v>
      </c>
      <c r="CH44" s="4">
        <v>31.758745000000001</v>
      </c>
      <c r="CI44" s="4">
        <v>31.927803000000001</v>
      </c>
      <c r="CJ44" s="4">
        <v>31.866380249999999</v>
      </c>
      <c r="CK44" s="4">
        <v>32.430970000000002</v>
      </c>
      <c r="CL44" s="4">
        <v>35.445779999999999</v>
      </c>
      <c r="CM44" s="4">
        <v>35.571693000000003</v>
      </c>
      <c r="CN44" s="4">
        <v>34.971494</v>
      </c>
      <c r="CO44" s="4">
        <v>34.665401000000003</v>
      </c>
      <c r="CP44" s="4">
        <v>35.571753000000001</v>
      </c>
      <c r="CQ44" s="4">
        <v>32.323182000000003</v>
      </c>
      <c r="CR44" s="4">
        <v>32.379950000000001</v>
      </c>
      <c r="CS44" s="4">
        <v>32.722200000000001</v>
      </c>
      <c r="CT44" s="4">
        <v>36.278754999999997</v>
      </c>
      <c r="CU44" s="4">
        <v>36.335155</v>
      </c>
      <c r="CV44" s="4">
        <v>31.835751999999999</v>
      </c>
      <c r="CW44" s="4">
        <v>34.909672</v>
      </c>
      <c r="CX44" s="4">
        <v>34.889201999999997</v>
      </c>
      <c r="CY44" s="4">
        <v>34.851972000000004</v>
      </c>
      <c r="CZ44" s="4">
        <v>31.951644999999999</v>
      </c>
      <c r="DA44" s="4">
        <v>31.951644999999999</v>
      </c>
      <c r="DB44" s="4">
        <v>33.182479000000001</v>
      </c>
      <c r="DC44" s="4">
        <v>35.461837000000003</v>
      </c>
      <c r="DD44" s="4">
        <v>35.752198</v>
      </c>
      <c r="DE44" s="4">
        <v>32.683292000000002</v>
      </c>
      <c r="DF44" s="4">
        <v>31.740144000000001</v>
      </c>
      <c r="DG44" s="4">
        <v>31.690484250000001</v>
      </c>
      <c r="DH44" s="4">
        <v>32.027258958555002</v>
      </c>
      <c r="DI44" s="4">
        <v>33.259824000000002</v>
      </c>
      <c r="DJ44" s="4">
        <v>32.123108999999999</v>
      </c>
      <c r="DK44" s="4">
        <v>32.065306999999997</v>
      </c>
      <c r="DL44" s="4">
        <v>36.252786</v>
      </c>
      <c r="DM44" s="4">
        <v>38.071687234425006</v>
      </c>
      <c r="DN44" s="4">
        <v>35.730130000000003</v>
      </c>
      <c r="DO44" s="4">
        <v>35.730200000000004</v>
      </c>
      <c r="DP44" s="4">
        <v>34.872169999999997</v>
      </c>
      <c r="DQ44" s="4">
        <v>34.962031000000003</v>
      </c>
      <c r="DR44" s="4">
        <v>32.340508</v>
      </c>
      <c r="DS44" s="4">
        <v>36.219555999999997</v>
      </c>
      <c r="DT44" s="4">
        <v>32.283751000000002</v>
      </c>
      <c r="DU44" s="4">
        <v>32.166308999999998</v>
      </c>
      <c r="DV44" s="4">
        <v>32.802133729650997</v>
      </c>
      <c r="DW44" s="4">
        <v>32.381639999999997</v>
      </c>
      <c r="DX44" s="4">
        <v>32.425890000000003</v>
      </c>
      <c r="DY44" s="4">
        <v>32.171427000000001</v>
      </c>
      <c r="DZ44" s="4">
        <v>33.578378000000001</v>
      </c>
      <c r="EA44" s="4">
        <v>32.793323000000001</v>
      </c>
      <c r="EB44" s="4">
        <v>32.562534999999997</v>
      </c>
      <c r="EC44" s="4">
        <v>33.567601000000003</v>
      </c>
      <c r="ED44" s="4">
        <v>33.558529</v>
      </c>
      <c r="EE44" s="4">
        <v>33.554692000000003</v>
      </c>
      <c r="EF44" s="4">
        <v>35.771528371839999</v>
      </c>
      <c r="EG44" s="4">
        <v>33.792319999999997</v>
      </c>
      <c r="EH44" s="4">
        <v>35.803590999999997</v>
      </c>
      <c r="EI44" s="4">
        <v>32.669310000000003</v>
      </c>
      <c r="EJ44" s="4">
        <v>36.655537000000002</v>
      </c>
      <c r="EK44" s="4">
        <v>30.889921999999999</v>
      </c>
      <c r="EL44" s="4">
        <v>31.008721999999999</v>
      </c>
      <c r="EM44" s="4">
        <v>32.279231000000003</v>
      </c>
      <c r="EN44" s="4">
        <v>33.271371000000002</v>
      </c>
      <c r="EO44" s="4">
        <v>34.641285000000003</v>
      </c>
      <c r="EP44" s="4">
        <v>34.641285000000003</v>
      </c>
      <c r="EQ44" s="4">
        <v>34.554692250000002</v>
      </c>
      <c r="ER44" s="4">
        <v>34.553994000000003</v>
      </c>
      <c r="ES44" s="4">
        <v>37.518642</v>
      </c>
      <c r="ET44" s="4">
        <v>37.518642</v>
      </c>
      <c r="EU44" s="4">
        <v>36.107422</v>
      </c>
      <c r="EV44" s="4">
        <v>34.579439000000001</v>
      </c>
      <c r="EW44" s="4">
        <v>34.579003999999998</v>
      </c>
      <c r="EX44" s="4">
        <v>35.386152000000003</v>
      </c>
      <c r="EY44" s="4">
        <v>35.386152000000003</v>
      </c>
      <c r="EZ44" s="4">
        <v>35.522317000000001</v>
      </c>
      <c r="FA44" s="4">
        <v>31.351603000000001</v>
      </c>
      <c r="FB44" s="4">
        <v>34.665401000000003</v>
      </c>
      <c r="FC44" s="4">
        <v>38.848907704815005</v>
      </c>
      <c r="FD44" s="4">
        <v>35.517445000000002</v>
      </c>
      <c r="FE44" s="4">
        <v>38.848907704815005</v>
      </c>
      <c r="FF44" s="4">
        <v>34.552351999999999</v>
      </c>
      <c r="FG44" s="4">
        <v>32.508257</v>
      </c>
      <c r="FH44" s="4">
        <v>33.971339</v>
      </c>
      <c r="FI44" s="4">
        <v>32.231541999999997</v>
      </c>
      <c r="FJ44" s="4">
        <v>32.793266000000003</v>
      </c>
      <c r="FK44" s="4">
        <v>32.927010000000003</v>
      </c>
      <c r="FL44" s="4">
        <v>34.931511</v>
      </c>
      <c r="FM44" s="4">
        <v>35.027771999999999</v>
      </c>
      <c r="FN44" s="4">
        <v>34.989657999999999</v>
      </c>
      <c r="FO44" s="4">
        <v>32.793292999999998</v>
      </c>
      <c r="FP44" s="4">
        <v>32.793266000000003</v>
      </c>
      <c r="FQ44" s="4">
        <v>32.793283000000002</v>
      </c>
      <c r="FR44" s="4">
        <v>36.460552</v>
      </c>
      <c r="FS44" s="4">
        <v>36.460552</v>
      </c>
      <c r="FT44" s="4">
        <v>35.565145000000001</v>
      </c>
      <c r="FU44" s="4">
        <v>35.543660000000003</v>
      </c>
      <c r="FV44" s="4">
        <v>35.477773999999997</v>
      </c>
      <c r="FW44" s="4">
        <v>35.565145000000001</v>
      </c>
      <c r="FX44" s="4">
        <v>32.494515999999997</v>
      </c>
      <c r="FY44" s="4">
        <v>36.50667</v>
      </c>
      <c r="FZ44" s="4">
        <v>36.414740999999999</v>
      </c>
      <c r="GA44" s="4">
        <v>34.870297000000001</v>
      </c>
      <c r="GB44" s="4">
        <v>35.376252999999998</v>
      </c>
      <c r="GC44" s="4">
        <v>34.644016999999998</v>
      </c>
      <c r="GD44" s="4">
        <v>32.766627999999997</v>
      </c>
      <c r="GE44" s="4">
        <v>32.688116000000001</v>
      </c>
      <c r="GF44" s="4">
        <v>33.353355000000001</v>
      </c>
      <c r="GG44" s="4">
        <v>31.534469999999999</v>
      </c>
      <c r="GH44" s="4">
        <v>31.596103499999998</v>
      </c>
      <c r="GI44" s="4">
        <v>31.672006</v>
      </c>
      <c r="GJ44" s="4">
        <v>32.827548</v>
      </c>
      <c r="GK44" s="4">
        <v>36.133226000000001</v>
      </c>
      <c r="GM44" s="3"/>
    </row>
    <row r="45" spans="2:195" x14ac:dyDescent="0.2">
      <c r="B45" s="1">
        <v>43343.875000000102</v>
      </c>
      <c r="C45" s="4">
        <v>31.771731500000001</v>
      </c>
      <c r="D45" s="4">
        <v>31.956275000000002</v>
      </c>
      <c r="E45" s="4">
        <v>31.92595</v>
      </c>
      <c r="F45" s="4">
        <v>31.880461</v>
      </c>
      <c r="G45" s="4">
        <v>32.253608</v>
      </c>
      <c r="H45" s="4">
        <v>34.47043</v>
      </c>
      <c r="I45" s="4">
        <v>34.991878999999997</v>
      </c>
      <c r="J45" s="4">
        <v>34.820149000000001</v>
      </c>
      <c r="K45" s="4">
        <v>31.937148000000001</v>
      </c>
      <c r="L45" s="4">
        <v>33.161537000000003</v>
      </c>
      <c r="M45" s="4">
        <v>36.398041999999997</v>
      </c>
      <c r="N45" s="4">
        <v>36.237648</v>
      </c>
      <c r="O45" s="4">
        <v>35.790444999999998</v>
      </c>
      <c r="P45" s="4">
        <v>35.347138000000001</v>
      </c>
      <c r="Q45" s="4">
        <v>34.157049000000001</v>
      </c>
      <c r="R45" s="4">
        <v>32.479239</v>
      </c>
      <c r="S45" s="4">
        <v>32.532468999999999</v>
      </c>
      <c r="T45" s="4">
        <v>35.037909999999997</v>
      </c>
      <c r="U45" s="4">
        <v>32.629280999999999</v>
      </c>
      <c r="V45" s="4">
        <v>32.238453999999997</v>
      </c>
      <c r="W45" s="4">
        <v>32.291674999999998</v>
      </c>
      <c r="X45" s="4">
        <v>36.135832999999998</v>
      </c>
      <c r="Y45" s="4">
        <v>31.386600000000001</v>
      </c>
      <c r="Z45" s="4">
        <v>32.124510000000001</v>
      </c>
      <c r="AA45" s="4">
        <v>32.705199999999998</v>
      </c>
      <c r="AB45" s="4">
        <v>32.471992999999998</v>
      </c>
      <c r="AC45" s="4">
        <v>35.097455249999996</v>
      </c>
      <c r="AD45" s="4">
        <v>35.108181999999999</v>
      </c>
      <c r="AE45" s="4">
        <v>32.418455999999999</v>
      </c>
      <c r="AF45" s="4">
        <v>35.549582000000001</v>
      </c>
      <c r="AG45" s="4">
        <v>35.136071999999999</v>
      </c>
      <c r="AH45" s="4">
        <v>31.660336333333333</v>
      </c>
      <c r="AI45" s="4">
        <v>31.752718000000002</v>
      </c>
      <c r="AJ45" s="4">
        <v>35.159461</v>
      </c>
      <c r="AK45" s="4">
        <v>32.236237000000003</v>
      </c>
      <c r="AL45" s="4">
        <v>31.935093999999999</v>
      </c>
      <c r="AM45" s="4">
        <v>34.280861999999999</v>
      </c>
      <c r="AN45" s="4">
        <v>33.767344000000001</v>
      </c>
      <c r="AO45" s="4">
        <v>34.098069000000002</v>
      </c>
      <c r="AP45" s="4">
        <v>32.734594000000001</v>
      </c>
      <c r="AQ45" s="4">
        <v>33.130510000000001</v>
      </c>
      <c r="AR45" s="4">
        <v>35.250404000000003</v>
      </c>
      <c r="AS45" s="4">
        <v>31.6463915</v>
      </c>
      <c r="AT45" s="4">
        <v>31.770773999999999</v>
      </c>
      <c r="AU45" s="4">
        <v>31.816897999999998</v>
      </c>
      <c r="AV45" s="4">
        <v>32.186241000000003</v>
      </c>
      <c r="AW45" s="4">
        <v>31.848953000000002</v>
      </c>
      <c r="AX45" s="4">
        <v>31.700606499999999</v>
      </c>
      <c r="AY45" s="4">
        <v>35.251489999999997</v>
      </c>
      <c r="AZ45" s="4">
        <v>35.171641999999999</v>
      </c>
      <c r="BA45" s="4">
        <v>35.251204999999999</v>
      </c>
      <c r="BB45" s="4">
        <v>35.251297999999998</v>
      </c>
      <c r="BC45" s="4">
        <v>31.379221999999999</v>
      </c>
      <c r="BD45" s="4">
        <v>34.190095999999997</v>
      </c>
      <c r="BE45" s="4">
        <v>34.086146999999997</v>
      </c>
      <c r="BF45" s="4">
        <v>35.560209999999998</v>
      </c>
      <c r="BG45" s="4">
        <v>32.511645000000001</v>
      </c>
      <c r="BH45" s="4">
        <v>32.511645000000001</v>
      </c>
      <c r="BI45" s="4">
        <v>33.692045999999998</v>
      </c>
      <c r="BJ45" s="4">
        <v>34.461109</v>
      </c>
      <c r="BK45" s="4">
        <v>35.191358000000001</v>
      </c>
      <c r="BL45" s="4">
        <v>32.328302999999998</v>
      </c>
      <c r="BM45" s="4">
        <v>32.328302999999998</v>
      </c>
      <c r="BN45" s="4">
        <v>34.540129</v>
      </c>
      <c r="BO45" s="4">
        <v>34.957718999999997</v>
      </c>
      <c r="BP45" s="4">
        <v>36.241333682231996</v>
      </c>
      <c r="BQ45" s="4">
        <v>32.232909999999997</v>
      </c>
      <c r="BR45" s="4">
        <v>34.646495999999999</v>
      </c>
      <c r="BS45" s="4">
        <v>34.449440000000003</v>
      </c>
      <c r="BT45" s="4">
        <v>35.191358000000001</v>
      </c>
      <c r="BU45" s="4">
        <v>32.186241000000003</v>
      </c>
      <c r="BV45" s="4">
        <v>32.042613333333328</v>
      </c>
      <c r="BW45" s="4">
        <v>35.356549999999999</v>
      </c>
      <c r="BX45" s="4">
        <v>34.866691000000003</v>
      </c>
      <c r="BY45" s="4">
        <v>34.898733999999997</v>
      </c>
      <c r="BZ45" s="4">
        <v>33.229008999999998</v>
      </c>
      <c r="CA45" s="4">
        <v>34.461058000000001</v>
      </c>
      <c r="CB45" s="4">
        <v>32.238453999999997</v>
      </c>
      <c r="CC45" s="4">
        <v>31.705648</v>
      </c>
      <c r="CD45" s="4">
        <v>32.222398727600002</v>
      </c>
      <c r="CE45" s="4">
        <v>33.876311000000001</v>
      </c>
      <c r="CF45" s="4">
        <v>32.027546000000001</v>
      </c>
      <c r="CG45" s="4">
        <v>38.865100194824002</v>
      </c>
      <c r="CH45" s="4">
        <v>31.753796999999999</v>
      </c>
      <c r="CI45" s="4">
        <v>31.786957999999998</v>
      </c>
      <c r="CJ45" s="4">
        <v>31.72370025</v>
      </c>
      <c r="CK45" s="4">
        <v>32.374806999999997</v>
      </c>
      <c r="CL45" s="4">
        <v>35.423890999999998</v>
      </c>
      <c r="CM45" s="4">
        <v>35.550932000000003</v>
      </c>
      <c r="CN45" s="4">
        <v>34.955329999999996</v>
      </c>
      <c r="CO45" s="4">
        <v>34.644376000000001</v>
      </c>
      <c r="CP45" s="4">
        <v>35.550992999999998</v>
      </c>
      <c r="CQ45" s="4">
        <v>32.271892000000001</v>
      </c>
      <c r="CR45" s="4">
        <v>32.328302999999998</v>
      </c>
      <c r="CS45" s="4">
        <v>32.609819000000002</v>
      </c>
      <c r="CT45" s="4">
        <v>36.249349000000002</v>
      </c>
      <c r="CU45" s="4">
        <v>36.302909</v>
      </c>
      <c r="CV45" s="4">
        <v>31.728944666666667</v>
      </c>
      <c r="CW45" s="4">
        <v>34.718926000000003</v>
      </c>
      <c r="CX45" s="4">
        <v>34.748838999999997</v>
      </c>
      <c r="CY45" s="4">
        <v>34.662587000000002</v>
      </c>
      <c r="CZ45" s="4">
        <v>31.848953000000002</v>
      </c>
      <c r="DA45" s="4">
        <v>31.848953000000002</v>
      </c>
      <c r="DB45" s="4">
        <v>33.074185</v>
      </c>
      <c r="DC45" s="4">
        <v>35.430393000000002</v>
      </c>
      <c r="DD45" s="4">
        <v>35.711562999999998</v>
      </c>
      <c r="DE45" s="4">
        <v>32.609825000000001</v>
      </c>
      <c r="DF45" s="4">
        <v>31.885245999999999</v>
      </c>
      <c r="DG45" s="4">
        <v>31.844500500000002</v>
      </c>
      <c r="DH45" s="4">
        <v>31.993784957294999</v>
      </c>
      <c r="DI45" s="4">
        <v>33.230609000000001</v>
      </c>
      <c r="DJ45" s="4">
        <v>32.022388999999997</v>
      </c>
      <c r="DK45" s="4">
        <v>31.965018000000001</v>
      </c>
      <c r="DL45" s="4">
        <v>36.385773999999998</v>
      </c>
      <c r="DM45" s="4">
        <v>38.039288003274997</v>
      </c>
      <c r="DN45" s="4">
        <v>35.673481000000002</v>
      </c>
      <c r="DO45" s="4">
        <v>35.673549999999999</v>
      </c>
      <c r="DP45" s="4">
        <v>34.853630000000003</v>
      </c>
      <c r="DQ45" s="4">
        <v>34.944015</v>
      </c>
      <c r="DR45" s="4">
        <v>32.232531999999999</v>
      </c>
      <c r="DS45" s="4">
        <v>35.971528999999997</v>
      </c>
      <c r="DT45" s="4">
        <v>32.186241000000003</v>
      </c>
      <c r="DU45" s="4">
        <v>32.068804</v>
      </c>
      <c r="DV45" s="4">
        <v>32.685335703724</v>
      </c>
      <c r="DW45" s="4">
        <v>32.416772999999999</v>
      </c>
      <c r="DX45" s="4">
        <v>32.453100999999997</v>
      </c>
      <c r="DY45" s="4">
        <v>32.148952000000001</v>
      </c>
      <c r="DZ45" s="4">
        <v>33.781765</v>
      </c>
      <c r="EA45" s="4">
        <v>32.840065000000003</v>
      </c>
      <c r="EB45" s="4">
        <v>32.605735000000003</v>
      </c>
      <c r="EC45" s="4">
        <v>33.453153999999998</v>
      </c>
      <c r="ED45" s="4">
        <v>33.449618000000001</v>
      </c>
      <c r="EE45" s="4">
        <v>33.448081999999999</v>
      </c>
      <c r="EF45" s="4">
        <v>35.626530981560002</v>
      </c>
      <c r="EG45" s="4">
        <v>33.796759999999999</v>
      </c>
      <c r="EH45" s="4">
        <v>35.569243</v>
      </c>
      <c r="EI45" s="4">
        <v>32.559883999999997</v>
      </c>
      <c r="EJ45" s="4">
        <v>36.445307999999997</v>
      </c>
      <c r="EK45" s="4">
        <v>30.696808000000001</v>
      </c>
      <c r="EL45" s="4">
        <v>30.826312999999999</v>
      </c>
      <c r="EM45" s="4">
        <v>32.254282000000003</v>
      </c>
      <c r="EN45" s="4">
        <v>33.239418000000001</v>
      </c>
      <c r="EO45" s="4">
        <v>34.540129</v>
      </c>
      <c r="EP45" s="4">
        <v>34.540129</v>
      </c>
      <c r="EQ45" s="4">
        <v>34.534209750000002</v>
      </c>
      <c r="ER45" s="4">
        <v>34.53351</v>
      </c>
      <c r="ES45" s="4">
        <v>37.633096999999999</v>
      </c>
      <c r="ET45" s="4">
        <v>37.633096999999999</v>
      </c>
      <c r="EU45" s="4">
        <v>36.080177999999997</v>
      </c>
      <c r="EV45" s="4">
        <v>34.498313000000003</v>
      </c>
      <c r="EW45" s="4">
        <v>34.454154000000003</v>
      </c>
      <c r="EX45" s="4">
        <v>35.191358000000001</v>
      </c>
      <c r="EY45" s="4">
        <v>35.191358000000001</v>
      </c>
      <c r="EZ45" s="4">
        <v>35.474052999999998</v>
      </c>
      <c r="FA45" s="4">
        <v>31.376859</v>
      </c>
      <c r="FB45" s="4">
        <v>34.644376000000001</v>
      </c>
      <c r="FC45" s="4">
        <v>38.815847054445001</v>
      </c>
      <c r="FD45" s="4">
        <v>35.667566000000001</v>
      </c>
      <c r="FE45" s="4">
        <v>38.815847054445001</v>
      </c>
      <c r="FF45" s="4">
        <v>34.531866000000001</v>
      </c>
      <c r="FG45" s="4">
        <v>32.404210999999997</v>
      </c>
      <c r="FH45" s="4">
        <v>33.924841999999998</v>
      </c>
      <c r="FI45" s="4">
        <v>32.260382999999997</v>
      </c>
      <c r="FJ45" s="4">
        <v>32.678120999999997</v>
      </c>
      <c r="FK45" s="4">
        <v>32.861688000000001</v>
      </c>
      <c r="FL45" s="4">
        <v>34.904102999999999</v>
      </c>
      <c r="FM45" s="4">
        <v>35.002287000000003</v>
      </c>
      <c r="FN45" s="4">
        <v>34.966923999999999</v>
      </c>
      <c r="FO45" s="4">
        <v>32.678148999999998</v>
      </c>
      <c r="FP45" s="4">
        <v>32.678120999999997</v>
      </c>
      <c r="FQ45" s="4">
        <v>32.678139000000002</v>
      </c>
      <c r="FR45" s="4">
        <v>36.105862000000002</v>
      </c>
      <c r="FS45" s="4">
        <v>36.105862000000002</v>
      </c>
      <c r="FT45" s="4">
        <v>35.329644999999999</v>
      </c>
      <c r="FU45" s="4">
        <v>35.308846000000003</v>
      </c>
      <c r="FV45" s="4">
        <v>35.241836999999997</v>
      </c>
      <c r="FW45" s="4">
        <v>35.329644999999999</v>
      </c>
      <c r="FX45" s="4">
        <v>32.431733000000001</v>
      </c>
      <c r="FY45" s="4">
        <v>36.490935999999998</v>
      </c>
      <c r="FZ45" s="4">
        <v>36.401999000000004</v>
      </c>
      <c r="GA45" s="4">
        <v>34.74165</v>
      </c>
      <c r="GB45" s="4">
        <v>35.348872</v>
      </c>
      <c r="GC45" s="4">
        <v>34.463720000000002</v>
      </c>
      <c r="GD45" s="4">
        <v>32.652137000000003</v>
      </c>
      <c r="GE45" s="4">
        <v>32.572973500000003</v>
      </c>
      <c r="GF45" s="4">
        <v>33.318494999999999</v>
      </c>
      <c r="GG45" s="4">
        <v>31.548100000000002</v>
      </c>
      <c r="GH45" s="4">
        <v>31.602557500000003</v>
      </c>
      <c r="GI45" s="4">
        <v>31.682200999999999</v>
      </c>
      <c r="GJ45" s="4">
        <v>32.716889000000002</v>
      </c>
      <c r="GK45" s="4">
        <v>35.886758</v>
      </c>
      <c r="GM45" s="3"/>
    </row>
    <row r="46" spans="2:195" x14ac:dyDescent="0.2">
      <c r="B46" s="1">
        <v>43343.895833333438</v>
      </c>
      <c r="C46" s="4">
        <v>31.5788175</v>
      </c>
      <c r="D46" s="4">
        <v>31.760065999999998</v>
      </c>
      <c r="E46" s="4">
        <v>31.730806999999999</v>
      </c>
      <c r="F46" s="4">
        <v>31.686916</v>
      </c>
      <c r="G46" s="4">
        <v>32.11065</v>
      </c>
      <c r="H46" s="4">
        <v>34.292724</v>
      </c>
      <c r="I46" s="4">
        <v>34.808053000000001</v>
      </c>
      <c r="J46" s="4">
        <v>34.642125999999998</v>
      </c>
      <c r="K46" s="4">
        <v>31.810509</v>
      </c>
      <c r="L46" s="4">
        <v>32.943322000000002</v>
      </c>
      <c r="M46" s="4">
        <v>36.236088000000002</v>
      </c>
      <c r="N46" s="4">
        <v>36.065784999999998</v>
      </c>
      <c r="O46" s="4">
        <v>35.571196999999998</v>
      </c>
      <c r="P46" s="4">
        <v>35.146248</v>
      </c>
      <c r="Q46" s="4">
        <v>34.238236000000001</v>
      </c>
      <c r="R46" s="4">
        <v>32.372260499999996</v>
      </c>
      <c r="S46" s="4">
        <v>32.427455999999999</v>
      </c>
      <c r="T46" s="4">
        <v>34.871155000000002</v>
      </c>
      <c r="U46" s="4">
        <v>32.490400000000001</v>
      </c>
      <c r="V46" s="4">
        <v>32.129671000000002</v>
      </c>
      <c r="W46" s="4">
        <v>32.1669275</v>
      </c>
      <c r="X46" s="4">
        <v>36.001525999999998</v>
      </c>
      <c r="Y46" s="4">
        <v>31.264586000000001</v>
      </c>
      <c r="Z46" s="4">
        <v>32.011333</v>
      </c>
      <c r="AA46" s="4">
        <v>32.561216000000002</v>
      </c>
      <c r="AB46" s="4">
        <v>32.308458999999999</v>
      </c>
      <c r="AC46" s="4">
        <v>34.923439999999999</v>
      </c>
      <c r="AD46" s="4">
        <v>34.934103</v>
      </c>
      <c r="AE46" s="4">
        <v>32.231988000000001</v>
      </c>
      <c r="AF46" s="4">
        <v>35.362838000000004</v>
      </c>
      <c r="AG46" s="4">
        <v>34.965293000000003</v>
      </c>
      <c r="AH46" s="4">
        <v>31.548546666666667</v>
      </c>
      <c r="AI46" s="4">
        <v>31.636098</v>
      </c>
      <c r="AJ46" s="4">
        <v>34.984442000000001</v>
      </c>
      <c r="AK46" s="4">
        <v>32.050387000000001</v>
      </c>
      <c r="AL46" s="4">
        <v>31.731266999999999</v>
      </c>
      <c r="AM46" s="4">
        <v>34.055656999999997</v>
      </c>
      <c r="AN46" s="4">
        <v>33.503098000000001</v>
      </c>
      <c r="AO46" s="4">
        <v>33.905862999999997</v>
      </c>
      <c r="AP46" s="4">
        <v>32.592246000000003</v>
      </c>
      <c r="AQ46" s="4">
        <v>32.982365999999999</v>
      </c>
      <c r="AR46" s="4">
        <v>35.058807999999999</v>
      </c>
      <c r="AS46" s="4">
        <v>31.5138195</v>
      </c>
      <c r="AT46" s="4">
        <v>31.641071</v>
      </c>
      <c r="AU46" s="4">
        <v>31.681799000000002</v>
      </c>
      <c r="AV46" s="4">
        <v>32.047800000000002</v>
      </c>
      <c r="AW46" s="4">
        <v>31.713771000000001</v>
      </c>
      <c r="AX46" s="4">
        <v>31.565600750000002</v>
      </c>
      <c r="AY46" s="4">
        <v>35.064045999999998</v>
      </c>
      <c r="AZ46" s="4">
        <v>34.987656000000001</v>
      </c>
      <c r="BA46" s="4">
        <v>35.063761999999997</v>
      </c>
      <c r="BB46" s="4">
        <v>35.063853999999999</v>
      </c>
      <c r="BC46" s="4">
        <v>31.211511999999999</v>
      </c>
      <c r="BD46" s="4">
        <v>34.088678999999999</v>
      </c>
      <c r="BE46" s="4">
        <v>33.962094</v>
      </c>
      <c r="BF46" s="4">
        <v>35.499214000000002</v>
      </c>
      <c r="BG46" s="4">
        <v>32.319746000000002</v>
      </c>
      <c r="BH46" s="4">
        <v>32.319746000000002</v>
      </c>
      <c r="BI46" s="4">
        <v>33.564956000000002</v>
      </c>
      <c r="BJ46" s="4">
        <v>34.317756000000003</v>
      </c>
      <c r="BK46" s="4">
        <v>35.006359000000003</v>
      </c>
      <c r="BL46" s="4">
        <v>32.226215000000003</v>
      </c>
      <c r="BM46" s="4">
        <v>32.226215000000003</v>
      </c>
      <c r="BN46" s="4">
        <v>34.266840999999999</v>
      </c>
      <c r="BO46" s="4">
        <v>34.776263999999998</v>
      </c>
      <c r="BP46" s="4">
        <v>36.061636108427997</v>
      </c>
      <c r="BQ46" s="4">
        <v>32.109678000000002</v>
      </c>
      <c r="BR46" s="4">
        <v>34.672913999999999</v>
      </c>
      <c r="BS46" s="4">
        <v>34.487307000000001</v>
      </c>
      <c r="BT46" s="4">
        <v>35.006359000000003</v>
      </c>
      <c r="BU46" s="4">
        <v>32.047800000000002</v>
      </c>
      <c r="BV46" s="4">
        <v>31.904302333333334</v>
      </c>
      <c r="BW46" s="4">
        <v>35.165802999999997</v>
      </c>
      <c r="BX46" s="4">
        <v>34.718175000000002</v>
      </c>
      <c r="BY46" s="4">
        <v>34.755401999999997</v>
      </c>
      <c r="BZ46" s="4">
        <v>33.085344999999997</v>
      </c>
      <c r="CA46" s="4">
        <v>34.317706000000001</v>
      </c>
      <c r="CB46" s="4">
        <v>32.129671000000002</v>
      </c>
      <c r="CC46" s="4">
        <v>31.587064999999999</v>
      </c>
      <c r="CD46" s="4">
        <v>32.11180384112</v>
      </c>
      <c r="CE46" s="4">
        <v>33.683753000000003</v>
      </c>
      <c r="CF46" s="4">
        <v>31.918793000000001</v>
      </c>
      <c r="CG46" s="4">
        <v>38.720649255727999</v>
      </c>
      <c r="CH46" s="4">
        <v>31.622388999999998</v>
      </c>
      <c r="CI46" s="4">
        <v>31.790422</v>
      </c>
      <c r="CJ46" s="4">
        <v>31.73737075</v>
      </c>
      <c r="CK46" s="4">
        <v>32.272764000000002</v>
      </c>
      <c r="CL46" s="4">
        <v>35.238861999999997</v>
      </c>
      <c r="CM46" s="4">
        <v>35.363683000000002</v>
      </c>
      <c r="CN46" s="4">
        <v>34.774042999999999</v>
      </c>
      <c r="CO46" s="4">
        <v>34.470059999999997</v>
      </c>
      <c r="CP46" s="4">
        <v>35.363742999999999</v>
      </c>
      <c r="CQ46" s="4">
        <v>32.171303000000002</v>
      </c>
      <c r="CR46" s="4">
        <v>32.226215000000003</v>
      </c>
      <c r="CS46" s="4">
        <v>32.469006</v>
      </c>
      <c r="CT46" s="4">
        <v>36.043899000000003</v>
      </c>
      <c r="CU46" s="4">
        <v>36.092647999999997</v>
      </c>
      <c r="CV46" s="4">
        <v>31.599459333333332</v>
      </c>
      <c r="CW46" s="4">
        <v>34.518470999999998</v>
      </c>
      <c r="CX46" s="4">
        <v>34.598154000000001</v>
      </c>
      <c r="CY46" s="4">
        <v>34.471952999999999</v>
      </c>
      <c r="CZ46" s="4">
        <v>31.713771000000001</v>
      </c>
      <c r="DA46" s="4">
        <v>31.713771000000001</v>
      </c>
      <c r="DB46" s="4">
        <v>32.925462000000003</v>
      </c>
      <c r="DC46" s="4">
        <v>35.216706000000002</v>
      </c>
      <c r="DD46" s="4">
        <v>35.479491000000003</v>
      </c>
      <c r="DE46" s="4">
        <v>32.538204999999998</v>
      </c>
      <c r="DF46" s="4">
        <v>31.634732</v>
      </c>
      <c r="DG46" s="4">
        <v>31.588028749999999</v>
      </c>
      <c r="DH46" s="4">
        <v>31.854603785791003</v>
      </c>
      <c r="DI46" s="4">
        <v>33.075287000000003</v>
      </c>
      <c r="DJ46" s="4">
        <v>31.934275</v>
      </c>
      <c r="DK46" s="4">
        <v>31.882339000000002</v>
      </c>
      <c r="DL46" s="4">
        <v>36.246282999999998</v>
      </c>
      <c r="DM46" s="4">
        <v>37.897906382049996</v>
      </c>
      <c r="DN46" s="4">
        <v>35.489243000000002</v>
      </c>
      <c r="DO46" s="4">
        <v>35.489311999999998</v>
      </c>
      <c r="DP46" s="4">
        <v>34.674396000000002</v>
      </c>
      <c r="DQ46" s="4">
        <v>34.763519000000002</v>
      </c>
      <c r="DR46" s="4">
        <v>32.033264000000003</v>
      </c>
      <c r="DS46" s="4">
        <v>35.534560999999997</v>
      </c>
      <c r="DT46" s="4">
        <v>32.047800000000002</v>
      </c>
      <c r="DU46" s="4">
        <v>31.931902999999998</v>
      </c>
      <c r="DV46" s="4">
        <v>32.541516726201998</v>
      </c>
      <c r="DW46" s="4">
        <v>32.244675999999998</v>
      </c>
      <c r="DX46" s="4">
        <v>32.291189000000003</v>
      </c>
      <c r="DY46" s="4">
        <v>32.005253000000003</v>
      </c>
      <c r="DZ46" s="4">
        <v>33.665818000000002</v>
      </c>
      <c r="EA46" s="4">
        <v>32.700648999999999</v>
      </c>
      <c r="EB46" s="4">
        <v>32.448314000000003</v>
      </c>
      <c r="EC46" s="4">
        <v>33.381914999999999</v>
      </c>
      <c r="ED46" s="4">
        <v>33.335802999999999</v>
      </c>
      <c r="EE46" s="4">
        <v>33.316567999999997</v>
      </c>
      <c r="EF46" s="4">
        <v>35.47833081692</v>
      </c>
      <c r="EG46" s="4">
        <v>33.608255</v>
      </c>
      <c r="EH46" s="4">
        <v>35.184252000000001</v>
      </c>
      <c r="EI46" s="4">
        <v>32.411613000000003</v>
      </c>
      <c r="EJ46" s="4">
        <v>36.012394999999998</v>
      </c>
      <c r="EK46" s="4">
        <v>30.802129999999998</v>
      </c>
      <c r="EL46" s="4">
        <v>30.903072999999999</v>
      </c>
      <c r="EM46" s="4">
        <v>32.111294999999998</v>
      </c>
      <c r="EN46" s="4">
        <v>33.088799999999999</v>
      </c>
      <c r="EO46" s="4">
        <v>34.266840999999999</v>
      </c>
      <c r="EP46" s="4">
        <v>34.266840999999999</v>
      </c>
      <c r="EQ46" s="4">
        <v>34.356071</v>
      </c>
      <c r="ER46" s="4">
        <v>34.355375000000002</v>
      </c>
      <c r="ES46" s="4">
        <v>37.304195999999997</v>
      </c>
      <c r="ET46" s="4">
        <v>37.304195999999997</v>
      </c>
      <c r="EU46" s="4">
        <v>35.879109999999997</v>
      </c>
      <c r="EV46" s="4">
        <v>34.518383999999998</v>
      </c>
      <c r="EW46" s="4">
        <v>34.319817</v>
      </c>
      <c r="EX46" s="4">
        <v>35.006359000000003</v>
      </c>
      <c r="EY46" s="4">
        <v>35.006359000000003</v>
      </c>
      <c r="EZ46" s="4">
        <v>35.287545999999999</v>
      </c>
      <c r="FA46" s="4">
        <v>31.254793333333335</v>
      </c>
      <c r="FB46" s="4">
        <v>34.470059999999997</v>
      </c>
      <c r="FC46" s="4">
        <v>38.671579175790001</v>
      </c>
      <c r="FD46" s="4">
        <v>35.587722999999997</v>
      </c>
      <c r="FE46" s="4">
        <v>38.671579175790001</v>
      </c>
      <c r="FF46" s="4">
        <v>34.353740999999999</v>
      </c>
      <c r="FG46" s="4">
        <v>32.25956</v>
      </c>
      <c r="FH46" s="4">
        <v>33.765476</v>
      </c>
      <c r="FI46" s="4">
        <v>32.102322000000001</v>
      </c>
      <c r="FJ46" s="4">
        <v>32.538584999999998</v>
      </c>
      <c r="FK46" s="4">
        <v>32.778430999999998</v>
      </c>
      <c r="FL46" s="4">
        <v>34.731760000000001</v>
      </c>
      <c r="FM46" s="4">
        <v>34.830942999999998</v>
      </c>
      <c r="FN46" s="4">
        <v>34.797035000000001</v>
      </c>
      <c r="FO46" s="4">
        <v>32.538612999999998</v>
      </c>
      <c r="FP46" s="4">
        <v>32.538584999999998</v>
      </c>
      <c r="FQ46" s="4">
        <v>32.538601999999997</v>
      </c>
      <c r="FR46" s="4">
        <v>34.985309000000001</v>
      </c>
      <c r="FS46" s="4">
        <v>34.985309000000001</v>
      </c>
      <c r="FT46" s="4">
        <v>34.922446999999998</v>
      </c>
      <c r="FU46" s="4">
        <v>34.901910999999998</v>
      </c>
      <c r="FV46" s="4">
        <v>34.834904000000002</v>
      </c>
      <c r="FW46" s="4">
        <v>34.922446999999998</v>
      </c>
      <c r="FX46" s="4">
        <v>32.241095999999999</v>
      </c>
      <c r="FY46" s="4">
        <v>36.34442</v>
      </c>
      <c r="FZ46" s="4">
        <v>36.24738</v>
      </c>
      <c r="GA46" s="4">
        <v>34.458193999999999</v>
      </c>
      <c r="GB46" s="4">
        <v>35.169024999999998</v>
      </c>
      <c r="GC46" s="4">
        <v>34.310119999999998</v>
      </c>
      <c r="GD46" s="4">
        <v>32.510224000000001</v>
      </c>
      <c r="GE46" s="4">
        <v>32.431999000000005</v>
      </c>
      <c r="GF46" s="4">
        <v>33.173551000000003</v>
      </c>
      <c r="GG46" s="4">
        <v>31.387523999999999</v>
      </c>
      <c r="GH46" s="4">
        <v>31.438950999999999</v>
      </c>
      <c r="GI46" s="4">
        <v>31.519310000000001</v>
      </c>
      <c r="GJ46" s="4">
        <v>32.572539999999996</v>
      </c>
      <c r="GK46" s="4">
        <v>35.453546000000003</v>
      </c>
      <c r="GM46" s="3"/>
    </row>
    <row r="47" spans="2:195" x14ac:dyDescent="0.2">
      <c r="B47" s="1">
        <v>43343.916666666773</v>
      </c>
      <c r="C47" s="4">
        <v>31.390053000000002</v>
      </c>
      <c r="D47" s="4">
        <v>31.568549999999998</v>
      </c>
      <c r="E47" s="4">
        <v>31.540362999999999</v>
      </c>
      <c r="F47" s="4">
        <v>31.498079000000001</v>
      </c>
      <c r="G47" s="4">
        <v>32.022086999999999</v>
      </c>
      <c r="H47" s="4">
        <v>34.480398000000001</v>
      </c>
      <c r="I47" s="4">
        <v>34.889021</v>
      </c>
      <c r="J47" s="4">
        <v>34.747531000000002</v>
      </c>
      <c r="K47" s="4">
        <v>31.722912000000001</v>
      </c>
      <c r="L47" s="4">
        <v>32.713391000000001</v>
      </c>
      <c r="M47" s="4">
        <v>36.117728</v>
      </c>
      <c r="N47" s="4">
        <v>35.879289999999997</v>
      </c>
      <c r="O47" s="4">
        <v>35.436489999999999</v>
      </c>
      <c r="P47" s="4">
        <v>35.161464000000002</v>
      </c>
      <c r="Q47" s="4">
        <v>34.224276000000003</v>
      </c>
      <c r="R47" s="4">
        <v>32.449402500000005</v>
      </c>
      <c r="S47" s="4">
        <v>32.501576</v>
      </c>
      <c r="T47" s="4">
        <v>34.740774999999999</v>
      </c>
      <c r="U47" s="4">
        <v>32.404687000000003</v>
      </c>
      <c r="V47" s="4">
        <v>32.060811000000001</v>
      </c>
      <c r="W47" s="4">
        <v>32.106764999999996</v>
      </c>
      <c r="X47" s="4">
        <v>36.017051000000002</v>
      </c>
      <c r="Y47" s="4">
        <v>31.346914000000002</v>
      </c>
      <c r="Z47" s="4">
        <v>31.921786000000001</v>
      </c>
      <c r="AA47" s="4">
        <v>32.477057000000002</v>
      </c>
      <c r="AB47" s="4">
        <v>32.256492000000001</v>
      </c>
      <c r="AC47" s="4">
        <v>34.793173999999993</v>
      </c>
      <c r="AD47" s="4">
        <v>34.803834999999999</v>
      </c>
      <c r="AE47" s="4">
        <v>32.205530000000003</v>
      </c>
      <c r="AF47" s="4">
        <v>35.365813000000003</v>
      </c>
      <c r="AG47" s="4">
        <v>34.830339000000002</v>
      </c>
      <c r="AH47" s="4">
        <v>31.725072000000001</v>
      </c>
      <c r="AI47" s="4">
        <v>31.782900999999999</v>
      </c>
      <c r="AJ47" s="4">
        <v>34.988185999999999</v>
      </c>
      <c r="AK47" s="4">
        <v>32.030127</v>
      </c>
      <c r="AL47" s="4">
        <v>31.693390000000001</v>
      </c>
      <c r="AM47" s="4">
        <v>34.011015999999998</v>
      </c>
      <c r="AN47" s="4">
        <v>33.417924999999997</v>
      </c>
      <c r="AO47" s="4">
        <v>33.904589999999999</v>
      </c>
      <c r="AP47" s="4">
        <v>32.504908</v>
      </c>
      <c r="AQ47" s="4">
        <v>32.90513</v>
      </c>
      <c r="AR47" s="4">
        <v>34.929341999999998</v>
      </c>
      <c r="AS47" s="4">
        <v>31.432401500000001</v>
      </c>
      <c r="AT47" s="4">
        <v>31.555517999999999</v>
      </c>
      <c r="AU47" s="4">
        <v>31.601918000000001</v>
      </c>
      <c r="AV47" s="4">
        <v>31.975469</v>
      </c>
      <c r="AW47" s="4">
        <v>31.633953000000002</v>
      </c>
      <c r="AX47" s="4">
        <v>31.485615250000002</v>
      </c>
      <c r="AY47" s="4">
        <v>35.061995000000003</v>
      </c>
      <c r="AZ47" s="4">
        <v>34.991174999999998</v>
      </c>
      <c r="BA47" s="4">
        <v>35.061711000000003</v>
      </c>
      <c r="BB47" s="4">
        <v>35.061802999999998</v>
      </c>
      <c r="BC47" s="4">
        <v>31.191735999999999</v>
      </c>
      <c r="BD47" s="4">
        <v>33.967723999999997</v>
      </c>
      <c r="BE47" s="4">
        <v>33.845970000000001</v>
      </c>
      <c r="BF47" s="4">
        <v>35.481879999999997</v>
      </c>
      <c r="BG47" s="4">
        <v>32.294378000000002</v>
      </c>
      <c r="BH47" s="4">
        <v>32.294378000000002</v>
      </c>
      <c r="BI47" s="4">
        <v>33.615208000000003</v>
      </c>
      <c r="BJ47" s="4">
        <v>34.193328999999999</v>
      </c>
      <c r="BK47" s="4">
        <v>34.881771000000001</v>
      </c>
      <c r="BL47" s="4">
        <v>32.142879000000001</v>
      </c>
      <c r="BM47" s="4">
        <v>32.142879000000001</v>
      </c>
      <c r="BN47" s="4">
        <v>34.003430000000002</v>
      </c>
      <c r="BO47" s="4">
        <v>34.763803000000003</v>
      </c>
      <c r="BP47" s="4">
        <v>35.927163578459997</v>
      </c>
      <c r="BQ47" s="4">
        <v>32.022832999999999</v>
      </c>
      <c r="BR47" s="4">
        <v>34.633282000000001</v>
      </c>
      <c r="BS47" s="4">
        <v>34.460211000000001</v>
      </c>
      <c r="BT47" s="4">
        <v>34.881771000000001</v>
      </c>
      <c r="BU47" s="4">
        <v>31.975469</v>
      </c>
      <c r="BV47" s="4">
        <v>31.831823666666669</v>
      </c>
      <c r="BW47" s="4">
        <v>35.022387000000002</v>
      </c>
      <c r="BX47" s="4">
        <v>34.620466999999998</v>
      </c>
      <c r="BY47" s="4">
        <v>34.655608999999998</v>
      </c>
      <c r="BZ47" s="4">
        <v>33.005696</v>
      </c>
      <c r="CA47" s="4">
        <v>34.193277999999999</v>
      </c>
      <c r="CB47" s="4">
        <v>32.060811000000001</v>
      </c>
      <c r="CC47" s="4">
        <v>31.621265999999999</v>
      </c>
      <c r="CD47" s="4">
        <v>32.1267667292</v>
      </c>
      <c r="CE47" s="4">
        <v>33.545414000000001</v>
      </c>
      <c r="CF47" s="4">
        <v>31.872133000000002</v>
      </c>
      <c r="CG47" s="4">
        <v>38.737346827928</v>
      </c>
      <c r="CH47" s="4">
        <v>31.642845999999999</v>
      </c>
      <c r="CI47" s="4">
        <v>31.741589000000001</v>
      </c>
      <c r="CJ47" s="4">
        <v>31.691292749999999</v>
      </c>
      <c r="CK47" s="4">
        <v>32.183396000000002</v>
      </c>
      <c r="CL47" s="4">
        <v>35.238380999999997</v>
      </c>
      <c r="CM47" s="4">
        <v>35.368482999999998</v>
      </c>
      <c r="CN47" s="4">
        <v>34.761775</v>
      </c>
      <c r="CO47" s="4">
        <v>34.467592000000003</v>
      </c>
      <c r="CP47" s="4">
        <v>35.368543000000003</v>
      </c>
      <c r="CQ47" s="4">
        <v>32.091734000000002</v>
      </c>
      <c r="CR47" s="4">
        <v>32.142879000000001</v>
      </c>
      <c r="CS47" s="4">
        <v>32.380758</v>
      </c>
      <c r="CT47" s="4">
        <v>35.733020000000003</v>
      </c>
      <c r="CU47" s="4">
        <v>35.777442999999998</v>
      </c>
      <c r="CV47" s="4">
        <v>31.513918666666669</v>
      </c>
      <c r="CW47" s="4">
        <v>34.382593999999997</v>
      </c>
      <c r="CX47" s="4">
        <v>34.473191</v>
      </c>
      <c r="CY47" s="4">
        <v>34.338697000000003</v>
      </c>
      <c r="CZ47" s="4">
        <v>31.633953000000002</v>
      </c>
      <c r="DA47" s="4">
        <v>31.633953000000002</v>
      </c>
      <c r="DB47" s="4">
        <v>32.841971999999998</v>
      </c>
      <c r="DC47" s="4">
        <v>35.179175000000001</v>
      </c>
      <c r="DD47" s="4">
        <v>35.416200000000003</v>
      </c>
      <c r="DE47" s="4">
        <v>32.587040000000002</v>
      </c>
      <c r="DF47" s="4">
        <v>31.645420000000001</v>
      </c>
      <c r="DG47" s="4">
        <v>31.599028999999998</v>
      </c>
      <c r="DH47" s="4">
        <v>31.747945976957002</v>
      </c>
      <c r="DI47" s="4">
        <v>33.079959000000002</v>
      </c>
      <c r="DJ47" s="4">
        <v>31.873151</v>
      </c>
      <c r="DK47" s="4">
        <v>31.823316999999999</v>
      </c>
      <c r="DL47" s="4">
        <v>35.612166000000002</v>
      </c>
      <c r="DM47" s="4">
        <v>37.914249161425005</v>
      </c>
      <c r="DN47" s="4">
        <v>35.474559999999997</v>
      </c>
      <c r="DO47" s="4">
        <v>35.474629</v>
      </c>
      <c r="DP47" s="4">
        <v>34.665675</v>
      </c>
      <c r="DQ47" s="4">
        <v>34.752158000000001</v>
      </c>
      <c r="DR47" s="4">
        <v>31.914534</v>
      </c>
      <c r="DS47" s="4">
        <v>35.304865999999997</v>
      </c>
      <c r="DT47" s="4">
        <v>31.975469</v>
      </c>
      <c r="DU47" s="4">
        <v>31.859418000000002</v>
      </c>
      <c r="DV47" s="4">
        <v>32.454142510031005</v>
      </c>
      <c r="DW47" s="4">
        <v>32.217886999999997</v>
      </c>
      <c r="DX47" s="4">
        <v>32.252819000000002</v>
      </c>
      <c r="DY47" s="4">
        <v>31.979133000000001</v>
      </c>
      <c r="DZ47" s="4">
        <v>33.681505000000001</v>
      </c>
      <c r="EA47" s="4">
        <v>32.622368000000002</v>
      </c>
      <c r="EB47" s="4">
        <v>32.385871000000002</v>
      </c>
      <c r="EC47" s="4">
        <v>33.404066</v>
      </c>
      <c r="ED47" s="4">
        <v>33.289731000000003</v>
      </c>
      <c r="EE47" s="4">
        <v>33.242100999999998</v>
      </c>
      <c r="EF47" s="4">
        <v>35.349694661960001</v>
      </c>
      <c r="EG47" s="4">
        <v>33.474497999999997</v>
      </c>
      <c r="EH47" s="4">
        <v>34.983362</v>
      </c>
      <c r="EI47" s="4">
        <v>32.322721000000001</v>
      </c>
      <c r="EJ47" s="4">
        <v>35.818936000000001</v>
      </c>
      <c r="EK47" s="4">
        <v>30.728376000000001</v>
      </c>
      <c r="EL47" s="4">
        <v>30.827808000000001</v>
      </c>
      <c r="EM47" s="4">
        <v>32.080002999999998</v>
      </c>
      <c r="EN47" s="4">
        <v>33.096032999999998</v>
      </c>
      <c r="EO47" s="4">
        <v>34.003430000000002</v>
      </c>
      <c r="EP47" s="4">
        <v>34.003430000000002</v>
      </c>
      <c r="EQ47" s="4">
        <v>34.359541249999999</v>
      </c>
      <c r="ER47" s="4">
        <v>34.358846</v>
      </c>
      <c r="ES47" s="4">
        <v>36.618969999999997</v>
      </c>
      <c r="ET47" s="4">
        <v>36.618969999999997</v>
      </c>
      <c r="EU47" s="4">
        <v>35.575262000000002</v>
      </c>
      <c r="EV47" s="4">
        <v>34.491235000000003</v>
      </c>
      <c r="EW47" s="4">
        <v>34.201979999999999</v>
      </c>
      <c r="EX47" s="4">
        <v>34.881771000000001</v>
      </c>
      <c r="EY47" s="4">
        <v>34.881771000000001</v>
      </c>
      <c r="EZ47" s="4">
        <v>35.268655000000003</v>
      </c>
      <c r="FA47" s="4">
        <v>31.337250666666666</v>
      </c>
      <c r="FB47" s="4">
        <v>34.467592000000003</v>
      </c>
      <c r="FC47" s="4">
        <v>38.688255587415007</v>
      </c>
      <c r="FD47" s="4">
        <v>34.991321999999997</v>
      </c>
      <c r="FE47" s="4">
        <v>38.688255587415007</v>
      </c>
      <c r="FF47" s="4">
        <v>34.357211999999997</v>
      </c>
      <c r="FG47" s="4">
        <v>32.168975000000003</v>
      </c>
      <c r="FH47" s="4">
        <v>33.743284000000003</v>
      </c>
      <c r="FI47" s="4">
        <v>32.044344000000002</v>
      </c>
      <c r="FJ47" s="4">
        <v>32.451101000000001</v>
      </c>
      <c r="FK47" s="4">
        <v>32.826672000000002</v>
      </c>
      <c r="FL47" s="4">
        <v>34.754043000000003</v>
      </c>
      <c r="FM47" s="4">
        <v>34.839917</v>
      </c>
      <c r="FN47" s="4">
        <v>34.802888000000003</v>
      </c>
      <c r="FO47" s="4">
        <v>32.451127999999997</v>
      </c>
      <c r="FP47" s="4">
        <v>32.451101000000001</v>
      </c>
      <c r="FQ47" s="4">
        <v>32.451118000000001</v>
      </c>
      <c r="FR47" s="4">
        <v>34.725824000000003</v>
      </c>
      <c r="FS47" s="4">
        <v>34.725824000000003</v>
      </c>
      <c r="FT47" s="4">
        <v>34.712333000000001</v>
      </c>
      <c r="FU47" s="4">
        <v>34.692138</v>
      </c>
      <c r="FV47" s="4">
        <v>34.624806</v>
      </c>
      <c r="FW47" s="4">
        <v>34.712333000000001</v>
      </c>
      <c r="FX47" s="4">
        <v>32.052999999999997</v>
      </c>
      <c r="FY47" s="4">
        <v>36.339871000000002</v>
      </c>
      <c r="FZ47" s="4">
        <v>36.243040999999998</v>
      </c>
      <c r="GA47" s="4">
        <v>34.174982</v>
      </c>
      <c r="GB47" s="4">
        <v>35.194271999999998</v>
      </c>
      <c r="GC47" s="4">
        <v>34.188730999999997</v>
      </c>
      <c r="GD47" s="4">
        <v>32.424097000000003</v>
      </c>
      <c r="GE47" s="4">
        <v>32.345940499999998</v>
      </c>
      <c r="GF47" s="4">
        <v>33.062477000000001</v>
      </c>
      <c r="GG47" s="4">
        <v>31.367629000000001</v>
      </c>
      <c r="GH47" s="4">
        <v>31.370648000000003</v>
      </c>
      <c r="GI47" s="4">
        <v>31.452829000000001</v>
      </c>
      <c r="GJ47" s="4">
        <v>32.488129999999998</v>
      </c>
      <c r="GK47" s="4">
        <v>35.226371</v>
      </c>
      <c r="GM47" s="3"/>
    </row>
    <row r="48" spans="2:195" x14ac:dyDescent="0.2">
      <c r="B48" s="1">
        <v>43343.937500000109</v>
      </c>
      <c r="C48" s="4">
        <v>40.2068935</v>
      </c>
      <c r="D48" s="4">
        <v>40.440457000000002</v>
      </c>
      <c r="E48" s="4">
        <v>40.401314999999997</v>
      </c>
      <c r="F48" s="4">
        <v>40.342599999999997</v>
      </c>
      <c r="G48" s="4">
        <v>41.422545999999997</v>
      </c>
      <c r="H48" s="4">
        <v>41.652451999999997</v>
      </c>
      <c r="I48" s="4">
        <v>42.149793000000003</v>
      </c>
      <c r="J48" s="4">
        <v>42.083551999999997</v>
      </c>
      <c r="K48" s="4">
        <v>41.296661</v>
      </c>
      <c r="L48" s="4">
        <v>41.580679000000003</v>
      </c>
      <c r="M48" s="4">
        <v>42.173659999999998</v>
      </c>
      <c r="N48" s="4">
        <v>41.207289000000003</v>
      </c>
      <c r="O48" s="4">
        <v>44.075785000000003</v>
      </c>
      <c r="P48" s="4">
        <v>42.604855999999998</v>
      </c>
      <c r="Q48" s="4">
        <v>42.696897999999997</v>
      </c>
      <c r="R48" s="4">
        <v>39.135210499999999</v>
      </c>
      <c r="S48" s="4">
        <v>39.333089000000001</v>
      </c>
      <c r="T48" s="4">
        <v>44.005319</v>
      </c>
      <c r="U48" s="4">
        <v>41.954211999999998</v>
      </c>
      <c r="V48" s="4">
        <v>41.227639000000003</v>
      </c>
      <c r="W48" s="4">
        <v>41.288757000000004</v>
      </c>
      <c r="X48" s="4">
        <v>43.651266999999997</v>
      </c>
      <c r="Y48" s="4">
        <v>39.905256000000001</v>
      </c>
      <c r="Z48" s="4">
        <v>41.957006</v>
      </c>
      <c r="AA48" s="4">
        <v>41.993099999999998</v>
      </c>
      <c r="AB48" s="4">
        <v>41.230542</v>
      </c>
      <c r="AC48" s="4">
        <v>44.07052250000001</v>
      </c>
      <c r="AD48" s="4">
        <v>44.005319</v>
      </c>
      <c r="AE48" s="4">
        <v>41.811694000000003</v>
      </c>
      <c r="AF48" s="4">
        <v>42.851266000000003</v>
      </c>
      <c r="AG48" s="4">
        <v>44.131985</v>
      </c>
      <c r="AH48" s="4">
        <v>40.016224000000001</v>
      </c>
      <c r="AI48" s="4">
        <v>40.125134000000003</v>
      </c>
      <c r="AJ48" s="4">
        <v>43.211817000000003</v>
      </c>
      <c r="AK48" s="4">
        <v>41.210171000000003</v>
      </c>
      <c r="AL48" s="4">
        <v>40.157048000000003</v>
      </c>
      <c r="AM48" s="4">
        <v>42.230530000000002</v>
      </c>
      <c r="AN48" s="4">
        <v>41.511682</v>
      </c>
      <c r="AO48" s="4">
        <v>43.211817000000003</v>
      </c>
      <c r="AP48" s="4">
        <v>42.146287000000001</v>
      </c>
      <c r="AQ48" s="4">
        <v>42.358311999999998</v>
      </c>
      <c r="AR48" s="4">
        <v>44.013624</v>
      </c>
      <c r="AS48" s="4">
        <v>40.524074499999998</v>
      </c>
      <c r="AT48" s="4">
        <v>40.824570000000001</v>
      </c>
      <c r="AU48" s="4">
        <v>40.742688000000001</v>
      </c>
      <c r="AV48" s="4">
        <v>41.113694000000002</v>
      </c>
      <c r="AW48" s="4">
        <v>40.784399999999998</v>
      </c>
      <c r="AX48" s="4">
        <v>40.591040249999999</v>
      </c>
      <c r="AY48" s="4">
        <v>43.552126999999999</v>
      </c>
      <c r="AZ48" s="4">
        <v>43.256875000000001</v>
      </c>
      <c r="BA48" s="4">
        <v>43.552098999999998</v>
      </c>
      <c r="BB48" s="4">
        <v>43.535547000000001</v>
      </c>
      <c r="BC48" s="4">
        <v>39.960455000000003</v>
      </c>
      <c r="BD48" s="4">
        <v>43.448013000000003</v>
      </c>
      <c r="BE48" s="4">
        <v>43.290545000000002</v>
      </c>
      <c r="BF48" s="4">
        <v>43.590071999999999</v>
      </c>
      <c r="BG48" s="4">
        <v>42.215246999999998</v>
      </c>
      <c r="BH48" s="4">
        <v>42.215246999999998</v>
      </c>
      <c r="BI48" s="4">
        <v>41.792411000000001</v>
      </c>
      <c r="BJ48" s="4">
        <v>43.708609000000003</v>
      </c>
      <c r="BK48" s="4">
        <v>43.978892000000002</v>
      </c>
      <c r="BL48" s="4">
        <v>42.913941000000001</v>
      </c>
      <c r="BM48" s="4">
        <v>42.913941000000001</v>
      </c>
      <c r="BN48" s="4">
        <v>43.904164000000002</v>
      </c>
      <c r="BO48" s="4">
        <v>42.473405999999997</v>
      </c>
      <c r="BP48" s="4">
        <v>45.425634676043998</v>
      </c>
      <c r="BQ48" s="4">
        <v>42.206828999999999</v>
      </c>
      <c r="BR48" s="4">
        <v>43.468172000000003</v>
      </c>
      <c r="BS48" s="4">
        <v>43.199047999999998</v>
      </c>
      <c r="BT48" s="4">
        <v>43.978892000000002</v>
      </c>
      <c r="BU48" s="4">
        <v>41.113694000000002</v>
      </c>
      <c r="BV48" s="4">
        <v>40.921744999999994</v>
      </c>
      <c r="BW48" s="4">
        <v>43.940114000000001</v>
      </c>
      <c r="BX48" s="4">
        <v>43.788423000000002</v>
      </c>
      <c r="BY48" s="4">
        <v>43.843516000000001</v>
      </c>
      <c r="BZ48" s="4">
        <v>42.480874999999997</v>
      </c>
      <c r="CA48" s="4">
        <v>43.708544000000003</v>
      </c>
      <c r="CB48" s="4">
        <v>41.227639000000003</v>
      </c>
      <c r="CC48" s="4">
        <v>40.377822999999999</v>
      </c>
      <c r="CD48" s="4">
        <v>40.649080084639998</v>
      </c>
      <c r="CE48" s="4">
        <v>41.986721000000003</v>
      </c>
      <c r="CF48" s="4">
        <v>41.153776000000001</v>
      </c>
      <c r="CG48" s="4">
        <v>46.948159893975998</v>
      </c>
      <c r="CH48" s="4">
        <v>40.684182999999997</v>
      </c>
      <c r="CI48" s="4">
        <v>40.785020000000003</v>
      </c>
      <c r="CJ48" s="4">
        <v>40.695183249999999</v>
      </c>
      <c r="CK48" s="4">
        <v>42.926367999999997</v>
      </c>
      <c r="CL48" s="4">
        <v>42.735177</v>
      </c>
      <c r="CM48" s="4">
        <v>42.822364</v>
      </c>
      <c r="CN48" s="4">
        <v>42.463670999999998</v>
      </c>
      <c r="CO48" s="4">
        <v>42.369250999999998</v>
      </c>
      <c r="CP48" s="4">
        <v>42.822440999999998</v>
      </c>
      <c r="CQ48" s="4">
        <v>42.741610000000001</v>
      </c>
      <c r="CR48" s="4">
        <v>42.913941000000001</v>
      </c>
      <c r="CS48" s="4">
        <v>41.840685000000001</v>
      </c>
      <c r="CT48" s="4">
        <v>42.556835999999997</v>
      </c>
      <c r="CU48" s="4">
        <v>42.604753000000002</v>
      </c>
      <c r="CV48" s="4">
        <v>40.768541000000006</v>
      </c>
      <c r="CW48" s="4">
        <v>43.659314999999999</v>
      </c>
      <c r="CX48" s="4">
        <v>43.812888999999998</v>
      </c>
      <c r="CY48" s="4">
        <v>43.641548</v>
      </c>
      <c r="CZ48" s="4">
        <v>40.784399999999998</v>
      </c>
      <c r="DA48" s="4">
        <v>40.784399999999998</v>
      </c>
      <c r="DB48" s="4">
        <v>42.305011999999998</v>
      </c>
      <c r="DC48" s="4">
        <v>42.287385999999998</v>
      </c>
      <c r="DD48" s="4">
        <v>42.243521000000001</v>
      </c>
      <c r="DE48" s="4">
        <v>40.443750000000001</v>
      </c>
      <c r="DF48" s="4">
        <v>40.353940999999999</v>
      </c>
      <c r="DG48" s="4">
        <v>40.258122999999998</v>
      </c>
      <c r="DH48" s="4">
        <v>40.481817992457003</v>
      </c>
      <c r="DI48" s="4">
        <v>41.360664999999997</v>
      </c>
      <c r="DJ48" s="4">
        <v>40.855043000000002</v>
      </c>
      <c r="DK48" s="4">
        <v>40.755583000000001</v>
      </c>
      <c r="DL48" s="4">
        <v>38.277177000000002</v>
      </c>
      <c r="DM48" s="4">
        <v>45.950597489224997</v>
      </c>
      <c r="DN48" s="4">
        <v>43.847054999999997</v>
      </c>
      <c r="DO48" s="4">
        <v>43.800040000000003</v>
      </c>
      <c r="DP48" s="4">
        <v>42.376469</v>
      </c>
      <c r="DQ48" s="4">
        <v>42.417886000000003</v>
      </c>
      <c r="DR48" s="4">
        <v>41.227639000000003</v>
      </c>
      <c r="DS48" s="4">
        <v>44.194594000000002</v>
      </c>
      <c r="DT48" s="4">
        <v>41.113694000000002</v>
      </c>
      <c r="DU48" s="4">
        <v>40.978121000000002</v>
      </c>
      <c r="DV48" s="4">
        <v>42.155870042803002</v>
      </c>
      <c r="DW48" s="4">
        <v>41.477643</v>
      </c>
      <c r="DX48" s="4">
        <v>41.387529000000001</v>
      </c>
      <c r="DY48" s="4">
        <v>40.986986000000002</v>
      </c>
      <c r="DZ48" s="4">
        <v>42.616245999999997</v>
      </c>
      <c r="EA48" s="4">
        <v>41.703828999999999</v>
      </c>
      <c r="EB48" s="4">
        <v>41.346620999999999</v>
      </c>
      <c r="EC48" s="4">
        <v>42.711742999999998</v>
      </c>
      <c r="ED48" s="4">
        <v>42.681933000000001</v>
      </c>
      <c r="EE48" s="4">
        <v>42.669459000000003</v>
      </c>
      <c r="EF48" s="4">
        <v>45.18676695808</v>
      </c>
      <c r="EG48" s="4">
        <v>41.352535000000003</v>
      </c>
      <c r="EH48" s="4">
        <v>43.962778999999998</v>
      </c>
      <c r="EI48" s="4">
        <v>41.699503999999997</v>
      </c>
      <c r="EJ48" s="4">
        <v>44.088324</v>
      </c>
      <c r="EK48" s="4">
        <v>39.804656999999999</v>
      </c>
      <c r="EL48" s="4">
        <v>39.804656999999999</v>
      </c>
      <c r="EM48" s="4">
        <v>41.086978000000002</v>
      </c>
      <c r="EN48" s="4">
        <v>41.419708</v>
      </c>
      <c r="EO48" s="4">
        <v>43.904164000000002</v>
      </c>
      <c r="EP48" s="4">
        <v>43.904164000000002</v>
      </c>
      <c r="EQ48" s="4">
        <v>42.374977999999999</v>
      </c>
      <c r="ER48" s="4">
        <v>42.374918000000001</v>
      </c>
      <c r="ES48" s="4">
        <v>39.21555</v>
      </c>
      <c r="ET48" s="4">
        <v>39.21555</v>
      </c>
      <c r="EU48" s="4">
        <v>42.656014999999996</v>
      </c>
      <c r="EV48" s="4">
        <v>43.323340999999999</v>
      </c>
      <c r="EW48" s="4">
        <v>43.592477000000002</v>
      </c>
      <c r="EX48" s="4">
        <v>43.978892000000002</v>
      </c>
      <c r="EY48" s="4">
        <v>43.978892000000002</v>
      </c>
      <c r="EZ48" s="4">
        <v>43.707006999999997</v>
      </c>
      <c r="FA48" s="4">
        <v>39.894561000000003</v>
      </c>
      <c r="FB48" s="4">
        <v>42.369250999999998</v>
      </c>
      <c r="FC48" s="4">
        <v>46.888663217054997</v>
      </c>
      <c r="FD48" s="4">
        <v>37.677221000000003</v>
      </c>
      <c r="FE48" s="4">
        <v>46.888663217054997</v>
      </c>
      <c r="FF48" s="4">
        <v>42.374777999999999</v>
      </c>
      <c r="FG48" s="4">
        <v>41.620890000000003</v>
      </c>
      <c r="FH48" s="4">
        <v>42.144815000000001</v>
      </c>
      <c r="FI48" s="4">
        <v>40.966107999999998</v>
      </c>
      <c r="FJ48" s="4">
        <v>42.049633</v>
      </c>
      <c r="FK48" s="4">
        <v>40.732424999999999</v>
      </c>
      <c r="FL48" s="4">
        <v>42.952899000000002</v>
      </c>
      <c r="FM48" s="4">
        <v>42.904944</v>
      </c>
      <c r="FN48" s="4">
        <v>42.811020999999997</v>
      </c>
      <c r="FO48" s="4">
        <v>42.049667999999997</v>
      </c>
      <c r="FP48" s="4">
        <v>42.049633</v>
      </c>
      <c r="FQ48" s="4">
        <v>42.049654500000003</v>
      </c>
      <c r="FR48" s="4">
        <v>44.060794000000001</v>
      </c>
      <c r="FS48" s="4">
        <v>44.060794000000001</v>
      </c>
      <c r="FT48" s="4">
        <v>43.684403000000003</v>
      </c>
      <c r="FU48" s="4">
        <v>43.723196000000002</v>
      </c>
      <c r="FV48" s="4">
        <v>43.580309999999997</v>
      </c>
      <c r="FW48" s="4">
        <v>43.684403000000003</v>
      </c>
      <c r="FX48" s="4">
        <v>41.071215000000002</v>
      </c>
      <c r="FY48" s="4">
        <v>43.868566999999999</v>
      </c>
      <c r="FZ48" s="4">
        <v>43.764453000000003</v>
      </c>
      <c r="GA48" s="4">
        <v>42.720415000000003</v>
      </c>
      <c r="GB48" s="4">
        <v>42.503531000000002</v>
      </c>
      <c r="GC48" s="4">
        <v>43.569056000000003</v>
      </c>
      <c r="GD48" s="4">
        <v>42.032038999999997</v>
      </c>
      <c r="GE48" s="4">
        <v>41.931936499999999</v>
      </c>
      <c r="GF48" s="4">
        <v>42.157977000000002</v>
      </c>
      <c r="GG48" s="4">
        <v>40.186681</v>
      </c>
      <c r="GH48" s="4">
        <v>40.081219500000003</v>
      </c>
      <c r="GI48" s="4">
        <v>40.193013000000001</v>
      </c>
      <c r="GJ48" s="4">
        <v>42.024388999999999</v>
      </c>
      <c r="GK48" s="4">
        <v>44.132800000000003</v>
      </c>
      <c r="GM48" s="3"/>
    </row>
    <row r="49" spans="2:195" x14ac:dyDescent="0.2">
      <c r="B49" s="1">
        <v>43343.958333333445</v>
      </c>
      <c r="C49" s="4">
        <v>38.187803500000001</v>
      </c>
      <c r="D49" s="4">
        <v>38.416251000000003</v>
      </c>
      <c r="E49" s="4">
        <v>38.379004999999999</v>
      </c>
      <c r="F49" s="4">
        <v>38.323135000000001</v>
      </c>
      <c r="G49" s="4">
        <v>40.530360999999999</v>
      </c>
      <c r="H49" s="4">
        <v>43.744765999999998</v>
      </c>
      <c r="I49" s="4">
        <v>43.885962999999997</v>
      </c>
      <c r="J49" s="4">
        <v>43.829014999999998</v>
      </c>
      <c r="K49" s="4">
        <v>40.354996</v>
      </c>
      <c r="L49" s="4">
        <v>39.411507</v>
      </c>
      <c r="M49" s="4">
        <v>42.525540999999997</v>
      </c>
      <c r="N49" s="4">
        <v>41.589609000000003</v>
      </c>
      <c r="O49" s="4">
        <v>40.989711999999997</v>
      </c>
      <c r="P49" s="4">
        <v>44.005986999999998</v>
      </c>
      <c r="Q49" s="4">
        <v>42.337873999999999</v>
      </c>
      <c r="R49" s="4">
        <v>37.531995999999999</v>
      </c>
      <c r="S49" s="4">
        <v>37.724736999999998</v>
      </c>
      <c r="T49" s="4">
        <v>41.079244000000003</v>
      </c>
      <c r="U49" s="4">
        <v>41.007159000000001</v>
      </c>
      <c r="V49" s="4">
        <v>40.508975</v>
      </c>
      <c r="W49" s="4">
        <v>40.5001605</v>
      </c>
      <c r="X49" s="4">
        <v>44.597470999999999</v>
      </c>
      <c r="Y49" s="4">
        <v>39.552121</v>
      </c>
      <c r="Z49" s="4">
        <v>40.900350000000003</v>
      </c>
      <c r="AA49" s="4">
        <v>40.953139</v>
      </c>
      <c r="AB49" s="4">
        <v>39.997565999999999</v>
      </c>
      <c r="AC49" s="4">
        <v>41.029339</v>
      </c>
      <c r="AD49" s="4">
        <v>41.053719999999998</v>
      </c>
      <c r="AE49" s="4">
        <v>40.692659999999997</v>
      </c>
      <c r="AF49" s="4">
        <v>44.343156</v>
      </c>
      <c r="AG49" s="4">
        <v>41.079247000000002</v>
      </c>
      <c r="AH49" s="4">
        <v>39.868417999999998</v>
      </c>
      <c r="AI49" s="4">
        <v>39.959144999999999</v>
      </c>
      <c r="AJ49" s="4">
        <v>43.782139000000001</v>
      </c>
      <c r="AK49" s="4">
        <v>40.125200999999997</v>
      </c>
      <c r="AL49" s="4">
        <v>38.901139999999998</v>
      </c>
      <c r="AM49" s="4">
        <v>42.698853999999997</v>
      </c>
      <c r="AN49" s="4">
        <v>41.873202999999997</v>
      </c>
      <c r="AO49" s="4">
        <v>42.652214000000001</v>
      </c>
      <c r="AP49" s="4">
        <v>41.183999</v>
      </c>
      <c r="AQ49" s="4">
        <v>40.871577000000002</v>
      </c>
      <c r="AR49" s="4">
        <v>41.005991000000002</v>
      </c>
      <c r="AS49" s="4">
        <v>39.679396499999996</v>
      </c>
      <c r="AT49" s="4">
        <v>39.946964000000001</v>
      </c>
      <c r="AU49" s="4">
        <v>39.890628999999997</v>
      </c>
      <c r="AV49" s="4">
        <v>40.291338000000003</v>
      </c>
      <c r="AW49" s="4">
        <v>39.930988999999997</v>
      </c>
      <c r="AX49" s="4">
        <v>39.743869750000002</v>
      </c>
      <c r="AY49" s="4">
        <v>44.102170000000001</v>
      </c>
      <c r="AZ49" s="4">
        <v>43.970596999999998</v>
      </c>
      <c r="BA49" s="4">
        <v>43.974930999999998</v>
      </c>
      <c r="BB49" s="4">
        <v>44.101930000000003</v>
      </c>
      <c r="BC49" s="4">
        <v>39.191203000000002</v>
      </c>
      <c r="BD49" s="4">
        <v>41.171149999999997</v>
      </c>
      <c r="BE49" s="4">
        <v>41.110970999999999</v>
      </c>
      <c r="BF49" s="4">
        <v>43.384467000000001</v>
      </c>
      <c r="BG49" s="4">
        <v>41.085735</v>
      </c>
      <c r="BH49" s="4">
        <v>41.085735</v>
      </c>
      <c r="BI49" s="4">
        <v>41.968364999999999</v>
      </c>
      <c r="BJ49" s="4">
        <v>41.285283999999997</v>
      </c>
      <c r="BK49" s="4">
        <v>41.008018999999997</v>
      </c>
      <c r="BL49" s="4">
        <v>41.688242000000002</v>
      </c>
      <c r="BM49" s="4">
        <v>41.688242000000002</v>
      </c>
      <c r="BN49" s="4">
        <v>41.711371999999997</v>
      </c>
      <c r="BO49" s="4">
        <v>43.440992999999999</v>
      </c>
      <c r="BP49" s="4">
        <v>42.378769866719999</v>
      </c>
      <c r="BQ49" s="4">
        <v>41.10087</v>
      </c>
      <c r="BR49" s="4">
        <v>42.900795000000002</v>
      </c>
      <c r="BS49" s="4">
        <v>42.638658</v>
      </c>
      <c r="BT49" s="4">
        <v>41.008018999999997</v>
      </c>
      <c r="BU49" s="4">
        <v>40.291338000000003</v>
      </c>
      <c r="BV49" s="4">
        <v>40.104862666666669</v>
      </c>
      <c r="BW49" s="4">
        <v>41.211429000000003</v>
      </c>
      <c r="BX49" s="4">
        <v>41.121837999999997</v>
      </c>
      <c r="BY49" s="4">
        <v>41.174219999999998</v>
      </c>
      <c r="BZ49" s="4">
        <v>40.999423</v>
      </c>
      <c r="CA49" s="4">
        <v>41.286628999999998</v>
      </c>
      <c r="CB49" s="4">
        <v>40.508975</v>
      </c>
      <c r="CC49" s="4">
        <v>40.107433999999998</v>
      </c>
      <c r="CD49" s="4">
        <v>39.57916538736</v>
      </c>
      <c r="CE49" s="4">
        <v>41.432721999999998</v>
      </c>
      <c r="CF49" s="4">
        <v>40.263098999999997</v>
      </c>
      <c r="CG49" s="4">
        <v>47.965828789687997</v>
      </c>
      <c r="CH49" s="4">
        <v>40.157228000000003</v>
      </c>
      <c r="CI49" s="4">
        <v>39.969738</v>
      </c>
      <c r="CJ49" s="4">
        <v>39.888800250000003</v>
      </c>
      <c r="CK49" s="4">
        <v>41.431835</v>
      </c>
      <c r="CL49" s="4">
        <v>44.143849000000003</v>
      </c>
      <c r="CM49" s="4">
        <v>44.316696999999998</v>
      </c>
      <c r="CN49" s="4">
        <v>43.431511</v>
      </c>
      <c r="CO49" s="4">
        <v>43.05705600000001</v>
      </c>
      <c r="CP49" s="4">
        <v>44.316772999999998</v>
      </c>
      <c r="CQ49" s="4">
        <v>41.520164000000001</v>
      </c>
      <c r="CR49" s="4">
        <v>41.688242000000002</v>
      </c>
      <c r="CS49" s="4">
        <v>40.88646</v>
      </c>
      <c r="CT49" s="4">
        <v>43.633896</v>
      </c>
      <c r="CU49" s="4">
        <v>43.680568999999998</v>
      </c>
      <c r="CV49" s="4">
        <v>39.894354333333332</v>
      </c>
      <c r="CW49" s="4">
        <v>41.023781999999997</v>
      </c>
      <c r="CX49" s="4">
        <v>41.080081999999997</v>
      </c>
      <c r="CY49" s="4">
        <v>41.042183000000001</v>
      </c>
      <c r="CZ49" s="4">
        <v>39.930988999999997</v>
      </c>
      <c r="DA49" s="4">
        <v>39.930988999999997</v>
      </c>
      <c r="DB49" s="4">
        <v>41.020153000000001</v>
      </c>
      <c r="DC49" s="4">
        <v>43.641424000000001</v>
      </c>
      <c r="DD49" s="4">
        <v>43.737316</v>
      </c>
      <c r="DE49" s="4">
        <v>40.690426000000002</v>
      </c>
      <c r="DF49" s="4">
        <v>39.285933999999997</v>
      </c>
      <c r="DG49" s="4">
        <v>39.192603500000004</v>
      </c>
      <c r="DH49" s="4">
        <v>38.860112098884002</v>
      </c>
      <c r="DI49" s="4">
        <v>41.430149</v>
      </c>
      <c r="DJ49" s="4">
        <v>40.295251</v>
      </c>
      <c r="DK49" s="4">
        <v>40.238207000000003</v>
      </c>
      <c r="DL49" s="4">
        <v>38.086697999999998</v>
      </c>
      <c r="DM49" s="4">
        <v>46.946642784924997</v>
      </c>
      <c r="DN49" s="4">
        <v>44.214762999999998</v>
      </c>
      <c r="DO49" s="4">
        <v>44.150315999999997</v>
      </c>
      <c r="DP49" s="4">
        <v>43.283496999999997</v>
      </c>
      <c r="DQ49" s="4">
        <v>43.386915000000002</v>
      </c>
      <c r="DR49" s="4">
        <v>40.508975</v>
      </c>
      <c r="DS49" s="4">
        <v>41.022609000000003</v>
      </c>
      <c r="DT49" s="4">
        <v>40.291338000000003</v>
      </c>
      <c r="DU49" s="4">
        <v>40.145578999999998</v>
      </c>
      <c r="DV49" s="4">
        <v>41.173649739101002</v>
      </c>
      <c r="DW49" s="4">
        <v>40.376373000000001</v>
      </c>
      <c r="DX49" s="4">
        <v>40.259408999999998</v>
      </c>
      <c r="DY49" s="4">
        <v>40.198233999999999</v>
      </c>
      <c r="DZ49" s="4">
        <v>41.494554000000001</v>
      </c>
      <c r="EA49" s="4">
        <v>40.411529000000002</v>
      </c>
      <c r="EB49" s="4">
        <v>40.059828000000003</v>
      </c>
      <c r="EC49" s="4">
        <v>41.01567</v>
      </c>
      <c r="ED49" s="4">
        <v>40.986727000000002</v>
      </c>
      <c r="EE49" s="4">
        <v>40.974615</v>
      </c>
      <c r="EF49" s="4">
        <v>42.682942792779997</v>
      </c>
      <c r="EG49" s="4">
        <v>41.351885000000003</v>
      </c>
      <c r="EH49" s="4">
        <v>40.874175999999999</v>
      </c>
      <c r="EI49" s="4">
        <v>40.743765000000003</v>
      </c>
      <c r="EJ49" s="4">
        <v>40.873643999999999</v>
      </c>
      <c r="EK49" s="4">
        <v>38.953530999999998</v>
      </c>
      <c r="EL49" s="4">
        <v>38.953530999999998</v>
      </c>
      <c r="EM49" s="4">
        <v>40.285710999999999</v>
      </c>
      <c r="EN49" s="4">
        <v>41.486629000000001</v>
      </c>
      <c r="EO49" s="4">
        <v>41.711371999999997</v>
      </c>
      <c r="EP49" s="4">
        <v>41.713023</v>
      </c>
      <c r="EQ49" s="4">
        <v>42.927743499999998</v>
      </c>
      <c r="ER49" s="4">
        <v>42.927684999999997</v>
      </c>
      <c r="ES49" s="4">
        <v>39.000708000000003</v>
      </c>
      <c r="ET49" s="4">
        <v>39.000708000000003</v>
      </c>
      <c r="EU49" s="4">
        <v>43.878262999999997</v>
      </c>
      <c r="EV49" s="4">
        <v>42.655479999999997</v>
      </c>
      <c r="EW49" s="4">
        <v>41.033168000000003</v>
      </c>
      <c r="EX49" s="4">
        <v>41.011539999999997</v>
      </c>
      <c r="EY49" s="4">
        <v>41.011539999999997</v>
      </c>
      <c r="EZ49" s="4">
        <v>44.214832999999999</v>
      </c>
      <c r="FA49" s="4">
        <v>39.54078633333333</v>
      </c>
      <c r="FB49" s="4">
        <v>43.057056000000003</v>
      </c>
      <c r="FC49" s="4">
        <v>47.905042436715</v>
      </c>
      <c r="FD49" s="4">
        <v>37.502318000000002</v>
      </c>
      <c r="FE49" s="4">
        <v>47.905042436715</v>
      </c>
      <c r="FF49" s="4">
        <v>42.927548999999999</v>
      </c>
      <c r="FG49" s="4">
        <v>40.724162</v>
      </c>
      <c r="FH49" s="4">
        <v>42.193939999999998</v>
      </c>
      <c r="FI49" s="4">
        <v>39.767083999999997</v>
      </c>
      <c r="FJ49" s="4">
        <v>41.109707</v>
      </c>
      <c r="FK49" s="4">
        <v>40.969737000000002</v>
      </c>
      <c r="FL49" s="4">
        <v>43.529046999999998</v>
      </c>
      <c r="FM49" s="4">
        <v>43.495800000000003</v>
      </c>
      <c r="FN49" s="4">
        <v>43.401459000000003</v>
      </c>
      <c r="FO49" s="4">
        <v>41.109741</v>
      </c>
      <c r="FP49" s="4">
        <v>41.109707</v>
      </c>
      <c r="FQ49" s="4">
        <v>41.109728000000004</v>
      </c>
      <c r="FR49" s="4">
        <v>39.426788999999999</v>
      </c>
      <c r="FS49" s="4">
        <v>39.426788999999999</v>
      </c>
      <c r="FT49" s="4">
        <v>40.569510999999999</v>
      </c>
      <c r="FU49" s="4">
        <v>40.607298</v>
      </c>
      <c r="FV49" s="4">
        <v>40.458306</v>
      </c>
      <c r="FW49" s="4">
        <v>40.569510999999999</v>
      </c>
      <c r="FX49" s="4">
        <v>39.056311000000001</v>
      </c>
      <c r="FY49" s="4">
        <v>44.174816</v>
      </c>
      <c r="FZ49" s="4">
        <v>44.065539000000001</v>
      </c>
      <c r="GA49" s="4">
        <v>40.192385999999999</v>
      </c>
      <c r="GB49" s="4">
        <v>44.093606999999999</v>
      </c>
      <c r="GC49" s="4">
        <v>41.086593999999998</v>
      </c>
      <c r="GD49" s="4">
        <v>41.053508999999998</v>
      </c>
      <c r="GE49" s="4">
        <v>40.955337</v>
      </c>
      <c r="GF49" s="4">
        <v>40.469124000000001</v>
      </c>
      <c r="GG49" s="4">
        <v>39.411555999999997</v>
      </c>
      <c r="GH49" s="4">
        <v>38.919168499999998</v>
      </c>
      <c r="GI49" s="4">
        <v>39.026052</v>
      </c>
      <c r="GJ49" s="4">
        <v>40.984164</v>
      </c>
      <c r="GK49" s="4">
        <v>40.970047999999998</v>
      </c>
      <c r="GM49" s="3"/>
    </row>
    <row r="50" spans="2:195" x14ac:dyDescent="0.2">
      <c r="B50" s="1">
        <v>43343.979166666781</v>
      </c>
      <c r="C50" s="4">
        <v>40.858390999999997</v>
      </c>
      <c r="D50" s="4">
        <v>41.089149999999997</v>
      </c>
      <c r="E50" s="4">
        <v>41.054952</v>
      </c>
      <c r="F50" s="4">
        <v>41.003653999999997</v>
      </c>
      <c r="G50" s="4">
        <v>42.465902</v>
      </c>
      <c r="H50" s="4">
        <v>44.177047999999999</v>
      </c>
      <c r="I50" s="4">
        <v>44.274158</v>
      </c>
      <c r="J50" s="4">
        <v>44.233975999999998</v>
      </c>
      <c r="K50" s="4">
        <v>42.231710999999997</v>
      </c>
      <c r="L50" s="4">
        <v>42.217990999999998</v>
      </c>
      <c r="M50" s="4">
        <v>42.825400999999999</v>
      </c>
      <c r="N50" s="4">
        <v>41.897530000000003</v>
      </c>
      <c r="O50" s="4">
        <v>44.007390000000001</v>
      </c>
      <c r="P50" s="4">
        <v>44.435631000000001</v>
      </c>
      <c r="Q50" s="4">
        <v>43.366154000000002</v>
      </c>
      <c r="R50" s="4">
        <v>39.950196000000005</v>
      </c>
      <c r="S50" s="4">
        <v>40.157080000000001</v>
      </c>
      <c r="T50" s="4">
        <v>44.028424000000001</v>
      </c>
      <c r="U50" s="4">
        <v>43.012641000000002</v>
      </c>
      <c r="V50" s="4">
        <v>42.477491999999998</v>
      </c>
      <c r="W50" s="4">
        <v>42.503404000000003</v>
      </c>
      <c r="X50" s="4">
        <v>44.494326999999998</v>
      </c>
      <c r="Y50" s="4">
        <v>41.104850999999996</v>
      </c>
      <c r="Z50" s="4">
        <v>42.764415</v>
      </c>
      <c r="AA50" s="4">
        <v>42.982897999999999</v>
      </c>
      <c r="AB50" s="4">
        <v>43.177504999999996</v>
      </c>
      <c r="AC50" s="4">
        <v>43.988074749999996</v>
      </c>
      <c r="AD50" s="4">
        <v>44.012611999999997</v>
      </c>
      <c r="AE50" s="4">
        <v>43.656820000000003</v>
      </c>
      <c r="AF50" s="4">
        <v>44.476866999999999</v>
      </c>
      <c r="AG50" s="4">
        <v>44.035604999999997</v>
      </c>
      <c r="AH50" s="4">
        <v>41.249328666666663</v>
      </c>
      <c r="AI50" s="4">
        <v>41.355513999999999</v>
      </c>
      <c r="AJ50" s="4">
        <v>44.364587</v>
      </c>
      <c r="AK50" s="4">
        <v>43.069819000000003</v>
      </c>
      <c r="AL50" s="4">
        <v>43.391021000000002</v>
      </c>
      <c r="AM50" s="4">
        <v>43.001725999999998</v>
      </c>
      <c r="AN50" s="4">
        <v>42.068440000000002</v>
      </c>
      <c r="AO50" s="4">
        <v>43.002209999999998</v>
      </c>
      <c r="AP50" s="4">
        <v>43.197561999999998</v>
      </c>
      <c r="AQ50" s="4">
        <v>43.318387000000001</v>
      </c>
      <c r="AR50" s="4">
        <v>43.985253</v>
      </c>
      <c r="AS50" s="4">
        <v>41.502030000000005</v>
      </c>
      <c r="AT50" s="4">
        <v>41.822054999999999</v>
      </c>
      <c r="AU50" s="4">
        <v>41.728298000000002</v>
      </c>
      <c r="AV50" s="4">
        <v>42.125290999999997</v>
      </c>
      <c r="AW50" s="4">
        <v>41.771968000000001</v>
      </c>
      <c r="AX50" s="4">
        <v>41.569274500000006</v>
      </c>
      <c r="AY50" s="4">
        <v>44.558566999999996</v>
      </c>
      <c r="AZ50" s="4">
        <v>44.434206000000003</v>
      </c>
      <c r="BA50" s="4">
        <v>44.382832000000001</v>
      </c>
      <c r="BB50" s="4">
        <v>44.558309000000001</v>
      </c>
      <c r="BC50" s="4">
        <v>41.199444</v>
      </c>
      <c r="BD50" s="4">
        <v>43.969135999999999</v>
      </c>
      <c r="BE50" s="4">
        <v>43.833866999999998</v>
      </c>
      <c r="BF50" s="4">
        <v>44.033396000000003</v>
      </c>
      <c r="BG50" s="4">
        <v>44.078740000000003</v>
      </c>
      <c r="BH50" s="4">
        <v>44.078740000000003</v>
      </c>
      <c r="BI50" s="4">
        <v>43.054116999999998</v>
      </c>
      <c r="BJ50" s="4">
        <v>44.003020499999998</v>
      </c>
      <c r="BK50" s="4">
        <v>43.988208</v>
      </c>
      <c r="BL50" s="4">
        <v>43.533037</v>
      </c>
      <c r="BM50" s="4">
        <v>43.533037</v>
      </c>
      <c r="BN50" s="4">
        <v>44.107942000000001</v>
      </c>
      <c r="BO50" s="4">
        <v>44.133687999999999</v>
      </c>
      <c r="BP50" s="4">
        <v>45.433163064911994</v>
      </c>
      <c r="BQ50" s="4">
        <v>42.956558000000001</v>
      </c>
      <c r="BR50" s="4">
        <v>43.928947999999998</v>
      </c>
      <c r="BS50" s="4">
        <v>43.647590000000001</v>
      </c>
      <c r="BT50" s="4">
        <v>43.988208</v>
      </c>
      <c r="BU50" s="4">
        <v>42.125290999999997</v>
      </c>
      <c r="BV50" s="4">
        <v>41.924742666666667</v>
      </c>
      <c r="BW50" s="4">
        <v>44.040312999999998</v>
      </c>
      <c r="BX50" s="4">
        <v>44.004959999999997</v>
      </c>
      <c r="BY50" s="4">
        <v>44.040368000000001</v>
      </c>
      <c r="BZ50" s="4">
        <v>43.461168000000001</v>
      </c>
      <c r="CA50" s="4">
        <v>44.003182000000002</v>
      </c>
      <c r="CB50" s="4">
        <v>42.477491999999998</v>
      </c>
      <c r="CC50" s="4">
        <v>41.739122999999999</v>
      </c>
      <c r="CD50" s="4">
        <v>42.330295576479998</v>
      </c>
      <c r="CE50" s="4">
        <v>43.796826000000003</v>
      </c>
      <c r="CF50" s="4">
        <v>42.151752999999999</v>
      </c>
      <c r="CG50" s="4">
        <v>47.854894529656001</v>
      </c>
      <c r="CH50" s="4">
        <v>41.840192000000002</v>
      </c>
      <c r="CI50" s="4">
        <v>41.920580999999999</v>
      </c>
      <c r="CJ50" s="4">
        <v>41.836514000000001</v>
      </c>
      <c r="CK50" s="4">
        <v>42.655648999999997</v>
      </c>
      <c r="CL50" s="4">
        <v>44.431441999999997</v>
      </c>
      <c r="CM50" s="4">
        <v>44.446649999999998</v>
      </c>
      <c r="CN50" s="4">
        <v>44.123511000000001</v>
      </c>
      <c r="CO50" s="4">
        <v>43.869518999999997</v>
      </c>
      <c r="CP50" s="4">
        <v>44.446731</v>
      </c>
      <c r="CQ50" s="4">
        <v>43.352702999999998</v>
      </c>
      <c r="CR50" s="4">
        <v>43.533037</v>
      </c>
      <c r="CS50" s="4">
        <v>42.816522999999997</v>
      </c>
      <c r="CT50" s="4">
        <v>44.250311000000004</v>
      </c>
      <c r="CU50" s="4">
        <v>44.300409000000002</v>
      </c>
      <c r="CV50" s="4">
        <v>41.765584666666662</v>
      </c>
      <c r="CW50" s="4">
        <v>43.865997</v>
      </c>
      <c r="CX50" s="4">
        <v>44.005915999999999</v>
      </c>
      <c r="CY50" s="4">
        <v>43.883713</v>
      </c>
      <c r="CZ50" s="4">
        <v>41.771968000000001</v>
      </c>
      <c r="DA50" s="4">
        <v>41.771968000000001</v>
      </c>
      <c r="DB50" s="4">
        <v>43.293945999999998</v>
      </c>
      <c r="DC50" s="4">
        <v>44.210130999999997</v>
      </c>
      <c r="DD50" s="4">
        <v>44.266019999999997</v>
      </c>
      <c r="DE50" s="4">
        <v>41.694077999999998</v>
      </c>
      <c r="DF50" s="4">
        <v>42.532080999999998</v>
      </c>
      <c r="DG50" s="4">
        <v>42.464877749999999</v>
      </c>
      <c r="DH50" s="4">
        <v>41.772511528991998</v>
      </c>
      <c r="DI50" s="4">
        <v>42.653840000000002</v>
      </c>
      <c r="DJ50" s="4">
        <v>42.245986000000002</v>
      </c>
      <c r="DK50" s="4">
        <v>42.184331999999998</v>
      </c>
      <c r="DL50" s="4">
        <v>38.120275999999997</v>
      </c>
      <c r="DM50" s="4">
        <v>46.838065674725001</v>
      </c>
      <c r="DN50" s="4">
        <v>44.374020000000002</v>
      </c>
      <c r="DO50" s="4">
        <v>44.374113000000001</v>
      </c>
      <c r="DP50" s="4">
        <v>44.014408000000003</v>
      </c>
      <c r="DQ50" s="4">
        <v>44.075642000000002</v>
      </c>
      <c r="DR50" s="4">
        <v>42.477491999999998</v>
      </c>
      <c r="DS50" s="4">
        <v>43.791026000000002</v>
      </c>
      <c r="DT50" s="4">
        <v>42.125290999999997</v>
      </c>
      <c r="DU50" s="4">
        <v>41.969366000000001</v>
      </c>
      <c r="DV50" s="4">
        <v>43.199348790553998</v>
      </c>
      <c r="DW50" s="4">
        <v>43.261274</v>
      </c>
      <c r="DX50" s="4">
        <v>43.150596999999998</v>
      </c>
      <c r="DY50" s="4">
        <v>42.275835999999998</v>
      </c>
      <c r="DZ50" s="4">
        <v>44.378822</v>
      </c>
      <c r="EA50" s="4">
        <v>43.677334999999999</v>
      </c>
      <c r="EB50" s="4">
        <v>43.391021000000002</v>
      </c>
      <c r="EC50" s="4">
        <v>43.689507999999996</v>
      </c>
      <c r="ED50" s="4">
        <v>43.658341999999998</v>
      </c>
      <c r="EE50" s="4">
        <v>43.645299999999999</v>
      </c>
      <c r="EF50" s="4">
        <v>45.491369615240004</v>
      </c>
      <c r="EG50" s="4">
        <v>43.787590000000002</v>
      </c>
      <c r="EH50" s="4">
        <v>43.842759000000001</v>
      </c>
      <c r="EI50" s="4">
        <v>42.680726</v>
      </c>
      <c r="EJ50" s="4">
        <v>43.773918000000002</v>
      </c>
      <c r="EK50" s="4">
        <v>40.782608000000003</v>
      </c>
      <c r="EL50" s="4">
        <v>40.782608000000003</v>
      </c>
      <c r="EM50" s="4">
        <v>42.386808000000002</v>
      </c>
      <c r="EN50" s="4">
        <v>42.718128</v>
      </c>
      <c r="EO50" s="4">
        <v>44.107942000000001</v>
      </c>
      <c r="EP50" s="4">
        <v>44.120632999999998</v>
      </c>
      <c r="EQ50" s="4">
        <v>43.822863250000005</v>
      </c>
      <c r="ER50" s="4">
        <v>43.822800999999998</v>
      </c>
      <c r="ES50" s="4">
        <v>39.101357</v>
      </c>
      <c r="ET50" s="4">
        <v>39.101357</v>
      </c>
      <c r="EU50" s="4">
        <v>44.541235</v>
      </c>
      <c r="EV50" s="4">
        <v>43.643273999999998</v>
      </c>
      <c r="EW50" s="4">
        <v>43.938187999999997</v>
      </c>
      <c r="EX50" s="4">
        <v>43.988208</v>
      </c>
      <c r="EY50" s="4">
        <v>43.988208</v>
      </c>
      <c r="EZ50" s="4">
        <v>44.384684999999998</v>
      </c>
      <c r="FA50" s="4">
        <v>41.092736666666667</v>
      </c>
      <c r="FB50" s="4">
        <v>43.869518999999997</v>
      </c>
      <c r="FC50" s="4">
        <v>47.794248761954996</v>
      </c>
      <c r="FD50" s="4">
        <v>37.493012999999998</v>
      </c>
      <c r="FE50" s="4">
        <v>47.794248761954996</v>
      </c>
      <c r="FF50" s="4">
        <v>43.822654999999997</v>
      </c>
      <c r="FG50" s="4">
        <v>42.684773999999997</v>
      </c>
      <c r="FH50" s="4">
        <v>43.473678999999997</v>
      </c>
      <c r="FI50" s="4">
        <v>42.879133000000003</v>
      </c>
      <c r="FJ50" s="4">
        <v>43.104863000000002</v>
      </c>
      <c r="FK50" s="4">
        <v>41.964942999999998</v>
      </c>
      <c r="FL50" s="4">
        <v>44.017162999999996</v>
      </c>
      <c r="FM50" s="4">
        <v>44.168776999999999</v>
      </c>
      <c r="FN50" s="4">
        <v>44.115262999999999</v>
      </c>
      <c r="FO50" s="4">
        <v>43.104900000000001</v>
      </c>
      <c r="FP50" s="4">
        <v>43.104863000000002</v>
      </c>
      <c r="FQ50" s="4">
        <v>43.104886</v>
      </c>
      <c r="FR50" s="4">
        <v>42.145753999999997</v>
      </c>
      <c r="FS50" s="4">
        <v>42.145753999999997</v>
      </c>
      <c r="FT50" s="4">
        <v>43.461264</v>
      </c>
      <c r="FU50" s="4">
        <v>43.501823000000002</v>
      </c>
      <c r="FV50" s="4">
        <v>43.340668000000001</v>
      </c>
      <c r="FW50" s="4">
        <v>43.461264</v>
      </c>
      <c r="FX50" s="4">
        <v>41.828315000000003</v>
      </c>
      <c r="FY50" s="4">
        <v>44.450805000000003</v>
      </c>
      <c r="FZ50" s="4">
        <v>44.382379999999998</v>
      </c>
      <c r="GA50" s="4">
        <v>43.074390000000001</v>
      </c>
      <c r="GB50" s="4">
        <v>44.431981999999998</v>
      </c>
      <c r="GC50" s="4">
        <v>43.956719999999997</v>
      </c>
      <c r="GD50" s="4">
        <v>43.066187999999997</v>
      </c>
      <c r="GE50" s="4">
        <v>42.960673999999997</v>
      </c>
      <c r="GF50" s="4">
        <v>43.502111999999997</v>
      </c>
      <c r="GG50" s="4">
        <v>41.435966999999998</v>
      </c>
      <c r="GH50" s="4">
        <v>41.9691355</v>
      </c>
      <c r="GI50" s="4">
        <v>42.083939000000001</v>
      </c>
      <c r="GJ50" s="4">
        <v>43.022339000000002</v>
      </c>
      <c r="GK50" s="4">
        <v>43.749496999999998</v>
      </c>
      <c r="GM50" s="3"/>
    </row>
    <row r="51" spans="2:195" x14ac:dyDescent="0.2">
      <c r="B51" s="1">
        <v>43343.99930555567</v>
      </c>
      <c r="C51" s="4">
        <v>40.064942000000002</v>
      </c>
      <c r="D51" s="4">
        <v>40.280970000000003</v>
      </c>
      <c r="E51" s="4">
        <v>40.251947999999999</v>
      </c>
      <c r="F51" s="4">
        <v>40.208413</v>
      </c>
      <c r="G51" s="4">
        <v>41.831088999999999</v>
      </c>
      <c r="H51" s="4">
        <v>43.784897000000001</v>
      </c>
      <c r="I51" s="4">
        <v>43.853335999999999</v>
      </c>
      <c r="J51" s="4">
        <v>43.828848999999998</v>
      </c>
      <c r="K51" s="4">
        <v>41.615796000000003</v>
      </c>
      <c r="L51" s="4">
        <v>41.435364</v>
      </c>
      <c r="M51" s="4">
        <v>42.369306999999999</v>
      </c>
      <c r="N51" s="4">
        <v>41.452809000000002</v>
      </c>
      <c r="O51" s="4">
        <v>43.052657000000004</v>
      </c>
      <c r="P51" s="4">
        <v>43.966124000000001</v>
      </c>
      <c r="Q51" s="4">
        <v>42.887864</v>
      </c>
      <c r="R51" s="4">
        <v>39.281976999999998</v>
      </c>
      <c r="S51" s="4">
        <v>39.486310000000003</v>
      </c>
      <c r="T51" s="4">
        <v>43.097282</v>
      </c>
      <c r="U51" s="4">
        <v>42.349052</v>
      </c>
      <c r="V51" s="4">
        <v>41.829374999999999</v>
      </c>
      <c r="W51" s="4">
        <v>41.875229000000004</v>
      </c>
      <c r="X51" s="4">
        <v>43.984085</v>
      </c>
      <c r="Y51" s="4">
        <v>40.604776000000001</v>
      </c>
      <c r="Z51" s="4">
        <v>42.161104999999999</v>
      </c>
      <c r="AA51" s="4">
        <v>42.323884</v>
      </c>
      <c r="AB51" s="4">
        <v>42.646220999999997</v>
      </c>
      <c r="AC51" s="4">
        <v>43.098675999999998</v>
      </c>
      <c r="AD51" s="4">
        <v>43.113692999999998</v>
      </c>
      <c r="AE51" s="4">
        <v>43.094625999999998</v>
      </c>
      <c r="AF51" s="4">
        <v>43.978512000000002</v>
      </c>
      <c r="AG51" s="4">
        <v>43.097104999999999</v>
      </c>
      <c r="AH51" s="4">
        <v>40.781134333333334</v>
      </c>
      <c r="AI51" s="4">
        <v>40.876761000000002</v>
      </c>
      <c r="AJ51" s="4">
        <v>43.874536999999997</v>
      </c>
      <c r="AK51" s="4">
        <v>42.539867999999998</v>
      </c>
      <c r="AL51" s="4">
        <v>42.922998</v>
      </c>
      <c r="AM51" s="4">
        <v>42.508344999999998</v>
      </c>
      <c r="AN51" s="4">
        <v>41.556624999999997</v>
      </c>
      <c r="AO51" s="4">
        <v>42.540818000000002</v>
      </c>
      <c r="AP51" s="4">
        <v>42.522123000000001</v>
      </c>
      <c r="AQ51" s="4">
        <v>42.642342999999997</v>
      </c>
      <c r="AR51" s="4">
        <v>43.079661000000002</v>
      </c>
      <c r="AS51" s="4">
        <v>40.887562500000001</v>
      </c>
      <c r="AT51" s="4">
        <v>41.200952000000001</v>
      </c>
      <c r="AU51" s="4">
        <v>41.111879000000002</v>
      </c>
      <c r="AV51" s="4">
        <v>41.502630000000003</v>
      </c>
      <c r="AW51" s="4">
        <v>41.154693999999999</v>
      </c>
      <c r="AX51" s="4">
        <v>40.95621775</v>
      </c>
      <c r="AY51" s="4">
        <v>44.077984999999998</v>
      </c>
      <c r="AZ51" s="4">
        <v>43.952176000000001</v>
      </c>
      <c r="BA51" s="4">
        <v>43.889285999999998</v>
      </c>
      <c r="BB51" s="4">
        <v>44.077730000000003</v>
      </c>
      <c r="BC51" s="4">
        <v>40.655231999999998</v>
      </c>
      <c r="BD51" s="4">
        <v>43.206614000000002</v>
      </c>
      <c r="BE51" s="4">
        <v>43.066077999999997</v>
      </c>
      <c r="BF51" s="4">
        <v>43.555287</v>
      </c>
      <c r="BG51" s="4">
        <v>43.511344000000001</v>
      </c>
      <c r="BH51" s="4">
        <v>43.511344000000001</v>
      </c>
      <c r="BI51" s="4">
        <v>42.564833999999998</v>
      </c>
      <c r="BJ51" s="4">
        <v>43.26181283333333</v>
      </c>
      <c r="BK51" s="4">
        <v>43.078791000000002</v>
      </c>
      <c r="BL51" s="4">
        <v>42.949036</v>
      </c>
      <c r="BM51" s="4">
        <v>42.949036</v>
      </c>
      <c r="BN51" s="4">
        <v>42.855415000000001</v>
      </c>
      <c r="BO51" s="4">
        <v>43.646771000000001</v>
      </c>
      <c r="BP51" s="4">
        <v>44.505230555268</v>
      </c>
      <c r="BQ51" s="4">
        <v>42.359285999999997</v>
      </c>
      <c r="BR51" s="4">
        <v>43.444907000000001</v>
      </c>
      <c r="BS51" s="4">
        <v>43.167003000000001</v>
      </c>
      <c r="BT51" s="4">
        <v>43.078791000000002</v>
      </c>
      <c r="BU51" s="4">
        <v>41.502630000000003</v>
      </c>
      <c r="BV51" s="4">
        <v>41.305695000000007</v>
      </c>
      <c r="BW51" s="4">
        <v>43.101095999999998</v>
      </c>
      <c r="BX51" s="4">
        <v>43.074492999999997</v>
      </c>
      <c r="BY51" s="4">
        <v>43.101433999999998</v>
      </c>
      <c r="BZ51" s="4">
        <v>42.769202999999997</v>
      </c>
      <c r="CA51" s="4">
        <v>43.265515000000001</v>
      </c>
      <c r="CB51" s="4">
        <v>41.829374999999999</v>
      </c>
      <c r="CC51" s="4">
        <v>41.216062999999998</v>
      </c>
      <c r="CD51" s="4">
        <v>41.880939644800002</v>
      </c>
      <c r="CE51" s="4">
        <v>44.432001999999997</v>
      </c>
      <c r="CF51" s="4">
        <v>41.539932999999998</v>
      </c>
      <c r="CG51" s="4">
        <v>47.30611497188</v>
      </c>
      <c r="CH51" s="4">
        <v>41.300913999999999</v>
      </c>
      <c r="CI51" s="4">
        <v>40.849037000000003</v>
      </c>
      <c r="CJ51" s="4">
        <v>40.737054499999999</v>
      </c>
      <c r="CK51" s="4">
        <v>42.121074999999998</v>
      </c>
      <c r="CL51" s="4">
        <v>43.956992999999997</v>
      </c>
      <c r="CM51" s="4">
        <v>43.977179999999997</v>
      </c>
      <c r="CN51" s="4">
        <v>43.636718999999999</v>
      </c>
      <c r="CO51" s="4">
        <v>43.378490999999997</v>
      </c>
      <c r="CP51" s="4">
        <v>43.977258999999997</v>
      </c>
      <c r="CQ51" s="4">
        <v>42.770318000000003</v>
      </c>
      <c r="CR51" s="4">
        <v>42.949036</v>
      </c>
      <c r="CS51" s="4">
        <v>42.179433000000003</v>
      </c>
      <c r="CT51" s="4">
        <v>43.768113</v>
      </c>
      <c r="CU51" s="4">
        <v>43.817593000000002</v>
      </c>
      <c r="CV51" s="4">
        <v>41.145178333333334</v>
      </c>
      <c r="CW51" s="4">
        <v>43.063971000000002</v>
      </c>
      <c r="CX51" s="4">
        <v>43.120100999999998</v>
      </c>
      <c r="CY51" s="4">
        <v>43.074384000000002</v>
      </c>
      <c r="CZ51" s="4">
        <v>41.154693999999999</v>
      </c>
      <c r="DA51" s="4">
        <v>41.154693999999999</v>
      </c>
      <c r="DB51" s="4">
        <v>42.615091</v>
      </c>
      <c r="DC51" s="4">
        <v>43.700747</v>
      </c>
      <c r="DD51" s="4">
        <v>43.736468000000002</v>
      </c>
      <c r="DE51" s="4">
        <v>41.239029000000002</v>
      </c>
      <c r="DF51" s="4">
        <v>42.016784000000001</v>
      </c>
      <c r="DG51" s="4">
        <v>41.951107499999999</v>
      </c>
      <c r="DH51" s="4">
        <v>41.131451756668994</v>
      </c>
      <c r="DI51" s="4">
        <v>42.119287999999997</v>
      </c>
      <c r="DJ51" s="4">
        <v>41.603667999999999</v>
      </c>
      <c r="DK51" s="4">
        <v>41.543377999999997</v>
      </c>
      <c r="DL51" s="4">
        <v>37.729675</v>
      </c>
      <c r="DM51" s="4">
        <v>46.300946677375002</v>
      </c>
      <c r="DN51" s="4">
        <v>43.903258000000001</v>
      </c>
      <c r="DO51" s="4">
        <v>43.903350000000003</v>
      </c>
      <c r="DP51" s="4">
        <v>43.526969000000001</v>
      </c>
      <c r="DQ51" s="4">
        <v>43.589440000000003</v>
      </c>
      <c r="DR51" s="4">
        <v>41.829374999999999</v>
      </c>
      <c r="DS51" s="4">
        <v>43.053978999999998</v>
      </c>
      <c r="DT51" s="4">
        <v>41.502630000000003</v>
      </c>
      <c r="DU51" s="4">
        <v>41.348140000000001</v>
      </c>
      <c r="DV51" s="4">
        <v>42.527418832052</v>
      </c>
      <c r="DW51" s="4">
        <v>42.727988000000003</v>
      </c>
      <c r="DX51" s="4">
        <v>42.639012000000001</v>
      </c>
      <c r="DY51" s="4">
        <v>41.709665000000001</v>
      </c>
      <c r="DZ51" s="4">
        <v>43.907719999999998</v>
      </c>
      <c r="EA51" s="4">
        <v>43.346238999999997</v>
      </c>
      <c r="EB51" s="4">
        <v>42.922998</v>
      </c>
      <c r="EC51" s="4">
        <v>42.975183999999999</v>
      </c>
      <c r="ED51" s="4">
        <v>42.944403000000001</v>
      </c>
      <c r="EE51" s="4">
        <v>42.931522000000001</v>
      </c>
      <c r="EF51" s="4">
        <v>44.728754717299999</v>
      </c>
      <c r="EG51" s="4">
        <v>44.348520000000001</v>
      </c>
      <c r="EH51" s="4">
        <v>43.030645</v>
      </c>
      <c r="EI51" s="4">
        <v>42.042158000000001</v>
      </c>
      <c r="EJ51" s="4">
        <v>43.048479</v>
      </c>
      <c r="EK51" s="4">
        <v>40.195543999999998</v>
      </c>
      <c r="EL51" s="4">
        <v>40.195543999999998</v>
      </c>
      <c r="EM51" s="4">
        <v>41.820635000000003</v>
      </c>
      <c r="EN51" s="4">
        <v>42.184240000000003</v>
      </c>
      <c r="EO51" s="4">
        <v>42.854700999999999</v>
      </c>
      <c r="EP51" s="4">
        <v>42.855634999999999</v>
      </c>
      <c r="EQ51" s="4">
        <v>43.336637500000002</v>
      </c>
      <c r="ER51" s="4">
        <v>43.336576000000001</v>
      </c>
      <c r="ES51" s="4">
        <v>38.698659999999997</v>
      </c>
      <c r="ET51" s="4">
        <v>38.698659999999997</v>
      </c>
      <c r="EU51" s="4">
        <v>44.053798</v>
      </c>
      <c r="EV51" s="4">
        <v>43.163352000000003</v>
      </c>
      <c r="EW51" s="4">
        <v>43.090179999999997</v>
      </c>
      <c r="EX51" s="4">
        <v>43.078791000000002</v>
      </c>
      <c r="EY51" s="4">
        <v>43.078791000000002</v>
      </c>
      <c r="EZ51" s="4">
        <v>43.903798000000002</v>
      </c>
      <c r="FA51" s="4">
        <v>40.592813333333332</v>
      </c>
      <c r="FB51" s="4">
        <v>43.378490999999997</v>
      </c>
      <c r="FC51" s="4">
        <v>47.246164664025002</v>
      </c>
      <c r="FD51" s="4">
        <v>37.110146</v>
      </c>
      <c r="FE51" s="4">
        <v>47.246164664025002</v>
      </c>
      <c r="FF51" s="4">
        <v>43.336432000000002</v>
      </c>
      <c r="FG51" s="4">
        <v>42.043717999999998</v>
      </c>
      <c r="FH51" s="4">
        <v>42.929018999999997</v>
      </c>
      <c r="FI51" s="4">
        <v>42.399559000000004</v>
      </c>
      <c r="FJ51" s="4">
        <v>42.422834999999999</v>
      </c>
      <c r="FK51" s="4">
        <v>41.503615000000003</v>
      </c>
      <c r="FL51" s="4">
        <v>43.530219000000002</v>
      </c>
      <c r="FM51" s="4">
        <v>43.678787</v>
      </c>
      <c r="FN51" s="4">
        <v>43.624479999999998</v>
      </c>
      <c r="FO51" s="4">
        <v>42.422871000000001</v>
      </c>
      <c r="FP51" s="4">
        <v>42.422834999999999</v>
      </c>
      <c r="FQ51" s="4">
        <v>42.422857999999998</v>
      </c>
      <c r="FR51" s="4">
        <v>41.596321000000003</v>
      </c>
      <c r="FS51" s="4">
        <v>41.596321000000003</v>
      </c>
      <c r="FT51" s="4">
        <v>42.684598000000001</v>
      </c>
      <c r="FU51" s="4">
        <v>42.724656000000003</v>
      </c>
      <c r="FV51" s="4">
        <v>42.568103999999998</v>
      </c>
      <c r="FW51" s="4">
        <v>42.684598000000001</v>
      </c>
      <c r="FX51" s="4">
        <v>41.068303999999998</v>
      </c>
      <c r="FY51" s="4">
        <v>43.974871999999998</v>
      </c>
      <c r="FZ51" s="4">
        <v>43.906005999999998</v>
      </c>
      <c r="GA51" s="4">
        <v>42.239400000000003</v>
      </c>
      <c r="GB51" s="4">
        <v>43.968465999999999</v>
      </c>
      <c r="GC51" s="4">
        <v>43.103821000000003</v>
      </c>
      <c r="GD51" s="4">
        <v>42.395313000000002</v>
      </c>
      <c r="GE51" s="4">
        <v>42.291311</v>
      </c>
      <c r="GF51" s="4">
        <v>42.834508999999997</v>
      </c>
      <c r="GG51" s="4">
        <v>40.888838999999997</v>
      </c>
      <c r="GH51" s="4">
        <v>41.500506000000001</v>
      </c>
      <c r="GI51" s="4">
        <v>41.613847999999997</v>
      </c>
      <c r="GJ51" s="4">
        <v>42.360652000000002</v>
      </c>
      <c r="GK51" s="4">
        <v>43.017578999999998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K51">
    <cfRule type="cellIs" dxfId="10" priority="2" operator="equal">
      <formula>"FS"</formula>
    </cfRule>
  </conditionalFormatting>
  <conditionalFormatting sqref="C4">
    <cfRule type="cellIs" dxfId="9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5" sqref="B55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43343.020833333336</v>
      </c>
      <c r="C4" s="4">
        <v>39.276432</v>
      </c>
      <c r="D4" s="4">
        <v>39.513179000000001</v>
      </c>
      <c r="E4" s="4">
        <v>39.474533000000001</v>
      </c>
      <c r="F4" s="4">
        <v>39.416562999999996</v>
      </c>
      <c r="G4" s="4">
        <v>41.669758000000002</v>
      </c>
      <c r="H4" s="4">
        <v>42.929305999999997</v>
      </c>
      <c r="I4" s="4">
        <v>43.035589000000002</v>
      </c>
      <c r="J4" s="4">
        <v>43.008692000000003</v>
      </c>
      <c r="K4" s="4">
        <v>41.478296999999998</v>
      </c>
      <c r="L4" s="4">
        <v>40.616715999999997</v>
      </c>
      <c r="M4" s="4">
        <v>41.764251999999999</v>
      </c>
      <c r="N4" s="4">
        <v>40.948813000000001</v>
      </c>
      <c r="O4" s="4">
        <v>42.872819999999997</v>
      </c>
      <c r="P4" s="4">
        <v>43.099057000000002</v>
      </c>
      <c r="Q4" s="4">
        <v>42.390566</v>
      </c>
      <c r="R4" s="4">
        <v>38.775494000000002</v>
      </c>
      <c r="S4" s="4">
        <v>38.972904999999997</v>
      </c>
      <c r="T4" s="4">
        <v>42.833382999999998</v>
      </c>
      <c r="U4" s="4">
        <v>42.126834000000002</v>
      </c>
      <c r="V4" s="4">
        <v>41.381641000000002</v>
      </c>
      <c r="W4" s="4">
        <v>41.417762499999995</v>
      </c>
      <c r="X4" s="4">
        <v>43.084409000000001</v>
      </c>
      <c r="Y4" s="4">
        <v>40.471729000000003</v>
      </c>
      <c r="Z4" s="4">
        <v>41.998023000000003</v>
      </c>
      <c r="AA4" s="4">
        <v>42.085237999999997</v>
      </c>
      <c r="AB4" s="4">
        <v>40.829123000000003</v>
      </c>
      <c r="AC4" s="4">
        <v>42.688888250000005</v>
      </c>
      <c r="AD4" s="4">
        <v>42.751412999999999</v>
      </c>
      <c r="AE4" s="4">
        <v>41.611590999999997</v>
      </c>
      <c r="AF4" s="4">
        <v>43.107517999999999</v>
      </c>
      <c r="AG4" s="4">
        <v>42.852524000000003</v>
      </c>
      <c r="AH4" s="4">
        <v>40.861214666666662</v>
      </c>
      <c r="AI4" s="4">
        <v>40.891266999999999</v>
      </c>
      <c r="AJ4" s="4">
        <v>43.086632000000002</v>
      </c>
      <c r="AK4" s="4">
        <v>41.187846</v>
      </c>
      <c r="AL4" s="4">
        <v>39.792648</v>
      </c>
      <c r="AM4" s="4">
        <v>41.935780999999999</v>
      </c>
      <c r="AN4" s="4">
        <v>41.386729000000003</v>
      </c>
      <c r="AO4" s="4">
        <v>41.683985</v>
      </c>
      <c r="AP4" s="4">
        <v>42.356301000000002</v>
      </c>
      <c r="AQ4" s="4">
        <v>42.119171000000001</v>
      </c>
      <c r="AR4" s="4">
        <v>42.796201000000003</v>
      </c>
      <c r="AS4" s="4">
        <v>40.728160500000001</v>
      </c>
      <c r="AT4" s="4">
        <v>41.081117999999996</v>
      </c>
      <c r="AU4" s="4">
        <v>40.945027000000003</v>
      </c>
      <c r="AV4" s="4">
        <v>41.290143</v>
      </c>
      <c r="AW4" s="4">
        <v>40.986918000000003</v>
      </c>
      <c r="AX4" s="4">
        <v>40.792464500000001</v>
      </c>
      <c r="AY4" s="4">
        <v>43.095114000000002</v>
      </c>
      <c r="AZ4" s="4">
        <v>43.065662000000003</v>
      </c>
      <c r="BA4" s="4">
        <v>43.085267000000002</v>
      </c>
      <c r="BB4" s="4">
        <v>43.094749</v>
      </c>
      <c r="BC4" s="4">
        <v>39.142512000000004</v>
      </c>
      <c r="BD4" s="4">
        <v>42.728633000000002</v>
      </c>
      <c r="BE4" s="4">
        <v>42.654367999999998</v>
      </c>
      <c r="BF4" s="4">
        <v>42.903585999999997</v>
      </c>
      <c r="BG4" s="4">
        <v>42.015180000000001</v>
      </c>
      <c r="BH4" s="4">
        <v>42.015180000000001</v>
      </c>
      <c r="BI4" s="4">
        <v>42.113815000000002</v>
      </c>
      <c r="BJ4" s="4">
        <v>42.85094800000001</v>
      </c>
      <c r="BK4" s="4">
        <v>42.797879000000002</v>
      </c>
      <c r="BL4" s="4">
        <v>42.748387999999998</v>
      </c>
      <c r="BM4" s="4">
        <v>42.748387999999998</v>
      </c>
      <c r="BN4" s="4">
        <v>42.932547</v>
      </c>
      <c r="BO4" s="4">
        <v>43.014437000000001</v>
      </c>
      <c r="BP4" s="4">
        <v>43.086669580745998</v>
      </c>
      <c r="BQ4" s="4">
        <v>42.186267000000001</v>
      </c>
      <c r="BR4" s="4">
        <v>42.917470000000002</v>
      </c>
      <c r="BS4" s="4">
        <v>42.648321000000003</v>
      </c>
      <c r="BT4" s="4">
        <v>42.797879000000002</v>
      </c>
      <c r="BU4" s="4">
        <v>41.290143</v>
      </c>
      <c r="BV4" s="4">
        <v>41.096917999999995</v>
      </c>
      <c r="BW4" s="4">
        <v>42.826075000000003</v>
      </c>
      <c r="BX4" s="4">
        <v>42.795205000000003</v>
      </c>
      <c r="BY4" s="4">
        <v>42.825519</v>
      </c>
      <c r="BZ4" s="4">
        <v>42.265659999999997</v>
      </c>
      <c r="CA4" s="4">
        <v>42.850883000000003</v>
      </c>
      <c r="CB4" s="4">
        <v>41.381641000000002</v>
      </c>
      <c r="CC4" s="4">
        <v>41.066111999999997</v>
      </c>
      <c r="CD4" s="4">
        <v>42.240335968427999</v>
      </c>
      <c r="CE4" s="4">
        <v>42.431406000000003</v>
      </c>
      <c r="CF4" s="4">
        <v>41.297755000000002</v>
      </c>
      <c r="CG4" s="4">
        <v>45.900190550195006</v>
      </c>
      <c r="CH4" s="4">
        <v>41.121079000000002</v>
      </c>
      <c r="CI4" s="4">
        <v>42.221916</v>
      </c>
      <c r="CJ4" s="4">
        <v>42.216534000000003</v>
      </c>
      <c r="CK4" s="4">
        <v>42.035609000000001</v>
      </c>
      <c r="CL4" s="4">
        <v>43.139091999999998</v>
      </c>
      <c r="CM4" s="4">
        <v>43.106701999999999</v>
      </c>
      <c r="CN4" s="4">
        <v>43.004702000000002</v>
      </c>
      <c r="CO4" s="4">
        <v>42.815060999999993</v>
      </c>
      <c r="CP4" s="4">
        <v>43.106779000000003</v>
      </c>
      <c r="CQ4" s="4">
        <v>42.575882</v>
      </c>
      <c r="CR4" s="4">
        <v>42.748387999999998</v>
      </c>
      <c r="CS4" s="4">
        <v>41.943767000000001</v>
      </c>
      <c r="CT4" s="4">
        <v>42.976210000000002</v>
      </c>
      <c r="CU4" s="4">
        <v>43.024130999999997</v>
      </c>
      <c r="CV4" s="4">
        <v>41.027101333333334</v>
      </c>
      <c r="CW4" s="4">
        <v>42.735317999999999</v>
      </c>
      <c r="CX4" s="4">
        <v>42.742175000000003</v>
      </c>
      <c r="CY4" s="4">
        <v>42.742857999999998</v>
      </c>
      <c r="CZ4" s="4">
        <v>40.986918000000003</v>
      </c>
      <c r="DA4" s="4">
        <v>40.986918000000003</v>
      </c>
      <c r="DB4" s="4">
        <v>42.231378999999997</v>
      </c>
      <c r="DC4" s="4">
        <v>43.021878999999998</v>
      </c>
      <c r="DD4" s="4">
        <v>43.052142000000003</v>
      </c>
      <c r="DE4" s="4">
        <v>40.814366999999997</v>
      </c>
      <c r="DF4" s="4">
        <v>40.834339999999997</v>
      </c>
      <c r="DG4" s="4">
        <v>40.784880250000001</v>
      </c>
      <c r="DH4" s="4">
        <v>39.835922603966999</v>
      </c>
      <c r="DI4" s="4">
        <v>42.033878999999999</v>
      </c>
      <c r="DJ4" s="4">
        <v>41.009250000000002</v>
      </c>
      <c r="DK4" s="4">
        <v>40.909843000000002</v>
      </c>
      <c r="DL4" s="4">
        <v>37.662466999999999</v>
      </c>
      <c r="DM4" s="4">
        <v>44.204732887227003</v>
      </c>
      <c r="DN4" s="4">
        <v>43.085303000000003</v>
      </c>
      <c r="DO4" s="4">
        <v>43.085301999999999</v>
      </c>
      <c r="DP4" s="4">
        <v>42.926551000000003</v>
      </c>
      <c r="DQ4" s="4">
        <v>42.958911999999998</v>
      </c>
      <c r="DR4" s="4">
        <v>41.381641000000002</v>
      </c>
      <c r="DS4" s="4">
        <v>42.756174000000001</v>
      </c>
      <c r="DT4" s="4">
        <v>41.290143</v>
      </c>
      <c r="DU4" s="4">
        <v>41.143264000000002</v>
      </c>
      <c r="DV4" s="4">
        <v>42.367311536504999</v>
      </c>
      <c r="DW4" s="4">
        <v>41.328640999999998</v>
      </c>
      <c r="DX4" s="4">
        <v>41.190178000000003</v>
      </c>
      <c r="DY4" s="4">
        <v>41.053997000000003</v>
      </c>
      <c r="DZ4" s="4">
        <v>42.469842999999997</v>
      </c>
      <c r="EA4" s="4">
        <v>41.379849999999998</v>
      </c>
      <c r="EB4" s="4">
        <v>40.981872000000003</v>
      </c>
      <c r="EC4" s="4">
        <v>42.343755000000002</v>
      </c>
      <c r="ED4" s="4">
        <v>42.312877999999998</v>
      </c>
      <c r="EE4" s="4">
        <v>42.299961000000003</v>
      </c>
      <c r="EF4" s="4">
        <v>44.778401419106004</v>
      </c>
      <c r="EG4" s="4">
        <v>42.350554000000002</v>
      </c>
      <c r="EH4" s="4">
        <v>42.718747</v>
      </c>
      <c r="EI4" s="4">
        <v>41.817264000000002</v>
      </c>
      <c r="EJ4" s="4">
        <v>42.764637</v>
      </c>
      <c r="EK4" s="4">
        <v>40.762594999999997</v>
      </c>
      <c r="EL4" s="4">
        <v>40.762594999999997</v>
      </c>
      <c r="EM4" s="4">
        <v>41.194113000000002</v>
      </c>
      <c r="EN4" s="4">
        <v>41.993094999999997</v>
      </c>
      <c r="EO4" s="4">
        <v>42.932547</v>
      </c>
      <c r="EP4" s="4">
        <v>42.933484</v>
      </c>
      <c r="EQ4" s="4">
        <v>42.839440000000003</v>
      </c>
      <c r="ER4" s="4">
        <v>42.839379999999998</v>
      </c>
      <c r="ES4" s="4">
        <v>38.600924999999997</v>
      </c>
      <c r="ET4" s="4">
        <v>38.600924999999997</v>
      </c>
      <c r="EU4" s="4">
        <v>43.186602000000001</v>
      </c>
      <c r="EV4" s="4">
        <v>42.637877000000003</v>
      </c>
      <c r="EW4" s="4">
        <v>42.609310000000001</v>
      </c>
      <c r="EX4" s="4">
        <v>42.797879000000002</v>
      </c>
      <c r="EY4" s="4">
        <v>42.797879000000002</v>
      </c>
      <c r="EZ4" s="4">
        <v>43.085787000000003</v>
      </c>
      <c r="FA4" s="4">
        <v>40.459960333333328</v>
      </c>
      <c r="FB4" s="4">
        <v>42.815061</v>
      </c>
      <c r="FC4" s="4">
        <v>45.912857366441003</v>
      </c>
      <c r="FD4" s="4">
        <v>37.062455999999997</v>
      </c>
      <c r="FE4" s="4">
        <v>45.912857366441003</v>
      </c>
      <c r="FF4" s="4">
        <v>42.839239999999997</v>
      </c>
      <c r="FG4" s="4">
        <v>41.862442999999999</v>
      </c>
      <c r="FH4" s="4">
        <v>42.818100000000001</v>
      </c>
      <c r="FI4" s="4">
        <v>40.495893000000002</v>
      </c>
      <c r="FJ4" s="4">
        <v>42.297606000000002</v>
      </c>
      <c r="FK4" s="4">
        <v>41.076613000000002</v>
      </c>
      <c r="FL4" s="4">
        <v>42.967886999999997</v>
      </c>
      <c r="FM4" s="4">
        <v>43.055979999999998</v>
      </c>
      <c r="FN4" s="4">
        <v>43.033673</v>
      </c>
      <c r="FO4" s="4">
        <v>42.297640999999999</v>
      </c>
      <c r="FP4" s="4">
        <v>42.297606000000002</v>
      </c>
      <c r="FQ4" s="4">
        <v>42.297627500000004</v>
      </c>
      <c r="FR4" s="4">
        <v>41.488036000000001</v>
      </c>
      <c r="FS4" s="4">
        <v>41.488036000000001</v>
      </c>
      <c r="FT4" s="4">
        <v>42.331339999999997</v>
      </c>
      <c r="FU4" s="4">
        <v>42.370136000000002</v>
      </c>
      <c r="FV4" s="4">
        <v>42.210659999999997</v>
      </c>
      <c r="FW4" s="4">
        <v>42.331339999999997</v>
      </c>
      <c r="FX4" s="4">
        <v>40.159190000000002</v>
      </c>
      <c r="FY4" s="4">
        <v>43.182363000000002</v>
      </c>
      <c r="FZ4" s="4">
        <v>43.124384999999997</v>
      </c>
      <c r="GA4" s="4">
        <v>41.634484999999998</v>
      </c>
      <c r="GB4" s="4">
        <v>43.127428999999999</v>
      </c>
      <c r="GC4" s="4">
        <v>42.791423999999999</v>
      </c>
      <c r="GD4" s="4">
        <v>42.223506999999998</v>
      </c>
      <c r="GE4" s="4">
        <v>42.127707999999998</v>
      </c>
      <c r="GF4" s="4">
        <v>41.606138999999999</v>
      </c>
      <c r="GG4" s="4">
        <v>39.586022999999997</v>
      </c>
      <c r="GH4" s="4">
        <v>39.421661</v>
      </c>
      <c r="GI4" s="4">
        <v>39.559491999999999</v>
      </c>
      <c r="GJ4" s="4">
        <v>42.126066000000002</v>
      </c>
      <c r="GK4" s="4">
        <v>42.709235999999997</v>
      </c>
      <c r="GM4" s="3"/>
    </row>
    <row r="5" spans="2:195" x14ac:dyDescent="0.2">
      <c r="B5" s="1">
        <v>43343.041666666672</v>
      </c>
      <c r="C5" s="4">
        <v>32.679828999999998</v>
      </c>
      <c r="D5" s="4">
        <v>32.883049999999997</v>
      </c>
      <c r="E5" s="4">
        <v>32.849732000000003</v>
      </c>
      <c r="F5" s="4">
        <v>32.799753000000003</v>
      </c>
      <c r="G5" s="4">
        <v>36.114660000000001</v>
      </c>
      <c r="H5" s="4">
        <v>39.415455999999999</v>
      </c>
      <c r="I5" s="4">
        <v>39.493572999999998</v>
      </c>
      <c r="J5" s="4">
        <v>39.465004</v>
      </c>
      <c r="K5" s="4">
        <v>36.009847000000001</v>
      </c>
      <c r="L5" s="4">
        <v>33.481468</v>
      </c>
      <c r="M5" s="4">
        <v>39.115195</v>
      </c>
      <c r="N5" s="4">
        <v>38.813814000000001</v>
      </c>
      <c r="O5" s="4">
        <v>34.266399</v>
      </c>
      <c r="P5" s="4">
        <v>39.591222999999999</v>
      </c>
      <c r="Q5" s="4">
        <v>37.852528</v>
      </c>
      <c r="R5" s="4">
        <v>32.796575500000003</v>
      </c>
      <c r="S5" s="4">
        <v>32.961022999999997</v>
      </c>
      <c r="T5" s="4">
        <v>35.134022999999999</v>
      </c>
      <c r="U5" s="4">
        <v>36.411943999999998</v>
      </c>
      <c r="V5" s="4">
        <v>35.842981999999999</v>
      </c>
      <c r="W5" s="4">
        <v>35.863243999999995</v>
      </c>
      <c r="X5" s="4">
        <v>39.405254999999997</v>
      </c>
      <c r="Y5" s="4">
        <v>35.526840999999997</v>
      </c>
      <c r="Z5" s="4">
        <v>36.528798999999999</v>
      </c>
      <c r="AA5" s="4">
        <v>36.312843999999998</v>
      </c>
      <c r="AB5" s="4">
        <v>34.764685</v>
      </c>
      <c r="AC5" s="4">
        <v>35.022659750000003</v>
      </c>
      <c r="AD5" s="4">
        <v>35.060935000000001</v>
      </c>
      <c r="AE5" s="4">
        <v>35.530576000000003</v>
      </c>
      <c r="AF5" s="4">
        <v>39.770167999999998</v>
      </c>
      <c r="AG5" s="4">
        <v>35.134310999999997</v>
      </c>
      <c r="AH5" s="4">
        <v>36.038239333333337</v>
      </c>
      <c r="AI5" s="4">
        <v>36.061793000000002</v>
      </c>
      <c r="AJ5" s="4">
        <v>39.256816999999998</v>
      </c>
      <c r="AK5" s="4">
        <v>35.241095000000001</v>
      </c>
      <c r="AL5" s="4">
        <v>33.772033999999998</v>
      </c>
      <c r="AM5" s="4">
        <v>38.588999999999999</v>
      </c>
      <c r="AN5" s="4">
        <v>38.120362</v>
      </c>
      <c r="AO5" s="4">
        <v>38.640087000000001</v>
      </c>
      <c r="AP5" s="4">
        <v>36.610035000000003</v>
      </c>
      <c r="AQ5" s="4">
        <v>35.853476000000001</v>
      </c>
      <c r="AR5" s="4">
        <v>34.898003000000003</v>
      </c>
      <c r="AS5" s="4">
        <v>35.334317499999997</v>
      </c>
      <c r="AT5" s="4">
        <v>35.630096999999999</v>
      </c>
      <c r="AU5" s="4">
        <v>35.518358999999997</v>
      </c>
      <c r="AV5" s="4">
        <v>35.841434</v>
      </c>
      <c r="AW5" s="4">
        <v>35.553750000000001</v>
      </c>
      <c r="AX5" s="4">
        <v>35.389551499999996</v>
      </c>
      <c r="AY5" s="4">
        <v>39.580917999999997</v>
      </c>
      <c r="AZ5" s="4">
        <v>39.481765000000003</v>
      </c>
      <c r="BA5" s="4">
        <v>39.383806999999997</v>
      </c>
      <c r="BB5" s="4">
        <v>39.580706999999997</v>
      </c>
      <c r="BC5" s="4">
        <v>33.945290999999997</v>
      </c>
      <c r="BD5" s="4">
        <v>35.616391999999998</v>
      </c>
      <c r="BE5" s="4">
        <v>35.590283999999997</v>
      </c>
      <c r="BF5" s="4">
        <v>38.821302000000003</v>
      </c>
      <c r="BG5" s="4">
        <v>35.835827000000002</v>
      </c>
      <c r="BH5" s="4">
        <v>35.835827000000002</v>
      </c>
      <c r="BI5" s="4">
        <v>37.618429999999996</v>
      </c>
      <c r="BJ5" s="4">
        <v>35.426286499999996</v>
      </c>
      <c r="BK5" s="4">
        <v>34.93383</v>
      </c>
      <c r="BL5" s="4">
        <v>37.279943000000003</v>
      </c>
      <c r="BM5" s="4">
        <v>37.279943000000003</v>
      </c>
      <c r="BN5" s="4">
        <v>35.831248000000002</v>
      </c>
      <c r="BO5" s="4">
        <v>39.043545999999999</v>
      </c>
      <c r="BP5" s="4">
        <v>35.335882852269997</v>
      </c>
      <c r="BQ5" s="4">
        <v>36.722392999999997</v>
      </c>
      <c r="BR5" s="4">
        <v>38.350146000000002</v>
      </c>
      <c r="BS5" s="4">
        <v>38.119808999999997</v>
      </c>
      <c r="BT5" s="4">
        <v>34.93383</v>
      </c>
      <c r="BU5" s="4">
        <v>35.841434</v>
      </c>
      <c r="BV5" s="4">
        <v>35.677709333333333</v>
      </c>
      <c r="BW5" s="4">
        <v>35.166120999999997</v>
      </c>
      <c r="BX5" s="4">
        <v>35.130375999999998</v>
      </c>
      <c r="BY5" s="4">
        <v>35.165922000000002</v>
      </c>
      <c r="BZ5" s="4">
        <v>35.963681999999999</v>
      </c>
      <c r="CA5" s="4">
        <v>35.433404000000003</v>
      </c>
      <c r="CB5" s="4">
        <v>35.842981999999999</v>
      </c>
      <c r="CC5" s="4">
        <v>35.980587</v>
      </c>
      <c r="CD5" s="4">
        <v>36.139280212248003</v>
      </c>
      <c r="CE5" s="4">
        <v>35.997449000000003</v>
      </c>
      <c r="CF5" s="4">
        <v>36.019737999999997</v>
      </c>
      <c r="CG5" s="4">
        <v>41.980585440524997</v>
      </c>
      <c r="CH5" s="4">
        <v>36.017941</v>
      </c>
      <c r="CI5" s="4">
        <v>36.533653000000001</v>
      </c>
      <c r="CJ5" s="4">
        <v>36.530042999999999</v>
      </c>
      <c r="CK5" s="4">
        <v>37.289366999999999</v>
      </c>
      <c r="CL5" s="4">
        <v>39.626233999999997</v>
      </c>
      <c r="CM5" s="4">
        <v>39.745432000000001</v>
      </c>
      <c r="CN5" s="4">
        <v>39.035214000000003</v>
      </c>
      <c r="CO5" s="4">
        <v>38.665725000000002</v>
      </c>
      <c r="CP5" s="4">
        <v>39.745497999999998</v>
      </c>
      <c r="CQ5" s="4">
        <v>37.131765999999999</v>
      </c>
      <c r="CR5" s="4">
        <v>37.279943000000003</v>
      </c>
      <c r="CS5" s="4">
        <v>36.284063000000003</v>
      </c>
      <c r="CT5" s="4">
        <v>39.576318999999998</v>
      </c>
      <c r="CU5" s="4">
        <v>39.617330000000003</v>
      </c>
      <c r="CV5" s="4">
        <v>35.583869333333332</v>
      </c>
      <c r="CW5" s="4">
        <v>34.957141999999997</v>
      </c>
      <c r="CX5" s="4">
        <v>35.148021999999997</v>
      </c>
      <c r="CY5" s="4">
        <v>35.050400000000003</v>
      </c>
      <c r="CZ5" s="4">
        <v>35.553750000000001</v>
      </c>
      <c r="DA5" s="4">
        <v>35.553750000000001</v>
      </c>
      <c r="DB5" s="4">
        <v>36.159914000000001</v>
      </c>
      <c r="DC5" s="4">
        <v>39.227063000000001</v>
      </c>
      <c r="DD5" s="4">
        <v>39.303815999999998</v>
      </c>
      <c r="DE5" s="4">
        <v>36.374847000000003</v>
      </c>
      <c r="DF5" s="4">
        <v>34.935138000000002</v>
      </c>
      <c r="DG5" s="4">
        <v>34.892705499999998</v>
      </c>
      <c r="DH5" s="4">
        <v>33.401704400546997</v>
      </c>
      <c r="DI5" s="4">
        <v>37.334091000000001</v>
      </c>
      <c r="DJ5" s="4">
        <v>35.575198999999998</v>
      </c>
      <c r="DK5" s="4">
        <v>35.496977999999999</v>
      </c>
      <c r="DL5" s="4">
        <v>37.532282000000002</v>
      </c>
      <c r="DM5" s="4">
        <v>40.429909845764996</v>
      </c>
      <c r="DN5" s="4">
        <v>39.560625000000002</v>
      </c>
      <c r="DO5" s="4">
        <v>39.511445000000002</v>
      </c>
      <c r="DP5" s="4">
        <v>38.897866999999998</v>
      </c>
      <c r="DQ5" s="4">
        <v>38.996028000000003</v>
      </c>
      <c r="DR5" s="4">
        <v>35.842981999999999</v>
      </c>
      <c r="DS5" s="4">
        <v>35.013393000000001</v>
      </c>
      <c r="DT5" s="4">
        <v>35.841434</v>
      </c>
      <c r="DU5" s="4">
        <v>35.716161</v>
      </c>
      <c r="DV5" s="4">
        <v>36.603388356944997</v>
      </c>
      <c r="DW5" s="4">
        <v>35.357118999999997</v>
      </c>
      <c r="DX5" s="4">
        <v>35.208008</v>
      </c>
      <c r="DY5" s="4">
        <v>35.583635999999998</v>
      </c>
      <c r="DZ5" s="4">
        <v>36.335638000000003</v>
      </c>
      <c r="EA5" s="4">
        <v>35.097526999999999</v>
      </c>
      <c r="EB5" s="4">
        <v>34.790162000000002</v>
      </c>
      <c r="EC5" s="4">
        <v>35.770535000000002</v>
      </c>
      <c r="ED5" s="4">
        <v>35.734222000000003</v>
      </c>
      <c r="EE5" s="4">
        <v>35.719056000000002</v>
      </c>
      <c r="EF5" s="4">
        <v>37.027269378728008</v>
      </c>
      <c r="EG5" s="4">
        <v>35.928255999999998</v>
      </c>
      <c r="EH5" s="4">
        <v>34.753140999999999</v>
      </c>
      <c r="EI5" s="4">
        <v>36.170994</v>
      </c>
      <c r="EJ5" s="4">
        <v>34.749043999999998</v>
      </c>
      <c r="EK5" s="4">
        <v>35.630096999999999</v>
      </c>
      <c r="EL5" s="4">
        <v>35.630096999999999</v>
      </c>
      <c r="EM5" s="4">
        <v>35.694136999999998</v>
      </c>
      <c r="EN5" s="4">
        <v>37.303336000000002</v>
      </c>
      <c r="EO5" s="4">
        <v>35.831248000000002</v>
      </c>
      <c r="EP5" s="4">
        <v>35.831589999999998</v>
      </c>
      <c r="EQ5" s="4">
        <v>38.552754999999998</v>
      </c>
      <c r="ER5" s="4">
        <v>38.552703999999999</v>
      </c>
      <c r="ES5" s="4">
        <v>38.335414</v>
      </c>
      <c r="ET5" s="4">
        <v>38.335414</v>
      </c>
      <c r="EU5" s="4">
        <v>39.570352</v>
      </c>
      <c r="EV5" s="4">
        <v>38.135922000000001</v>
      </c>
      <c r="EW5" s="4">
        <v>35.110168999999999</v>
      </c>
      <c r="EX5" s="4">
        <v>34.93383</v>
      </c>
      <c r="EY5" s="4">
        <v>34.93383</v>
      </c>
      <c r="EZ5" s="4">
        <v>39.506207000000003</v>
      </c>
      <c r="FA5" s="4">
        <v>35.516810666666665</v>
      </c>
      <c r="FB5" s="4">
        <v>38.665725000000002</v>
      </c>
      <c r="FC5" s="4">
        <v>41.992170585494996</v>
      </c>
      <c r="FD5" s="4">
        <v>37.018793000000002</v>
      </c>
      <c r="FE5" s="4">
        <v>41.992170585494996</v>
      </c>
      <c r="FF5" s="4">
        <v>38.552584000000003</v>
      </c>
      <c r="FG5" s="4">
        <v>36.267806999999998</v>
      </c>
      <c r="FH5" s="4">
        <v>38.005226999999998</v>
      </c>
      <c r="FI5" s="4">
        <v>34.491841999999998</v>
      </c>
      <c r="FJ5" s="4">
        <v>36.584301000000004</v>
      </c>
      <c r="FK5" s="4">
        <v>36.644258999999998</v>
      </c>
      <c r="FL5" s="4">
        <v>39.149306000000003</v>
      </c>
      <c r="FM5" s="4">
        <v>39.038117999999997</v>
      </c>
      <c r="FN5" s="4">
        <v>38.965201999999998</v>
      </c>
      <c r="FO5" s="4">
        <v>36.584330999999999</v>
      </c>
      <c r="FP5" s="4">
        <v>36.584301000000004</v>
      </c>
      <c r="FQ5" s="4">
        <v>36.584319999999998</v>
      </c>
      <c r="FR5" s="4">
        <v>32.980719999999998</v>
      </c>
      <c r="FS5" s="4">
        <v>32.980719999999998</v>
      </c>
      <c r="FT5" s="4">
        <v>34.475889000000002</v>
      </c>
      <c r="FU5" s="4">
        <v>34.509090999999998</v>
      </c>
      <c r="FV5" s="4">
        <v>34.372208999999998</v>
      </c>
      <c r="FW5" s="4">
        <v>34.475889000000002</v>
      </c>
      <c r="FX5" s="4">
        <v>33.461314000000002</v>
      </c>
      <c r="FY5" s="4">
        <v>39.575094999999997</v>
      </c>
      <c r="FZ5" s="4">
        <v>39.388396999999998</v>
      </c>
      <c r="GA5" s="4">
        <v>33.537528000000002</v>
      </c>
      <c r="GB5" s="4">
        <v>39.743991000000001</v>
      </c>
      <c r="GC5" s="4">
        <v>35.380913999999997</v>
      </c>
      <c r="GD5" s="4">
        <v>36.481608000000001</v>
      </c>
      <c r="GE5" s="4">
        <v>36.400009999999995</v>
      </c>
      <c r="GF5" s="4">
        <v>34.885998999999998</v>
      </c>
      <c r="GG5" s="4">
        <v>34.325130999999999</v>
      </c>
      <c r="GH5" s="4">
        <v>33.583352500000004</v>
      </c>
      <c r="GI5" s="4">
        <v>33.699995999999999</v>
      </c>
      <c r="GJ5" s="4">
        <v>36.344935999999997</v>
      </c>
      <c r="GK5" s="4">
        <v>34.942974</v>
      </c>
      <c r="GM5" s="3"/>
    </row>
    <row r="6" spans="2:195" x14ac:dyDescent="0.2">
      <c r="B6" s="1">
        <v>43343.062500000007</v>
      </c>
      <c r="C6" s="4">
        <v>36.070771499999999</v>
      </c>
      <c r="D6" s="4">
        <v>36.287264</v>
      </c>
      <c r="E6" s="4">
        <v>36.252659000000001</v>
      </c>
      <c r="F6" s="4">
        <v>36.200749000000002</v>
      </c>
      <c r="G6" s="4">
        <v>38.550395000000002</v>
      </c>
      <c r="H6" s="4">
        <v>39.563004999999997</v>
      </c>
      <c r="I6" s="4">
        <v>39.646386999999997</v>
      </c>
      <c r="J6" s="4">
        <v>39.623702999999999</v>
      </c>
      <c r="K6" s="4">
        <v>38.353529999999999</v>
      </c>
      <c r="L6" s="4">
        <v>37.283965000000002</v>
      </c>
      <c r="M6" s="4">
        <v>39.261198999999998</v>
      </c>
      <c r="N6" s="4">
        <v>38.913445000000003</v>
      </c>
      <c r="O6" s="4">
        <v>38.961432000000002</v>
      </c>
      <c r="P6" s="4">
        <v>39.659329999999997</v>
      </c>
      <c r="Q6" s="4">
        <v>39.011401999999997</v>
      </c>
      <c r="R6" s="4">
        <v>35.596798</v>
      </c>
      <c r="S6" s="4">
        <v>35.779528999999997</v>
      </c>
      <c r="T6" s="4">
        <v>38.872534000000002</v>
      </c>
      <c r="U6" s="4">
        <v>38.931049999999999</v>
      </c>
      <c r="V6" s="4">
        <v>38.316580000000002</v>
      </c>
      <c r="W6" s="4">
        <v>38.3936335</v>
      </c>
      <c r="X6" s="4">
        <v>39.736593999999997</v>
      </c>
      <c r="Y6" s="4">
        <v>37.479779999999998</v>
      </c>
      <c r="Z6" s="4">
        <v>38.809047999999997</v>
      </c>
      <c r="AA6" s="4">
        <v>38.849001000000001</v>
      </c>
      <c r="AB6" s="4">
        <v>37.770755999999999</v>
      </c>
      <c r="AC6" s="4">
        <v>38.844125500000004</v>
      </c>
      <c r="AD6" s="4">
        <v>38.863605999999997</v>
      </c>
      <c r="AE6" s="4">
        <v>38.580148000000001</v>
      </c>
      <c r="AF6" s="4">
        <v>39.688512000000003</v>
      </c>
      <c r="AG6" s="4">
        <v>38.921031999999997</v>
      </c>
      <c r="AH6" s="4">
        <v>37.795826333333331</v>
      </c>
      <c r="AI6" s="4">
        <v>37.823180999999998</v>
      </c>
      <c r="AJ6" s="4">
        <v>39.692456999999997</v>
      </c>
      <c r="AK6" s="4">
        <v>38.195202999999999</v>
      </c>
      <c r="AL6" s="4">
        <v>36.768813999999999</v>
      </c>
      <c r="AM6" s="4">
        <v>38.661515999999999</v>
      </c>
      <c r="AN6" s="4">
        <v>38.202956</v>
      </c>
      <c r="AO6" s="4">
        <v>38.750607000000002</v>
      </c>
      <c r="AP6" s="4">
        <v>39.142352000000002</v>
      </c>
      <c r="AQ6" s="4">
        <v>38.765712999999998</v>
      </c>
      <c r="AR6" s="4">
        <v>38.820298000000001</v>
      </c>
      <c r="AS6" s="4">
        <v>37.637326000000002</v>
      </c>
      <c r="AT6" s="4">
        <v>37.999322999999997</v>
      </c>
      <c r="AU6" s="4">
        <v>37.83793</v>
      </c>
      <c r="AV6" s="4">
        <v>38.132725999999998</v>
      </c>
      <c r="AW6" s="4">
        <v>37.876390000000001</v>
      </c>
      <c r="AX6" s="4">
        <v>37.6980085</v>
      </c>
      <c r="AY6" s="4">
        <v>39.687232999999999</v>
      </c>
      <c r="AZ6" s="4">
        <v>39.663885000000001</v>
      </c>
      <c r="BA6" s="4">
        <v>39.676386999999998</v>
      </c>
      <c r="BB6" s="4">
        <v>39.687004999999999</v>
      </c>
      <c r="BC6" s="4">
        <v>38.120488999999999</v>
      </c>
      <c r="BD6" s="4">
        <v>38.938915999999999</v>
      </c>
      <c r="BE6" s="4">
        <v>38.898435999999997</v>
      </c>
      <c r="BF6" s="4">
        <v>39.510688999999999</v>
      </c>
      <c r="BG6" s="4">
        <v>38.954493999999997</v>
      </c>
      <c r="BH6" s="4">
        <v>38.954493999999997</v>
      </c>
      <c r="BI6" s="4">
        <v>38.853921999999997</v>
      </c>
      <c r="BJ6" s="4">
        <v>39.049946166666665</v>
      </c>
      <c r="BK6" s="4">
        <v>38.819605000000003</v>
      </c>
      <c r="BL6" s="4">
        <v>39.466379000000003</v>
      </c>
      <c r="BM6" s="4">
        <v>39.466379000000003</v>
      </c>
      <c r="BN6" s="4">
        <v>39.348019000000001</v>
      </c>
      <c r="BO6" s="4">
        <v>39.621445000000001</v>
      </c>
      <c r="BP6" s="4">
        <v>39.168374398251991</v>
      </c>
      <c r="BQ6" s="4">
        <v>38.972000000000001</v>
      </c>
      <c r="BR6" s="4">
        <v>39.487408000000002</v>
      </c>
      <c r="BS6" s="4">
        <v>39.245747000000001</v>
      </c>
      <c r="BT6" s="4">
        <v>38.819605000000003</v>
      </c>
      <c r="BU6" s="4">
        <v>38.132725999999998</v>
      </c>
      <c r="BV6" s="4">
        <v>37.955045333333338</v>
      </c>
      <c r="BW6" s="4">
        <v>38.818654000000002</v>
      </c>
      <c r="BX6" s="4">
        <v>38.821344000000003</v>
      </c>
      <c r="BY6" s="4">
        <v>38.832833000000001</v>
      </c>
      <c r="BZ6" s="4">
        <v>38.889161999999999</v>
      </c>
      <c r="CA6" s="4">
        <v>39.051848999999997</v>
      </c>
      <c r="CB6" s="4">
        <v>38.316580000000002</v>
      </c>
      <c r="CC6" s="4">
        <v>37.996926999999999</v>
      </c>
      <c r="CD6" s="4">
        <v>39.161856461652</v>
      </c>
      <c r="CE6" s="4">
        <v>39.198863000000003</v>
      </c>
      <c r="CF6" s="4">
        <v>38.406765999999998</v>
      </c>
      <c r="CG6" s="4">
        <v>42.333579100869997</v>
      </c>
      <c r="CH6" s="4">
        <v>38.131132999999998</v>
      </c>
      <c r="CI6" s="4">
        <v>39.099381000000001</v>
      </c>
      <c r="CJ6" s="4">
        <v>39.099426999999999</v>
      </c>
      <c r="CK6" s="4">
        <v>38.766942999999998</v>
      </c>
      <c r="CL6" s="4">
        <v>39.650840000000002</v>
      </c>
      <c r="CM6" s="4">
        <v>39.661703000000003</v>
      </c>
      <c r="CN6" s="4">
        <v>39.612414000000001</v>
      </c>
      <c r="CO6" s="4">
        <v>39.455857999999999</v>
      </c>
      <c r="CP6" s="4">
        <v>39.661774000000001</v>
      </c>
      <c r="CQ6" s="4">
        <v>39.306013</v>
      </c>
      <c r="CR6" s="4">
        <v>39.466379000000003</v>
      </c>
      <c r="CS6" s="4">
        <v>38.735149</v>
      </c>
      <c r="CT6" s="4">
        <v>39.772618999999999</v>
      </c>
      <c r="CU6" s="4">
        <v>39.817067999999999</v>
      </c>
      <c r="CV6" s="4">
        <v>37.949227666666673</v>
      </c>
      <c r="CW6" s="4">
        <v>38.797893999999999</v>
      </c>
      <c r="CX6" s="4">
        <v>38.862968000000002</v>
      </c>
      <c r="CY6" s="4">
        <v>38.815407999999998</v>
      </c>
      <c r="CZ6" s="4">
        <v>37.876390000000001</v>
      </c>
      <c r="DA6" s="4">
        <v>37.876390000000001</v>
      </c>
      <c r="DB6" s="4">
        <v>38.902403</v>
      </c>
      <c r="DC6" s="4">
        <v>39.619456</v>
      </c>
      <c r="DD6" s="4">
        <v>39.644151000000001</v>
      </c>
      <c r="DE6" s="4">
        <v>37.541732000000003</v>
      </c>
      <c r="DF6" s="4">
        <v>37.866627999999999</v>
      </c>
      <c r="DG6" s="4">
        <v>37.820915749999998</v>
      </c>
      <c r="DH6" s="4">
        <v>36.658940357486998</v>
      </c>
      <c r="DI6" s="4">
        <v>38.765338</v>
      </c>
      <c r="DJ6" s="4">
        <v>38.026693999999999</v>
      </c>
      <c r="DK6" s="4">
        <v>37.942014999999998</v>
      </c>
      <c r="DL6" s="4">
        <v>37.462465999999999</v>
      </c>
      <c r="DM6" s="4">
        <v>40.769864653781994</v>
      </c>
      <c r="DN6" s="4">
        <v>39.686171000000002</v>
      </c>
      <c r="DO6" s="4">
        <v>39.686253999999998</v>
      </c>
      <c r="DP6" s="4">
        <v>39.544217000000003</v>
      </c>
      <c r="DQ6" s="4">
        <v>39.569943000000002</v>
      </c>
      <c r="DR6" s="4">
        <v>38.316580000000002</v>
      </c>
      <c r="DS6" s="4">
        <v>38.800353000000001</v>
      </c>
      <c r="DT6" s="4">
        <v>38.132725999999998</v>
      </c>
      <c r="DU6" s="4">
        <v>37.998165999999998</v>
      </c>
      <c r="DV6" s="4">
        <v>39.144382364609996</v>
      </c>
      <c r="DW6" s="4">
        <v>38.320196000000003</v>
      </c>
      <c r="DX6" s="4">
        <v>38.170769999999997</v>
      </c>
      <c r="DY6" s="4">
        <v>38.251488999999999</v>
      </c>
      <c r="DZ6" s="4">
        <v>39.374637</v>
      </c>
      <c r="EA6" s="4">
        <v>38.223502000000003</v>
      </c>
      <c r="EB6" s="4">
        <v>37.871392999999998</v>
      </c>
      <c r="EC6" s="4">
        <v>38.899844999999999</v>
      </c>
      <c r="ED6" s="4">
        <v>38.870379999999997</v>
      </c>
      <c r="EE6" s="4">
        <v>38.858055</v>
      </c>
      <c r="EF6" s="4">
        <v>40.808479271717999</v>
      </c>
      <c r="EG6" s="4">
        <v>39.123869999999997</v>
      </c>
      <c r="EH6" s="4">
        <v>38.749536999999997</v>
      </c>
      <c r="EI6" s="4">
        <v>38.618965000000003</v>
      </c>
      <c r="EJ6" s="4">
        <v>38.801602000000003</v>
      </c>
      <c r="EK6" s="4">
        <v>37.999322999999997</v>
      </c>
      <c r="EL6" s="4">
        <v>37.999322999999997</v>
      </c>
      <c r="EM6" s="4">
        <v>38.296092000000002</v>
      </c>
      <c r="EN6" s="4">
        <v>38.727367000000001</v>
      </c>
      <c r="EO6" s="4">
        <v>39.337626</v>
      </c>
      <c r="EP6" s="4">
        <v>39.351218000000003</v>
      </c>
      <c r="EQ6" s="4">
        <v>39.479980500000003</v>
      </c>
      <c r="ER6" s="4">
        <v>39.479925000000001</v>
      </c>
      <c r="ES6" s="4">
        <v>38.332923999999998</v>
      </c>
      <c r="ET6" s="4">
        <v>38.332923999999998</v>
      </c>
      <c r="EU6" s="4">
        <v>39.744714000000002</v>
      </c>
      <c r="EV6" s="4">
        <v>39.238036999999998</v>
      </c>
      <c r="EW6" s="4">
        <v>38.807302999999997</v>
      </c>
      <c r="EX6" s="4">
        <v>38.819783999999999</v>
      </c>
      <c r="EY6" s="4">
        <v>38.819783999999999</v>
      </c>
      <c r="EZ6" s="4">
        <v>39.686639</v>
      </c>
      <c r="FA6" s="4">
        <v>37.468762666666663</v>
      </c>
      <c r="FB6" s="4">
        <v>39.455857999999999</v>
      </c>
      <c r="FC6" s="4">
        <v>42.345261659506001</v>
      </c>
      <c r="FD6" s="4">
        <v>36.905931000000002</v>
      </c>
      <c r="FE6" s="4">
        <v>42.345261659506001</v>
      </c>
      <c r="FF6" s="4">
        <v>39.479795000000003</v>
      </c>
      <c r="FG6" s="4">
        <v>38.732301</v>
      </c>
      <c r="FH6" s="4">
        <v>39.492735000000003</v>
      </c>
      <c r="FI6" s="4">
        <v>37.467745999999998</v>
      </c>
      <c r="FJ6" s="4">
        <v>39.098064999999998</v>
      </c>
      <c r="FK6" s="4">
        <v>37.792313</v>
      </c>
      <c r="FL6" s="4">
        <v>39.586519000000003</v>
      </c>
      <c r="FM6" s="4">
        <v>39.664631</v>
      </c>
      <c r="FN6" s="4">
        <v>39.645254999999999</v>
      </c>
      <c r="FO6" s="4">
        <v>39.098098</v>
      </c>
      <c r="FP6" s="4">
        <v>39.098064999999998</v>
      </c>
      <c r="FQ6" s="4">
        <v>39.098085499999996</v>
      </c>
      <c r="FR6" s="4">
        <v>37.627744999999997</v>
      </c>
      <c r="FS6" s="4">
        <v>37.627744999999997</v>
      </c>
      <c r="FT6" s="4">
        <v>38.376044</v>
      </c>
      <c r="FU6" s="4">
        <v>38.412030000000001</v>
      </c>
      <c r="FV6" s="4">
        <v>38.260950000000001</v>
      </c>
      <c r="FW6" s="4">
        <v>38.376044</v>
      </c>
      <c r="FX6" s="4">
        <v>36.910240999999999</v>
      </c>
      <c r="FY6" s="4">
        <v>39.798724999999997</v>
      </c>
      <c r="FZ6" s="4">
        <v>39.731481000000002</v>
      </c>
      <c r="GA6" s="4">
        <v>38.110332</v>
      </c>
      <c r="GB6" s="4">
        <v>39.724026000000002</v>
      </c>
      <c r="GC6" s="4">
        <v>38.871184</v>
      </c>
      <c r="GD6" s="4">
        <v>39.010426000000002</v>
      </c>
      <c r="GE6" s="4">
        <v>38.921660000000003</v>
      </c>
      <c r="GF6" s="4">
        <v>38.287979</v>
      </c>
      <c r="GG6" s="4">
        <v>38.120368999999997</v>
      </c>
      <c r="GH6" s="4">
        <v>36.478631499999999</v>
      </c>
      <c r="GI6" s="4">
        <v>36.605564000000001</v>
      </c>
      <c r="GJ6" s="4">
        <v>38.889327999999999</v>
      </c>
      <c r="GK6" s="4">
        <v>38.751550000000002</v>
      </c>
      <c r="GM6" s="3"/>
    </row>
    <row r="7" spans="2:195" x14ac:dyDescent="0.2">
      <c r="B7" s="1">
        <v>43343.083333333343</v>
      </c>
      <c r="C7" s="4">
        <v>36.215663999999997</v>
      </c>
      <c r="D7" s="4">
        <v>36.429113000000001</v>
      </c>
      <c r="E7" s="4">
        <v>36.395961</v>
      </c>
      <c r="F7" s="4">
        <v>36.346229999999998</v>
      </c>
      <c r="G7" s="4">
        <v>38.628709999999998</v>
      </c>
      <c r="H7" s="4">
        <v>39.47784</v>
      </c>
      <c r="I7" s="4">
        <v>39.561354999999999</v>
      </c>
      <c r="J7" s="4">
        <v>39.537753000000002</v>
      </c>
      <c r="K7" s="4">
        <v>38.431932000000003</v>
      </c>
      <c r="L7" s="4">
        <v>37.464300000000001</v>
      </c>
      <c r="M7" s="4">
        <v>39.138663999999999</v>
      </c>
      <c r="N7" s="4">
        <v>38.807012</v>
      </c>
      <c r="O7" s="4">
        <v>39.33549</v>
      </c>
      <c r="P7" s="4">
        <v>39.628891000000003</v>
      </c>
      <c r="Q7" s="4">
        <v>39.035333000000001</v>
      </c>
      <c r="R7" s="4">
        <v>35.687836500000003</v>
      </c>
      <c r="S7" s="4">
        <v>35.872225999999998</v>
      </c>
      <c r="T7" s="4">
        <v>39.335352999999998</v>
      </c>
      <c r="U7" s="4">
        <v>39.059677999999998</v>
      </c>
      <c r="V7" s="4">
        <v>38.447240999999998</v>
      </c>
      <c r="W7" s="4">
        <v>38.530855500000001</v>
      </c>
      <c r="X7" s="4">
        <v>39.640979999999999</v>
      </c>
      <c r="Y7" s="4">
        <v>37.692903999999999</v>
      </c>
      <c r="Z7" s="4">
        <v>38.874097999999996</v>
      </c>
      <c r="AA7" s="4">
        <v>38.995224</v>
      </c>
      <c r="AB7" s="4">
        <v>37.949333000000003</v>
      </c>
      <c r="AC7" s="4">
        <v>39.300656250000003</v>
      </c>
      <c r="AD7" s="4">
        <v>39.320411</v>
      </c>
      <c r="AE7" s="4">
        <v>38.752386999999999</v>
      </c>
      <c r="AF7" s="4">
        <v>39.624209</v>
      </c>
      <c r="AG7" s="4">
        <v>39.335090000000001</v>
      </c>
      <c r="AH7" s="4">
        <v>37.958728000000001</v>
      </c>
      <c r="AI7" s="4">
        <v>37.985560999999997</v>
      </c>
      <c r="AJ7" s="4">
        <v>39.620351999999997</v>
      </c>
      <c r="AK7" s="4">
        <v>38.369244000000002</v>
      </c>
      <c r="AL7" s="4">
        <v>36.946353000000002</v>
      </c>
      <c r="AM7" s="4">
        <v>38.583191999999997</v>
      </c>
      <c r="AN7" s="4">
        <v>38.101081000000001</v>
      </c>
      <c r="AO7" s="4">
        <v>38.688454999999998</v>
      </c>
      <c r="AP7" s="4">
        <v>39.261460999999997</v>
      </c>
      <c r="AQ7" s="4">
        <v>38.927078000000002</v>
      </c>
      <c r="AR7" s="4">
        <v>39.299509</v>
      </c>
      <c r="AS7" s="4">
        <v>37.737177500000001</v>
      </c>
      <c r="AT7" s="4">
        <v>38.084330000000001</v>
      </c>
      <c r="AU7" s="4">
        <v>37.940879000000002</v>
      </c>
      <c r="AV7" s="4">
        <v>38.248688000000001</v>
      </c>
      <c r="AW7" s="4">
        <v>37.979593000000001</v>
      </c>
      <c r="AX7" s="4">
        <v>37.800214499999996</v>
      </c>
      <c r="AY7" s="4">
        <v>39.63655</v>
      </c>
      <c r="AZ7" s="4">
        <v>39.605601999999998</v>
      </c>
      <c r="BA7" s="4">
        <v>39.550530000000002</v>
      </c>
      <c r="BB7" s="4">
        <v>39.636321000000002</v>
      </c>
      <c r="BC7" s="4">
        <v>38.272599999999997</v>
      </c>
      <c r="BD7" s="4">
        <v>39.323180000000001</v>
      </c>
      <c r="BE7" s="4">
        <v>39.267395</v>
      </c>
      <c r="BF7" s="4">
        <v>39.446429999999999</v>
      </c>
      <c r="BG7" s="4">
        <v>39.128430000000002</v>
      </c>
      <c r="BH7" s="4">
        <v>39.128430000000002</v>
      </c>
      <c r="BI7" s="4">
        <v>38.862433000000003</v>
      </c>
      <c r="BJ7" s="4">
        <v>39.41896933333333</v>
      </c>
      <c r="BK7" s="4">
        <v>39.299739000000002</v>
      </c>
      <c r="BL7" s="4">
        <v>39.511476999999999</v>
      </c>
      <c r="BM7" s="4">
        <v>39.511476999999999</v>
      </c>
      <c r="BN7" s="4">
        <v>39.364800000000002</v>
      </c>
      <c r="BO7" s="4">
        <v>39.586345999999999</v>
      </c>
      <c r="BP7" s="4">
        <v>39.628761663061994</v>
      </c>
      <c r="BQ7" s="4">
        <v>39.031021000000003</v>
      </c>
      <c r="BR7" s="4">
        <v>39.518721999999997</v>
      </c>
      <c r="BS7" s="4">
        <v>39.267943000000002</v>
      </c>
      <c r="BT7" s="4">
        <v>39.299739000000002</v>
      </c>
      <c r="BU7" s="4">
        <v>38.248688000000001</v>
      </c>
      <c r="BV7" s="4">
        <v>38.069963999999999</v>
      </c>
      <c r="BW7" s="4">
        <v>39.313744</v>
      </c>
      <c r="BX7" s="4">
        <v>39.301239000000002</v>
      </c>
      <c r="BY7" s="4">
        <v>39.318581000000002</v>
      </c>
      <c r="BZ7" s="4">
        <v>39.051695000000002</v>
      </c>
      <c r="CA7" s="4">
        <v>39.421185999999999</v>
      </c>
      <c r="CB7" s="4">
        <v>38.447240999999998</v>
      </c>
      <c r="CC7" s="4">
        <v>38.163930000000001</v>
      </c>
      <c r="CD7" s="4">
        <v>39.345239077536</v>
      </c>
      <c r="CE7" s="4">
        <v>39.392938000000001</v>
      </c>
      <c r="CF7" s="4">
        <v>38.567298999999998</v>
      </c>
      <c r="CG7" s="4">
        <v>42.231716247900003</v>
      </c>
      <c r="CH7" s="4">
        <v>38.329794</v>
      </c>
      <c r="CI7" s="4">
        <v>39.207219000000002</v>
      </c>
      <c r="CJ7" s="4">
        <v>39.207265</v>
      </c>
      <c r="CK7" s="4">
        <v>38.820169</v>
      </c>
      <c r="CL7" s="4">
        <v>39.629325999999999</v>
      </c>
      <c r="CM7" s="4">
        <v>39.634098999999999</v>
      </c>
      <c r="CN7" s="4">
        <v>39.577275</v>
      </c>
      <c r="CO7" s="4">
        <v>39.429665999999997</v>
      </c>
      <c r="CP7" s="4">
        <v>39.634171000000002</v>
      </c>
      <c r="CQ7" s="4">
        <v>39.350588999999999</v>
      </c>
      <c r="CR7" s="4">
        <v>39.511476999999999</v>
      </c>
      <c r="CS7" s="4">
        <v>38.860906999999997</v>
      </c>
      <c r="CT7" s="4">
        <v>39.630448000000001</v>
      </c>
      <c r="CU7" s="4">
        <v>39.657907000000002</v>
      </c>
      <c r="CV7" s="4">
        <v>38.033999999999999</v>
      </c>
      <c r="CW7" s="4">
        <v>39.275362999999999</v>
      </c>
      <c r="CX7" s="4">
        <v>39.285933</v>
      </c>
      <c r="CY7" s="4">
        <v>39.282290000000003</v>
      </c>
      <c r="CZ7" s="4">
        <v>37.979593000000001</v>
      </c>
      <c r="DA7" s="4">
        <v>37.979593000000001</v>
      </c>
      <c r="DB7" s="4">
        <v>39.069397000000002</v>
      </c>
      <c r="DC7" s="4">
        <v>39.588166999999999</v>
      </c>
      <c r="DD7" s="4">
        <v>39.616833999999997</v>
      </c>
      <c r="DE7" s="4">
        <v>37.564580999999997</v>
      </c>
      <c r="DF7" s="4">
        <v>38.036335999999999</v>
      </c>
      <c r="DG7" s="4">
        <v>37.990137249999997</v>
      </c>
      <c r="DH7" s="4">
        <v>36.850684682531998</v>
      </c>
      <c r="DI7" s="4">
        <v>38.818556999999998</v>
      </c>
      <c r="DJ7" s="4">
        <v>38.155693999999997</v>
      </c>
      <c r="DK7" s="4">
        <v>38.070532</v>
      </c>
      <c r="DL7" s="4">
        <v>37.413314</v>
      </c>
      <c r="DM7" s="4">
        <v>40.671764402939999</v>
      </c>
      <c r="DN7" s="4">
        <v>39.596801999999997</v>
      </c>
      <c r="DO7" s="4">
        <v>39.596885</v>
      </c>
      <c r="DP7" s="4">
        <v>39.512751999999999</v>
      </c>
      <c r="DQ7" s="4">
        <v>39.534610999999998</v>
      </c>
      <c r="DR7" s="4">
        <v>38.447240999999998</v>
      </c>
      <c r="DS7" s="4">
        <v>39.274687</v>
      </c>
      <c r="DT7" s="4">
        <v>38.248688000000001</v>
      </c>
      <c r="DU7" s="4">
        <v>38.113430000000001</v>
      </c>
      <c r="DV7" s="4">
        <v>39.269267685644998</v>
      </c>
      <c r="DW7" s="4">
        <v>38.495984999999997</v>
      </c>
      <c r="DX7" s="4">
        <v>38.351899000000003</v>
      </c>
      <c r="DY7" s="4">
        <v>38.403829000000002</v>
      </c>
      <c r="DZ7" s="4">
        <v>39.559016</v>
      </c>
      <c r="EA7" s="4">
        <v>38.413153000000001</v>
      </c>
      <c r="EB7" s="4">
        <v>38.054836000000002</v>
      </c>
      <c r="EC7" s="4">
        <v>39.020564</v>
      </c>
      <c r="ED7" s="4">
        <v>39.020127000000002</v>
      </c>
      <c r="EE7" s="4">
        <v>39.019865000000003</v>
      </c>
      <c r="EF7" s="4">
        <v>41.194429788652002</v>
      </c>
      <c r="EG7" s="4">
        <v>39.317605</v>
      </c>
      <c r="EH7" s="4">
        <v>39.221097999999998</v>
      </c>
      <c r="EI7" s="4">
        <v>38.745275999999997</v>
      </c>
      <c r="EJ7" s="4">
        <v>39.306448000000003</v>
      </c>
      <c r="EK7" s="4">
        <v>38.084330000000001</v>
      </c>
      <c r="EL7" s="4">
        <v>38.084330000000001</v>
      </c>
      <c r="EM7" s="4">
        <v>38.443905000000001</v>
      </c>
      <c r="EN7" s="4">
        <v>38.784242999999996</v>
      </c>
      <c r="EO7" s="4">
        <v>39.361421999999997</v>
      </c>
      <c r="EP7" s="4">
        <v>39.365839999999999</v>
      </c>
      <c r="EQ7" s="4">
        <v>39.471445500000002</v>
      </c>
      <c r="ER7" s="4">
        <v>39.47139</v>
      </c>
      <c r="ES7" s="4">
        <v>38.28772</v>
      </c>
      <c r="ET7" s="4">
        <v>38.28772</v>
      </c>
      <c r="EU7" s="4">
        <v>39.675964999999998</v>
      </c>
      <c r="EV7" s="4">
        <v>39.254275</v>
      </c>
      <c r="EW7" s="4">
        <v>39.194529000000003</v>
      </c>
      <c r="EX7" s="4">
        <v>39.299739000000002</v>
      </c>
      <c r="EY7" s="4">
        <v>39.299739000000002</v>
      </c>
      <c r="EZ7" s="4">
        <v>39.597465999999997</v>
      </c>
      <c r="FA7" s="4">
        <v>37.683266666666668</v>
      </c>
      <c r="FB7" s="4">
        <v>39.429665999999997</v>
      </c>
      <c r="FC7" s="4">
        <v>42.243370696020001</v>
      </c>
      <c r="FD7" s="4">
        <v>36.854255000000002</v>
      </c>
      <c r="FE7" s="4">
        <v>42.243370696020001</v>
      </c>
      <c r="FF7" s="4">
        <v>39.471260000000001</v>
      </c>
      <c r="FG7" s="4">
        <v>38.805740999999998</v>
      </c>
      <c r="FH7" s="4">
        <v>39.549253</v>
      </c>
      <c r="FI7" s="4">
        <v>37.643355</v>
      </c>
      <c r="FJ7" s="4">
        <v>39.205897</v>
      </c>
      <c r="FK7" s="4">
        <v>37.805726</v>
      </c>
      <c r="FL7" s="4">
        <v>39.50273</v>
      </c>
      <c r="FM7" s="4">
        <v>39.585360000000001</v>
      </c>
      <c r="FN7" s="4">
        <v>39.565479000000003</v>
      </c>
      <c r="FO7" s="4">
        <v>39.205930000000002</v>
      </c>
      <c r="FP7" s="4">
        <v>39.205897</v>
      </c>
      <c r="FQ7" s="4">
        <v>39.205917499999998</v>
      </c>
      <c r="FR7" s="4">
        <v>38.095590000000001</v>
      </c>
      <c r="FS7" s="4">
        <v>38.095590000000001</v>
      </c>
      <c r="FT7" s="4">
        <v>38.856693999999997</v>
      </c>
      <c r="FU7" s="4">
        <v>38.892842000000002</v>
      </c>
      <c r="FV7" s="4">
        <v>38.744186999999997</v>
      </c>
      <c r="FW7" s="4">
        <v>38.856693999999997</v>
      </c>
      <c r="FX7" s="4">
        <v>37.070003</v>
      </c>
      <c r="FY7" s="4">
        <v>39.644545000000001</v>
      </c>
      <c r="FZ7" s="4">
        <v>39.634690999999997</v>
      </c>
      <c r="GA7" s="4">
        <v>38.338233000000002</v>
      </c>
      <c r="GB7" s="4">
        <v>39.634858999999999</v>
      </c>
      <c r="GC7" s="4">
        <v>39.303533000000002</v>
      </c>
      <c r="GD7" s="4">
        <v>39.134507999999997</v>
      </c>
      <c r="GE7" s="4">
        <v>39.045285500000006</v>
      </c>
      <c r="GF7" s="4">
        <v>38.488244000000002</v>
      </c>
      <c r="GG7" s="4">
        <v>38.272478999999997</v>
      </c>
      <c r="GH7" s="4">
        <v>36.649568500000001</v>
      </c>
      <c r="GI7" s="4">
        <v>36.777068999999997</v>
      </c>
      <c r="GJ7" s="4">
        <v>39.032304000000003</v>
      </c>
      <c r="GK7" s="4">
        <v>39.227096000000003</v>
      </c>
      <c r="GM7" s="3"/>
    </row>
    <row r="8" spans="2:195" x14ac:dyDescent="0.2">
      <c r="B8" s="1">
        <v>43343.104166666679</v>
      </c>
      <c r="C8" s="4">
        <v>29.572938999999998</v>
      </c>
      <c r="D8" s="4">
        <v>29.714534</v>
      </c>
      <c r="E8" s="4">
        <v>29.700493999999999</v>
      </c>
      <c r="F8" s="4">
        <v>29.679434000000001</v>
      </c>
      <c r="G8" s="4">
        <v>30.503178999999999</v>
      </c>
      <c r="H8" s="4">
        <v>34.145251000000002</v>
      </c>
      <c r="I8" s="4">
        <v>34.256207000000003</v>
      </c>
      <c r="J8" s="4">
        <v>34.204014999999998</v>
      </c>
      <c r="K8" s="4">
        <v>30.382726000000002</v>
      </c>
      <c r="L8" s="4">
        <v>30.814655999999999</v>
      </c>
      <c r="M8" s="4">
        <v>35.545808000000001</v>
      </c>
      <c r="N8" s="4">
        <v>35.482765999999998</v>
      </c>
      <c r="O8" s="4">
        <v>33.462384</v>
      </c>
      <c r="P8" s="4">
        <v>34.280766</v>
      </c>
      <c r="Q8" s="4">
        <v>32.742597000000004</v>
      </c>
      <c r="R8" s="4">
        <v>31.199339500000001</v>
      </c>
      <c r="S8" s="4">
        <v>31.239294999999998</v>
      </c>
      <c r="T8" s="4">
        <v>32.900931999999997</v>
      </c>
      <c r="U8" s="4">
        <v>30.927804999999999</v>
      </c>
      <c r="V8" s="4">
        <v>30.600238999999998</v>
      </c>
      <c r="W8" s="4">
        <v>30.769877000000001</v>
      </c>
      <c r="X8" s="4">
        <v>35.102834999999999</v>
      </c>
      <c r="Y8" s="4">
        <v>30.635071</v>
      </c>
      <c r="Z8" s="4">
        <v>30.742750000000001</v>
      </c>
      <c r="AA8" s="4">
        <v>30.909051999999999</v>
      </c>
      <c r="AB8" s="4">
        <v>31.473428999999999</v>
      </c>
      <c r="AC8" s="4">
        <v>32.921548999999999</v>
      </c>
      <c r="AD8" s="4">
        <v>32.937280999999999</v>
      </c>
      <c r="AE8" s="4">
        <v>31.378036000000002</v>
      </c>
      <c r="AF8" s="4">
        <v>34.432580999999999</v>
      </c>
      <c r="AG8" s="4">
        <v>32.981242999999999</v>
      </c>
      <c r="AH8" s="4">
        <v>31.089490333333334</v>
      </c>
      <c r="AI8" s="4">
        <v>31.112615999999999</v>
      </c>
      <c r="AJ8" s="4">
        <v>34.148556999999997</v>
      </c>
      <c r="AK8" s="4">
        <v>31.295907</v>
      </c>
      <c r="AL8" s="4">
        <v>31.678495000000002</v>
      </c>
      <c r="AM8" s="4">
        <v>33.521617999999997</v>
      </c>
      <c r="AN8" s="4">
        <v>33.126337999999997</v>
      </c>
      <c r="AO8" s="4">
        <v>33.60351</v>
      </c>
      <c r="AP8" s="4">
        <v>30.895423000000001</v>
      </c>
      <c r="AQ8" s="4">
        <v>31.296761</v>
      </c>
      <c r="AR8" s="4">
        <v>32.974446</v>
      </c>
      <c r="AS8" s="4">
        <v>30.008448999999999</v>
      </c>
      <c r="AT8" s="4">
        <v>30.127872</v>
      </c>
      <c r="AU8" s="4">
        <v>30.177050000000001</v>
      </c>
      <c r="AV8" s="4">
        <v>30.570962999999999</v>
      </c>
      <c r="AW8" s="4">
        <v>30.208373999999999</v>
      </c>
      <c r="AX8" s="4">
        <v>30.06360875</v>
      </c>
      <c r="AY8" s="4">
        <v>34.382573000000001</v>
      </c>
      <c r="AZ8" s="4">
        <v>34.350017999999999</v>
      </c>
      <c r="BA8" s="4">
        <v>34.382295999999997</v>
      </c>
      <c r="BB8" s="4">
        <v>34.382385999999997</v>
      </c>
      <c r="BC8" s="4">
        <v>30.89912</v>
      </c>
      <c r="BD8" s="4">
        <v>32.085963</v>
      </c>
      <c r="BE8" s="4">
        <v>31.991823</v>
      </c>
      <c r="BF8" s="4">
        <v>34.207124</v>
      </c>
      <c r="BG8" s="4">
        <v>31.473903</v>
      </c>
      <c r="BH8" s="4">
        <v>31.473903</v>
      </c>
      <c r="BI8" s="4">
        <v>32.671084999999998</v>
      </c>
      <c r="BJ8" s="4">
        <v>32.472191000000002</v>
      </c>
      <c r="BK8" s="4">
        <v>32.956831999999999</v>
      </c>
      <c r="BL8" s="4">
        <v>31.272258999999998</v>
      </c>
      <c r="BM8" s="4">
        <v>31.272258999999998</v>
      </c>
      <c r="BN8" s="4">
        <v>30.940528</v>
      </c>
      <c r="BO8" s="4">
        <v>33.873300999999998</v>
      </c>
      <c r="BP8" s="4">
        <v>33.195575157601994</v>
      </c>
      <c r="BQ8" s="4">
        <v>31.001304999999999</v>
      </c>
      <c r="BR8" s="4">
        <v>32.997469000000002</v>
      </c>
      <c r="BS8" s="4">
        <v>32.906779999999998</v>
      </c>
      <c r="BT8" s="4">
        <v>32.956831999999999</v>
      </c>
      <c r="BU8" s="4">
        <v>30.570962999999999</v>
      </c>
      <c r="BV8" s="4">
        <v>30.430576666666667</v>
      </c>
      <c r="BW8" s="4">
        <v>32.949868000000002</v>
      </c>
      <c r="BX8" s="4">
        <v>32.860249000000003</v>
      </c>
      <c r="BY8" s="4">
        <v>32.889420000000001</v>
      </c>
      <c r="BZ8" s="4">
        <v>31.407484</v>
      </c>
      <c r="CA8" s="4">
        <v>32.472141999999998</v>
      </c>
      <c r="CB8" s="4">
        <v>30.600238999999998</v>
      </c>
      <c r="CC8" s="4">
        <v>30.848020999999999</v>
      </c>
      <c r="CD8" s="4">
        <v>32.905817783772001</v>
      </c>
      <c r="CE8" s="4">
        <v>32.333602999999997</v>
      </c>
      <c r="CF8" s="4">
        <v>30.763998999999998</v>
      </c>
      <c r="CG8" s="4">
        <v>37.396980781425</v>
      </c>
      <c r="CH8" s="4">
        <v>30.721166</v>
      </c>
      <c r="CI8" s="4">
        <v>30.754003000000001</v>
      </c>
      <c r="CJ8" s="4">
        <v>30.746186999999999</v>
      </c>
      <c r="CK8" s="4">
        <v>31.274266000000001</v>
      </c>
      <c r="CL8" s="4">
        <v>34.308326000000001</v>
      </c>
      <c r="CM8" s="4">
        <v>34.433826000000003</v>
      </c>
      <c r="CN8" s="4">
        <v>33.871217000000001</v>
      </c>
      <c r="CO8" s="4">
        <v>33.576203</v>
      </c>
      <c r="CP8" s="4">
        <v>34.433883999999999</v>
      </c>
      <c r="CQ8" s="4">
        <v>31.23312</v>
      </c>
      <c r="CR8" s="4">
        <v>31.272258999999998</v>
      </c>
      <c r="CS8" s="4">
        <v>30.805004</v>
      </c>
      <c r="CT8" s="4">
        <v>34.855972999999999</v>
      </c>
      <c r="CU8" s="4">
        <v>34.879846000000001</v>
      </c>
      <c r="CV8" s="4">
        <v>30.087386999999996</v>
      </c>
      <c r="CW8" s="4">
        <v>32.304119</v>
      </c>
      <c r="CX8" s="4">
        <v>32.72851</v>
      </c>
      <c r="CY8" s="4">
        <v>32.287061000000001</v>
      </c>
      <c r="CZ8" s="4">
        <v>30.208373999999999</v>
      </c>
      <c r="DA8" s="4">
        <v>30.208373999999999</v>
      </c>
      <c r="DB8" s="4">
        <v>31.220275000000001</v>
      </c>
      <c r="DC8" s="4">
        <v>34.144747000000002</v>
      </c>
      <c r="DD8" s="4">
        <v>34.270139999999998</v>
      </c>
      <c r="DE8" s="4">
        <v>31.349664000000001</v>
      </c>
      <c r="DF8" s="4">
        <v>31.168700000000001</v>
      </c>
      <c r="DG8" s="4">
        <v>31.148981749999997</v>
      </c>
      <c r="DH8" s="4">
        <v>30.469397353310999</v>
      </c>
      <c r="DI8" s="4">
        <v>32.322021999999997</v>
      </c>
      <c r="DJ8" s="4">
        <v>30.420850000000002</v>
      </c>
      <c r="DK8" s="4">
        <v>30.374853000000002</v>
      </c>
      <c r="DL8" s="4">
        <v>35.887180000000001</v>
      </c>
      <c r="DM8" s="4">
        <v>36.015614018504998</v>
      </c>
      <c r="DN8" s="4">
        <v>34.521968000000001</v>
      </c>
      <c r="DO8" s="4">
        <v>34.522035000000002</v>
      </c>
      <c r="DP8" s="4">
        <v>33.777524999999997</v>
      </c>
      <c r="DQ8" s="4">
        <v>33.861339000000001</v>
      </c>
      <c r="DR8" s="4">
        <v>30.278480999999999</v>
      </c>
      <c r="DS8" s="4">
        <v>32.327005999999997</v>
      </c>
      <c r="DT8" s="4">
        <v>30.570962999999999</v>
      </c>
      <c r="DU8" s="4">
        <v>30.4603</v>
      </c>
      <c r="DV8" s="4">
        <v>30.792051974234997</v>
      </c>
      <c r="DW8" s="4">
        <v>31.422277000000001</v>
      </c>
      <c r="DX8" s="4">
        <v>31.440422999999999</v>
      </c>
      <c r="DY8" s="4">
        <v>30.993855</v>
      </c>
      <c r="DZ8" s="4">
        <v>33.084606999999998</v>
      </c>
      <c r="EA8" s="4">
        <v>31.922861999999999</v>
      </c>
      <c r="EB8" s="4">
        <v>31.678495000000002</v>
      </c>
      <c r="EC8" s="4">
        <v>31.931225999999999</v>
      </c>
      <c r="ED8" s="4">
        <v>31.759288000000002</v>
      </c>
      <c r="EE8" s="4">
        <v>31.687647999999999</v>
      </c>
      <c r="EF8" s="4">
        <v>33.932803891444003</v>
      </c>
      <c r="EG8" s="4">
        <v>32.301929999999999</v>
      </c>
      <c r="EH8" s="4">
        <v>32.285825000000003</v>
      </c>
      <c r="EI8" s="4">
        <v>30.741599999999998</v>
      </c>
      <c r="EJ8" s="4">
        <v>32.854157000000001</v>
      </c>
      <c r="EK8" s="4">
        <v>30.127872</v>
      </c>
      <c r="EL8" s="4">
        <v>30.127872</v>
      </c>
      <c r="EM8" s="4">
        <v>31.046775</v>
      </c>
      <c r="EN8" s="4">
        <v>32.248905999999998</v>
      </c>
      <c r="EO8" s="4">
        <v>30.940528</v>
      </c>
      <c r="EP8" s="4">
        <v>30.940528</v>
      </c>
      <c r="EQ8" s="4">
        <v>33.477279750000001</v>
      </c>
      <c r="ER8" s="4">
        <v>33.476821000000001</v>
      </c>
      <c r="ES8" s="4">
        <v>36.739604</v>
      </c>
      <c r="ET8" s="4">
        <v>36.739604</v>
      </c>
      <c r="EU8" s="4">
        <v>34.661352999999998</v>
      </c>
      <c r="EV8" s="4">
        <v>32.944246</v>
      </c>
      <c r="EW8" s="4">
        <v>32.555911999999999</v>
      </c>
      <c r="EX8" s="4">
        <v>32.956831999999999</v>
      </c>
      <c r="EY8" s="4">
        <v>32.956831999999999</v>
      </c>
      <c r="EZ8" s="4">
        <v>34.339866000000001</v>
      </c>
      <c r="FA8" s="4">
        <v>30.627195333333333</v>
      </c>
      <c r="FB8" s="4">
        <v>33.576203</v>
      </c>
      <c r="FC8" s="4">
        <v>37.407301014914999</v>
      </c>
      <c r="FD8" s="4">
        <v>35.518058000000003</v>
      </c>
      <c r="FE8" s="4">
        <v>37.407301014914999</v>
      </c>
      <c r="FF8" s="4">
        <v>33.475743000000001</v>
      </c>
      <c r="FG8" s="4">
        <v>30.626543999999999</v>
      </c>
      <c r="FH8" s="4">
        <v>33.013497000000001</v>
      </c>
      <c r="FI8" s="4">
        <v>31.268084999999999</v>
      </c>
      <c r="FJ8" s="4">
        <v>30.864353999999999</v>
      </c>
      <c r="FK8" s="4">
        <v>31.630071999999998</v>
      </c>
      <c r="FL8" s="4">
        <v>34.241554999999998</v>
      </c>
      <c r="FM8" s="4">
        <v>33.992440000000002</v>
      </c>
      <c r="FN8" s="4">
        <v>33.937392000000003</v>
      </c>
      <c r="FO8" s="4">
        <v>30.864381000000002</v>
      </c>
      <c r="FP8" s="4">
        <v>30.864353999999999</v>
      </c>
      <c r="FQ8" s="4">
        <v>30.864370999999998</v>
      </c>
      <c r="FR8" s="4">
        <v>31.120425000000001</v>
      </c>
      <c r="FS8" s="4">
        <v>31.120425000000001</v>
      </c>
      <c r="FT8" s="4">
        <v>31.967689</v>
      </c>
      <c r="FU8" s="4">
        <v>31.993648</v>
      </c>
      <c r="FV8" s="4">
        <v>31.875381000000001</v>
      </c>
      <c r="FW8" s="4">
        <v>31.967689</v>
      </c>
      <c r="FX8" s="4">
        <v>30.332328</v>
      </c>
      <c r="FY8" s="4">
        <v>35.443271000000003</v>
      </c>
      <c r="FZ8" s="4">
        <v>35.322400999999999</v>
      </c>
      <c r="GA8" s="4">
        <v>31.938299000000001</v>
      </c>
      <c r="GB8" s="4">
        <v>34.340983000000001</v>
      </c>
      <c r="GC8" s="4">
        <v>32.237039000000003</v>
      </c>
      <c r="GD8" s="4">
        <v>30.816326</v>
      </c>
      <c r="GE8" s="4">
        <v>30.7435835</v>
      </c>
      <c r="GF8" s="4">
        <v>31.823387</v>
      </c>
      <c r="GG8" s="4">
        <v>30.899021000000001</v>
      </c>
      <c r="GH8" s="4">
        <v>30.467184000000003</v>
      </c>
      <c r="GI8" s="4">
        <v>30.569405</v>
      </c>
      <c r="GJ8" s="4">
        <v>30.906866999999998</v>
      </c>
      <c r="GK8" s="4">
        <v>32.279744000000001</v>
      </c>
      <c r="GM8" s="3"/>
    </row>
    <row r="9" spans="2:195" x14ac:dyDescent="0.2">
      <c r="B9" s="1">
        <v>43343.125000000015</v>
      </c>
      <c r="C9" s="4">
        <v>29.645363</v>
      </c>
      <c r="D9" s="4">
        <v>29.787430000000001</v>
      </c>
      <c r="E9" s="4">
        <v>29.773364999999998</v>
      </c>
      <c r="F9" s="4">
        <v>29.752265999999999</v>
      </c>
      <c r="G9" s="4">
        <v>30.465800999999999</v>
      </c>
      <c r="H9" s="4">
        <v>34.242564000000002</v>
      </c>
      <c r="I9" s="4">
        <v>34.346868000000001</v>
      </c>
      <c r="J9" s="4">
        <v>34.297797000000003</v>
      </c>
      <c r="K9" s="4">
        <v>30.30369</v>
      </c>
      <c r="L9" s="4">
        <v>30.879103000000001</v>
      </c>
      <c r="M9" s="4">
        <v>35.635435999999999</v>
      </c>
      <c r="N9" s="4">
        <v>35.551819000000002</v>
      </c>
      <c r="O9" s="4">
        <v>33.460078000000003</v>
      </c>
      <c r="P9" s="4">
        <v>34.349424999999997</v>
      </c>
      <c r="Q9" s="4">
        <v>32.780659</v>
      </c>
      <c r="R9" s="4">
        <v>31.136943000000002</v>
      </c>
      <c r="S9" s="4">
        <v>31.178608000000001</v>
      </c>
      <c r="T9" s="4">
        <v>32.890129000000002</v>
      </c>
      <c r="U9" s="4">
        <v>30.907976999999999</v>
      </c>
      <c r="V9" s="4">
        <v>30.595528000000002</v>
      </c>
      <c r="W9" s="4">
        <v>30.773773499999997</v>
      </c>
      <c r="X9" s="4">
        <v>35.171567000000003</v>
      </c>
      <c r="Y9" s="4">
        <v>30.644234999999998</v>
      </c>
      <c r="Z9" s="4">
        <v>30.637429000000001</v>
      </c>
      <c r="AA9" s="4">
        <v>30.883291</v>
      </c>
      <c r="AB9" s="4">
        <v>31.692173</v>
      </c>
      <c r="AC9" s="4">
        <v>32.904348750000004</v>
      </c>
      <c r="AD9" s="4">
        <v>32.915778000000003</v>
      </c>
      <c r="AE9" s="4">
        <v>31.517505</v>
      </c>
      <c r="AF9" s="4">
        <v>34.494695999999998</v>
      </c>
      <c r="AG9" s="4">
        <v>32.972144</v>
      </c>
      <c r="AH9" s="4">
        <v>31.101727666666665</v>
      </c>
      <c r="AI9" s="4">
        <v>31.125776999999999</v>
      </c>
      <c r="AJ9" s="4">
        <v>34.220298999999997</v>
      </c>
      <c r="AK9" s="4">
        <v>31.413122000000001</v>
      </c>
      <c r="AL9" s="4">
        <v>31.870190999999998</v>
      </c>
      <c r="AM9" s="4">
        <v>33.560997</v>
      </c>
      <c r="AN9" s="4">
        <v>33.156185999999998</v>
      </c>
      <c r="AO9" s="4">
        <v>33.651001000000001</v>
      </c>
      <c r="AP9" s="4">
        <v>30.871041999999999</v>
      </c>
      <c r="AQ9" s="4">
        <v>31.298427</v>
      </c>
      <c r="AR9" s="4">
        <v>32.965082000000002</v>
      </c>
      <c r="AS9" s="4">
        <v>29.975620499999998</v>
      </c>
      <c r="AT9" s="4">
        <v>30.077773000000001</v>
      </c>
      <c r="AU9" s="4">
        <v>30.140431</v>
      </c>
      <c r="AV9" s="4">
        <v>30.549541999999999</v>
      </c>
      <c r="AW9" s="4">
        <v>30.172042999999999</v>
      </c>
      <c r="AX9" s="4">
        <v>30.025416499999999</v>
      </c>
      <c r="AY9" s="4">
        <v>34.433052000000004</v>
      </c>
      <c r="AZ9" s="4">
        <v>34.402234</v>
      </c>
      <c r="BA9" s="4">
        <v>34.432774000000002</v>
      </c>
      <c r="BB9" s="4">
        <v>34.432864000000002</v>
      </c>
      <c r="BC9" s="4">
        <v>30.931287000000001</v>
      </c>
      <c r="BD9" s="4">
        <v>32.042430000000003</v>
      </c>
      <c r="BE9" s="4">
        <v>31.953382999999999</v>
      </c>
      <c r="BF9" s="4">
        <v>34.284382000000001</v>
      </c>
      <c r="BG9" s="4">
        <v>31.611598999999998</v>
      </c>
      <c r="BH9" s="4">
        <v>31.611598999999998</v>
      </c>
      <c r="BI9" s="4">
        <v>32.704523000000002</v>
      </c>
      <c r="BJ9" s="4">
        <v>32.446756999999998</v>
      </c>
      <c r="BK9" s="4">
        <v>32.950181999999998</v>
      </c>
      <c r="BL9" s="4">
        <v>31.174907999999999</v>
      </c>
      <c r="BM9" s="4">
        <v>31.174907999999999</v>
      </c>
      <c r="BN9" s="4">
        <v>31.015964</v>
      </c>
      <c r="BO9" s="4">
        <v>33.932032999999997</v>
      </c>
      <c r="BP9" s="4">
        <v>33.173903531076</v>
      </c>
      <c r="BQ9" s="4">
        <v>30.90747</v>
      </c>
      <c r="BR9" s="4">
        <v>33.03669</v>
      </c>
      <c r="BS9" s="4">
        <v>32.947403999999999</v>
      </c>
      <c r="BT9" s="4">
        <v>32.950181999999998</v>
      </c>
      <c r="BU9" s="4">
        <v>30.549541999999999</v>
      </c>
      <c r="BV9" s="4">
        <v>30.408993999999996</v>
      </c>
      <c r="BW9" s="4">
        <v>32.871603999999998</v>
      </c>
      <c r="BX9" s="4">
        <v>32.786636999999999</v>
      </c>
      <c r="BY9" s="4">
        <v>32.819648999999998</v>
      </c>
      <c r="BZ9" s="4">
        <v>31.403414999999999</v>
      </c>
      <c r="CA9" s="4">
        <v>32.446707000000004</v>
      </c>
      <c r="CB9" s="4">
        <v>30.595528000000002</v>
      </c>
      <c r="CC9" s="4">
        <v>30.826449</v>
      </c>
      <c r="CD9" s="4">
        <v>32.986580968164006</v>
      </c>
      <c r="CE9" s="4">
        <v>32.529431000000002</v>
      </c>
      <c r="CF9" s="4">
        <v>30.733871000000001</v>
      </c>
      <c r="CG9" s="4">
        <v>37.470204761285004</v>
      </c>
      <c r="CH9" s="4">
        <v>30.721934999999998</v>
      </c>
      <c r="CI9" s="4">
        <v>30.745818</v>
      </c>
      <c r="CJ9" s="4">
        <v>30.7391215</v>
      </c>
      <c r="CK9" s="4">
        <v>31.163853</v>
      </c>
      <c r="CL9" s="4">
        <v>34.370964000000001</v>
      </c>
      <c r="CM9" s="4">
        <v>34.496338000000002</v>
      </c>
      <c r="CN9" s="4">
        <v>33.929912999999999</v>
      </c>
      <c r="CO9" s="4">
        <v>33.629216999999997</v>
      </c>
      <c r="CP9" s="4">
        <v>34.496397000000002</v>
      </c>
      <c r="CQ9" s="4">
        <v>31.141752</v>
      </c>
      <c r="CR9" s="4">
        <v>31.174907999999999</v>
      </c>
      <c r="CS9" s="4">
        <v>30.779775000000001</v>
      </c>
      <c r="CT9" s="4">
        <v>34.910007</v>
      </c>
      <c r="CU9" s="4">
        <v>34.933956999999999</v>
      </c>
      <c r="CV9" s="4">
        <v>30.035454999999999</v>
      </c>
      <c r="CW9" s="4">
        <v>32.265127999999997</v>
      </c>
      <c r="CX9" s="4">
        <v>32.725754000000002</v>
      </c>
      <c r="CY9" s="4">
        <v>32.248047999999997</v>
      </c>
      <c r="CZ9" s="4">
        <v>30.172042999999999</v>
      </c>
      <c r="DA9" s="4">
        <v>30.172042999999999</v>
      </c>
      <c r="DB9" s="4">
        <v>31.204381000000001</v>
      </c>
      <c r="DC9" s="4">
        <v>34.197837</v>
      </c>
      <c r="DD9" s="4">
        <v>34.317580999999997</v>
      </c>
      <c r="DE9" s="4">
        <v>31.388242000000002</v>
      </c>
      <c r="DF9" s="4">
        <v>31.203163</v>
      </c>
      <c r="DG9" s="4">
        <v>31.177055500000002</v>
      </c>
      <c r="DH9" s="4">
        <v>30.556205787008999</v>
      </c>
      <c r="DI9" s="4">
        <v>32.357031999999997</v>
      </c>
      <c r="DJ9" s="4">
        <v>30.425346999999999</v>
      </c>
      <c r="DK9" s="4">
        <v>30.384566</v>
      </c>
      <c r="DL9" s="4">
        <v>35.912868000000003</v>
      </c>
      <c r="DM9" s="4">
        <v>36.086133256701004</v>
      </c>
      <c r="DN9" s="4">
        <v>34.549965</v>
      </c>
      <c r="DO9" s="4">
        <v>34.550032999999999</v>
      </c>
      <c r="DP9" s="4">
        <v>33.834108999999998</v>
      </c>
      <c r="DQ9" s="4">
        <v>33.919865999999999</v>
      </c>
      <c r="DR9" s="4">
        <v>30.259584</v>
      </c>
      <c r="DS9" s="4">
        <v>32.265008000000002</v>
      </c>
      <c r="DT9" s="4">
        <v>30.549541999999999</v>
      </c>
      <c r="DU9" s="4">
        <v>30.439176</v>
      </c>
      <c r="DV9" s="4">
        <v>30.765706213695001</v>
      </c>
      <c r="DW9" s="4">
        <v>31.555883999999999</v>
      </c>
      <c r="DX9" s="4">
        <v>31.590475000000001</v>
      </c>
      <c r="DY9" s="4">
        <v>31.031573999999999</v>
      </c>
      <c r="DZ9" s="4">
        <v>33.165809000000003</v>
      </c>
      <c r="EA9" s="4">
        <v>32.118856000000001</v>
      </c>
      <c r="EB9" s="4">
        <v>31.870190999999998</v>
      </c>
      <c r="EC9" s="4">
        <v>31.900037000000001</v>
      </c>
      <c r="ED9" s="4">
        <v>31.752647</v>
      </c>
      <c r="EE9" s="4">
        <v>31.691243</v>
      </c>
      <c r="EF9" s="4">
        <v>33.906224774274008</v>
      </c>
      <c r="EG9" s="4">
        <v>32.497771</v>
      </c>
      <c r="EH9" s="4">
        <v>32.219481999999999</v>
      </c>
      <c r="EI9" s="4">
        <v>30.713477999999999</v>
      </c>
      <c r="EJ9" s="4">
        <v>32.783555999999997</v>
      </c>
      <c r="EK9" s="4">
        <v>30.077773000000001</v>
      </c>
      <c r="EL9" s="4">
        <v>30.077773000000001</v>
      </c>
      <c r="EM9" s="4">
        <v>31.088415000000001</v>
      </c>
      <c r="EN9" s="4">
        <v>32.280759000000003</v>
      </c>
      <c r="EO9" s="4">
        <v>31.015964</v>
      </c>
      <c r="EP9" s="4">
        <v>31.015964</v>
      </c>
      <c r="EQ9" s="4">
        <v>33.525096499999997</v>
      </c>
      <c r="ER9" s="4">
        <v>33.524769999999997</v>
      </c>
      <c r="ES9" s="4">
        <v>36.749637999999997</v>
      </c>
      <c r="ET9" s="4">
        <v>36.749637999999997</v>
      </c>
      <c r="EU9" s="4">
        <v>34.712651999999999</v>
      </c>
      <c r="EV9" s="4">
        <v>32.987071999999998</v>
      </c>
      <c r="EW9" s="4">
        <v>32.555413000000001</v>
      </c>
      <c r="EX9" s="4">
        <v>32.950181999999998</v>
      </c>
      <c r="EY9" s="4">
        <v>32.950181999999998</v>
      </c>
      <c r="EZ9" s="4">
        <v>34.398901000000002</v>
      </c>
      <c r="FA9" s="4">
        <v>30.636313000000001</v>
      </c>
      <c r="FB9" s="4">
        <v>33.629216999999997</v>
      </c>
      <c r="FC9" s="4">
        <v>37.480545201983006</v>
      </c>
      <c r="FD9" s="4">
        <v>35.551864000000002</v>
      </c>
      <c r="FE9" s="4">
        <v>37.480545201983006</v>
      </c>
      <c r="FF9" s="4">
        <v>33.524003999999998</v>
      </c>
      <c r="FG9" s="4">
        <v>30.597714</v>
      </c>
      <c r="FH9" s="4">
        <v>33.051088999999997</v>
      </c>
      <c r="FI9" s="4">
        <v>31.590502000000001</v>
      </c>
      <c r="FJ9" s="4">
        <v>30.840302000000001</v>
      </c>
      <c r="FK9" s="4">
        <v>31.671897000000001</v>
      </c>
      <c r="FL9" s="4">
        <v>34.299607999999999</v>
      </c>
      <c r="FM9" s="4">
        <v>34.055903000000001</v>
      </c>
      <c r="FN9" s="4">
        <v>33.999364999999997</v>
      </c>
      <c r="FO9" s="4">
        <v>30.840329000000001</v>
      </c>
      <c r="FP9" s="4">
        <v>30.840302000000001</v>
      </c>
      <c r="FQ9" s="4">
        <v>30.840319000000001</v>
      </c>
      <c r="FR9" s="4">
        <v>30.674271999999998</v>
      </c>
      <c r="FS9" s="4">
        <v>30.674271999999998</v>
      </c>
      <c r="FT9" s="4">
        <v>31.908159000000001</v>
      </c>
      <c r="FU9" s="4">
        <v>31.933892</v>
      </c>
      <c r="FV9" s="4">
        <v>31.815587000000001</v>
      </c>
      <c r="FW9" s="4">
        <v>31.908159000000001</v>
      </c>
      <c r="FX9" s="4">
        <v>30.407069</v>
      </c>
      <c r="FY9" s="4">
        <v>35.558131000000003</v>
      </c>
      <c r="FZ9" s="4">
        <v>35.441718000000002</v>
      </c>
      <c r="GA9" s="4">
        <v>31.979866000000001</v>
      </c>
      <c r="GB9" s="4">
        <v>34.428933999999998</v>
      </c>
      <c r="GC9" s="4">
        <v>32.197502999999998</v>
      </c>
      <c r="GD9" s="4">
        <v>30.791070000000001</v>
      </c>
      <c r="GE9" s="4">
        <v>30.717979999999997</v>
      </c>
      <c r="GF9" s="4">
        <v>31.914052999999999</v>
      </c>
      <c r="GG9" s="4">
        <v>30.931187999999999</v>
      </c>
      <c r="GH9" s="4">
        <v>31.137097000000001</v>
      </c>
      <c r="GI9" s="4">
        <v>31.189456</v>
      </c>
      <c r="GJ9" s="4">
        <v>30.881533999999998</v>
      </c>
      <c r="GK9" s="4">
        <v>32.218007</v>
      </c>
      <c r="GM9" s="3"/>
    </row>
    <row r="10" spans="2:195" x14ac:dyDescent="0.2">
      <c r="B10" s="1">
        <v>43343.14583333335</v>
      </c>
      <c r="C10" s="4">
        <v>29.460424</v>
      </c>
      <c r="D10" s="4">
        <v>29.601047000000001</v>
      </c>
      <c r="E10" s="4">
        <v>29.587357999999998</v>
      </c>
      <c r="F10" s="4">
        <v>29.566825000000001</v>
      </c>
      <c r="G10" s="4">
        <v>30.223094</v>
      </c>
      <c r="H10" s="4">
        <v>33.963655000000003</v>
      </c>
      <c r="I10" s="4">
        <v>34.073926</v>
      </c>
      <c r="J10" s="4">
        <v>34.020778999999997</v>
      </c>
      <c r="K10" s="4">
        <v>30.056486</v>
      </c>
      <c r="L10" s="4">
        <v>30.688189000000001</v>
      </c>
      <c r="M10" s="4">
        <v>35.409486000000001</v>
      </c>
      <c r="N10" s="4">
        <v>35.330731</v>
      </c>
      <c r="O10" s="4">
        <v>33.289349000000001</v>
      </c>
      <c r="P10" s="4">
        <v>34.043657000000003</v>
      </c>
      <c r="Q10" s="4">
        <v>32.588003</v>
      </c>
      <c r="R10" s="4">
        <v>31.056519999999999</v>
      </c>
      <c r="S10" s="4">
        <v>31.096440000000001</v>
      </c>
      <c r="T10" s="4">
        <v>32.730252</v>
      </c>
      <c r="U10" s="4">
        <v>30.701946</v>
      </c>
      <c r="V10" s="4">
        <v>30.428713999999999</v>
      </c>
      <c r="W10" s="4">
        <v>30.583154999999998</v>
      </c>
      <c r="X10" s="4">
        <v>34.924796000000001</v>
      </c>
      <c r="Y10" s="4">
        <v>30.429466999999999</v>
      </c>
      <c r="Z10" s="4">
        <v>30.387920999999999</v>
      </c>
      <c r="AA10" s="4">
        <v>30.684798000000001</v>
      </c>
      <c r="AB10" s="4">
        <v>31.458635000000001</v>
      </c>
      <c r="AC10" s="4">
        <v>32.742593499999998</v>
      </c>
      <c r="AD10" s="4">
        <v>32.752915000000002</v>
      </c>
      <c r="AE10" s="4">
        <v>31.303968999999999</v>
      </c>
      <c r="AF10" s="4">
        <v>34.261206999999999</v>
      </c>
      <c r="AG10" s="4">
        <v>32.811593000000002</v>
      </c>
      <c r="AH10" s="4">
        <v>30.879273999999999</v>
      </c>
      <c r="AI10" s="4">
        <v>30.903641</v>
      </c>
      <c r="AJ10" s="4">
        <v>33.980916000000001</v>
      </c>
      <c r="AK10" s="4">
        <v>31.263836999999999</v>
      </c>
      <c r="AL10" s="4">
        <v>31.645526</v>
      </c>
      <c r="AM10" s="4">
        <v>33.320959000000002</v>
      </c>
      <c r="AN10" s="4">
        <v>32.917977</v>
      </c>
      <c r="AO10" s="4">
        <v>33.410671999999998</v>
      </c>
      <c r="AP10" s="4">
        <v>30.660032000000001</v>
      </c>
      <c r="AQ10" s="4">
        <v>31.121029</v>
      </c>
      <c r="AR10" s="4">
        <v>32.801808000000001</v>
      </c>
      <c r="AS10" s="4">
        <v>29.750579999999999</v>
      </c>
      <c r="AT10" s="4">
        <v>29.831368000000001</v>
      </c>
      <c r="AU10" s="4">
        <v>29.915081000000001</v>
      </c>
      <c r="AV10" s="4">
        <v>30.336345000000001</v>
      </c>
      <c r="AW10" s="4">
        <v>29.946231999999998</v>
      </c>
      <c r="AX10" s="4">
        <v>29.801952</v>
      </c>
      <c r="AY10" s="4">
        <v>34.189048</v>
      </c>
      <c r="AZ10" s="4">
        <v>34.158746999999998</v>
      </c>
      <c r="BA10" s="4">
        <v>34.188771000000003</v>
      </c>
      <c r="BB10" s="4">
        <v>34.188861000000003</v>
      </c>
      <c r="BC10" s="4">
        <v>30.699684999999999</v>
      </c>
      <c r="BD10" s="4">
        <v>31.923376999999999</v>
      </c>
      <c r="BE10" s="4">
        <v>31.814257999999999</v>
      </c>
      <c r="BF10" s="4">
        <v>34.070590000000003</v>
      </c>
      <c r="BG10" s="4">
        <v>31.393255</v>
      </c>
      <c r="BH10" s="4">
        <v>31.393255</v>
      </c>
      <c r="BI10" s="4">
        <v>32.491627000000001</v>
      </c>
      <c r="BJ10" s="4">
        <v>32.294079000000004</v>
      </c>
      <c r="BK10" s="4">
        <v>32.785376999999997</v>
      </c>
      <c r="BL10" s="4">
        <v>30.912932999999999</v>
      </c>
      <c r="BM10" s="4">
        <v>30.912932999999999</v>
      </c>
      <c r="BN10" s="4">
        <v>30.805347999999999</v>
      </c>
      <c r="BO10" s="4">
        <v>33.684742</v>
      </c>
      <c r="BP10" s="4">
        <v>33.009763359429996</v>
      </c>
      <c r="BQ10" s="4">
        <v>30.650855</v>
      </c>
      <c r="BR10" s="4">
        <v>32.840201999999998</v>
      </c>
      <c r="BS10" s="4">
        <v>32.751947999999999</v>
      </c>
      <c r="BT10" s="4">
        <v>32.785376999999997</v>
      </c>
      <c r="BU10" s="4">
        <v>30.336345000000001</v>
      </c>
      <c r="BV10" s="4">
        <v>30.196002666666669</v>
      </c>
      <c r="BW10" s="4">
        <v>32.688744999999997</v>
      </c>
      <c r="BX10" s="4">
        <v>32.604987000000001</v>
      </c>
      <c r="BY10" s="4">
        <v>32.637450999999999</v>
      </c>
      <c r="BZ10" s="4">
        <v>31.226547</v>
      </c>
      <c r="CA10" s="4">
        <v>32.294029999999999</v>
      </c>
      <c r="CB10" s="4">
        <v>30.171330000000001</v>
      </c>
      <c r="CC10" s="4">
        <v>30.606031000000002</v>
      </c>
      <c r="CD10" s="4">
        <v>32.771644794180006</v>
      </c>
      <c r="CE10" s="4">
        <v>32.303486999999997</v>
      </c>
      <c r="CF10" s="4">
        <v>30.649169000000001</v>
      </c>
      <c r="CG10" s="4">
        <v>37.207306042580001</v>
      </c>
      <c r="CH10" s="4">
        <v>30.543685</v>
      </c>
      <c r="CI10" s="4">
        <v>30.558282999999999</v>
      </c>
      <c r="CJ10" s="4">
        <v>30.55344925</v>
      </c>
      <c r="CK10" s="4">
        <v>30.905891</v>
      </c>
      <c r="CL10" s="4">
        <v>34.130822999999999</v>
      </c>
      <c r="CM10" s="4">
        <v>34.261524999999999</v>
      </c>
      <c r="CN10" s="4">
        <v>33.68224</v>
      </c>
      <c r="CO10" s="4">
        <v>33.387424000000003</v>
      </c>
      <c r="CP10" s="4">
        <v>34.261583000000002</v>
      </c>
      <c r="CQ10" s="4">
        <v>30.879068</v>
      </c>
      <c r="CR10" s="4">
        <v>30.912932999999999</v>
      </c>
      <c r="CS10" s="4">
        <v>30.55986</v>
      </c>
      <c r="CT10" s="4">
        <v>34.674311000000003</v>
      </c>
      <c r="CU10" s="4">
        <v>34.698174999999999</v>
      </c>
      <c r="CV10" s="4">
        <v>29.787069666666667</v>
      </c>
      <c r="CW10" s="4">
        <v>32.126916000000001</v>
      </c>
      <c r="CX10" s="4">
        <v>32.569851</v>
      </c>
      <c r="CY10" s="4">
        <v>32.107894999999999</v>
      </c>
      <c r="CZ10" s="4">
        <v>29.946231999999998</v>
      </c>
      <c r="DA10" s="4">
        <v>29.946231999999998</v>
      </c>
      <c r="DB10" s="4">
        <v>31.014596000000001</v>
      </c>
      <c r="DC10" s="4">
        <v>33.956943000000003</v>
      </c>
      <c r="DD10" s="4">
        <v>34.084997999999999</v>
      </c>
      <c r="DE10" s="4">
        <v>31.205960999999999</v>
      </c>
      <c r="DF10" s="4">
        <v>31.322614000000002</v>
      </c>
      <c r="DG10" s="4">
        <v>31.322749000000002</v>
      </c>
      <c r="DH10" s="4">
        <v>30.384594783647998</v>
      </c>
      <c r="DI10" s="4">
        <v>32.102510000000002</v>
      </c>
      <c r="DJ10" s="4">
        <v>30.284870999999999</v>
      </c>
      <c r="DK10" s="4">
        <v>30.253658000000001</v>
      </c>
      <c r="DL10" s="4">
        <v>35.697965000000003</v>
      </c>
      <c r="DM10" s="4">
        <v>35.832945470387997</v>
      </c>
      <c r="DN10" s="4">
        <v>34.352313000000002</v>
      </c>
      <c r="DO10" s="4">
        <v>34.352381000000001</v>
      </c>
      <c r="DP10" s="4">
        <v>33.586962999999997</v>
      </c>
      <c r="DQ10" s="4">
        <v>33.670406</v>
      </c>
      <c r="DR10" s="4">
        <v>29.869094</v>
      </c>
      <c r="DS10" s="4">
        <v>32.189087999999998</v>
      </c>
      <c r="DT10" s="4">
        <v>30.336345000000001</v>
      </c>
      <c r="DU10" s="4">
        <v>30.225989999999999</v>
      </c>
      <c r="DV10" s="4">
        <v>30.556931703090001</v>
      </c>
      <c r="DW10" s="4">
        <v>31.358936</v>
      </c>
      <c r="DX10" s="4">
        <v>31.380262999999999</v>
      </c>
      <c r="DY10" s="4">
        <v>30.806837999999999</v>
      </c>
      <c r="DZ10" s="4">
        <v>32.949705000000002</v>
      </c>
      <c r="EA10" s="4">
        <v>31.890328</v>
      </c>
      <c r="EB10" s="4">
        <v>31.645526</v>
      </c>
      <c r="EC10" s="4">
        <v>31.787761</v>
      </c>
      <c r="ED10" s="4">
        <v>31.604085000000001</v>
      </c>
      <c r="EE10" s="4">
        <v>31.527549</v>
      </c>
      <c r="EF10" s="4">
        <v>33.746680057460004</v>
      </c>
      <c r="EG10" s="4">
        <v>32.271628999999997</v>
      </c>
      <c r="EH10" s="4">
        <v>32.151932000000002</v>
      </c>
      <c r="EI10" s="4">
        <v>30.498957999999998</v>
      </c>
      <c r="EJ10" s="4">
        <v>32.717911999999998</v>
      </c>
      <c r="EK10" s="4">
        <v>29.831368000000001</v>
      </c>
      <c r="EL10" s="4">
        <v>29.831368000000001</v>
      </c>
      <c r="EM10" s="4">
        <v>30.858398999999999</v>
      </c>
      <c r="EN10" s="4">
        <v>32.043705000000003</v>
      </c>
      <c r="EO10" s="4">
        <v>30.805347999999999</v>
      </c>
      <c r="EP10" s="4">
        <v>30.805347999999999</v>
      </c>
      <c r="EQ10" s="4">
        <v>33.28843475</v>
      </c>
      <c r="ER10" s="4">
        <v>33.287756000000002</v>
      </c>
      <c r="ES10" s="4">
        <v>36.515185000000002</v>
      </c>
      <c r="ET10" s="4">
        <v>36.515185000000002</v>
      </c>
      <c r="EU10" s="4">
        <v>34.472659999999998</v>
      </c>
      <c r="EV10" s="4">
        <v>32.790652000000001</v>
      </c>
      <c r="EW10" s="4">
        <v>32.404294</v>
      </c>
      <c r="EX10" s="4">
        <v>32.785376999999997</v>
      </c>
      <c r="EY10" s="4">
        <v>32.785376999999997</v>
      </c>
      <c r="EZ10" s="4">
        <v>34.167555999999998</v>
      </c>
      <c r="FA10" s="4">
        <v>30.421668</v>
      </c>
      <c r="FB10" s="4">
        <v>33.387424000000003</v>
      </c>
      <c r="FC10" s="4">
        <v>37.217573932604004</v>
      </c>
      <c r="FD10" s="4">
        <v>35.345236</v>
      </c>
      <c r="FE10" s="4">
        <v>37.217573932604004</v>
      </c>
      <c r="FF10" s="4">
        <v>33.286160000000002</v>
      </c>
      <c r="FG10" s="4">
        <v>30.359676</v>
      </c>
      <c r="FH10" s="4">
        <v>32.779192000000002</v>
      </c>
      <c r="FI10" s="4">
        <v>31.334382000000002</v>
      </c>
      <c r="FJ10" s="4">
        <v>30.626356000000001</v>
      </c>
      <c r="FK10" s="4">
        <v>31.488444999999999</v>
      </c>
      <c r="FL10" s="4">
        <v>34.057850999999999</v>
      </c>
      <c r="FM10" s="4">
        <v>33.816215999999997</v>
      </c>
      <c r="FN10" s="4">
        <v>33.759341999999997</v>
      </c>
      <c r="FO10" s="4">
        <v>30.626383000000001</v>
      </c>
      <c r="FP10" s="4">
        <v>30.626356000000001</v>
      </c>
      <c r="FQ10" s="4">
        <v>30.626373000000001</v>
      </c>
      <c r="FR10" s="4">
        <v>31.120441</v>
      </c>
      <c r="FS10" s="4">
        <v>31.120441</v>
      </c>
      <c r="FT10" s="4">
        <v>31.831543</v>
      </c>
      <c r="FU10" s="4">
        <v>31.856475</v>
      </c>
      <c r="FV10" s="4">
        <v>31.739830999999999</v>
      </c>
      <c r="FW10" s="4">
        <v>31.831543</v>
      </c>
      <c r="FX10" s="4">
        <v>30.220310000000001</v>
      </c>
      <c r="FY10" s="4">
        <v>35.327677000000001</v>
      </c>
      <c r="FZ10" s="4">
        <v>35.210002000000003</v>
      </c>
      <c r="GA10" s="4">
        <v>31.749195</v>
      </c>
      <c r="GB10" s="4">
        <v>34.157456000000003</v>
      </c>
      <c r="GC10" s="4">
        <v>32.045346000000002</v>
      </c>
      <c r="GD10" s="4">
        <v>30.582881</v>
      </c>
      <c r="GE10" s="4">
        <v>30.510060500000002</v>
      </c>
      <c r="GF10" s="4">
        <v>31.734815999999999</v>
      </c>
      <c r="GG10" s="4">
        <v>30.699587000000001</v>
      </c>
      <c r="GH10" s="4">
        <v>30.752067500000003</v>
      </c>
      <c r="GI10" s="4">
        <v>30.823124</v>
      </c>
      <c r="GJ10" s="4">
        <v>30.681902000000001</v>
      </c>
      <c r="GK10" s="4">
        <v>32.142128</v>
      </c>
      <c r="GM10" s="3"/>
    </row>
    <row r="11" spans="2:195" x14ac:dyDescent="0.2">
      <c r="B11" s="1">
        <v>43343.166666666686</v>
      </c>
      <c r="C11" s="4">
        <v>27.595719500000001</v>
      </c>
      <c r="D11" s="4">
        <v>27.726838999999998</v>
      </c>
      <c r="E11" s="4">
        <v>27.714233</v>
      </c>
      <c r="F11" s="4">
        <v>27.695323999999999</v>
      </c>
      <c r="G11" s="4">
        <v>28.315438</v>
      </c>
      <c r="H11" s="4">
        <v>31.694132</v>
      </c>
      <c r="I11" s="4">
        <v>31.808838999999999</v>
      </c>
      <c r="J11" s="4">
        <v>31.756672999999999</v>
      </c>
      <c r="K11" s="4">
        <v>28.205745</v>
      </c>
      <c r="L11" s="4">
        <v>28.753541999999999</v>
      </c>
      <c r="M11" s="4">
        <v>33.086336000000003</v>
      </c>
      <c r="N11" s="4">
        <v>33.042676999999998</v>
      </c>
      <c r="O11" s="4">
        <v>31.160222999999998</v>
      </c>
      <c r="P11" s="4">
        <v>31.810621000000001</v>
      </c>
      <c r="Q11" s="4">
        <v>30.346654999999998</v>
      </c>
      <c r="R11" s="4">
        <v>29.022214999999999</v>
      </c>
      <c r="S11" s="4">
        <v>29.059584999999998</v>
      </c>
      <c r="T11" s="4">
        <v>30.622924000000001</v>
      </c>
      <c r="U11" s="4">
        <v>28.737964999999999</v>
      </c>
      <c r="V11" s="4">
        <v>28.555302999999999</v>
      </c>
      <c r="W11" s="4">
        <v>28.645482000000001</v>
      </c>
      <c r="X11" s="4">
        <v>32.585451999999997</v>
      </c>
      <c r="Y11" s="4">
        <v>28.365147</v>
      </c>
      <c r="Z11" s="4">
        <v>28.573149000000001</v>
      </c>
      <c r="AA11" s="4">
        <v>28.716311000000001</v>
      </c>
      <c r="AB11" s="4">
        <v>29.486218000000001</v>
      </c>
      <c r="AC11" s="4">
        <v>30.635766500000003</v>
      </c>
      <c r="AD11" s="4">
        <v>30.645444000000001</v>
      </c>
      <c r="AE11" s="4">
        <v>29.311481000000001</v>
      </c>
      <c r="AF11" s="4">
        <v>31.970858</v>
      </c>
      <c r="AG11" s="4">
        <v>30.699048000000001</v>
      </c>
      <c r="AH11" s="4">
        <v>28.728338666666669</v>
      </c>
      <c r="AI11" s="4">
        <v>28.768588000000001</v>
      </c>
      <c r="AJ11" s="4">
        <v>31.708338000000001</v>
      </c>
      <c r="AK11" s="4">
        <v>29.266961999999999</v>
      </c>
      <c r="AL11" s="4">
        <v>29.653019</v>
      </c>
      <c r="AM11" s="4">
        <v>31.103280000000002</v>
      </c>
      <c r="AN11" s="4">
        <v>30.733301000000001</v>
      </c>
      <c r="AO11" s="4">
        <v>31.179558</v>
      </c>
      <c r="AP11" s="4">
        <v>28.699373000000001</v>
      </c>
      <c r="AQ11" s="4">
        <v>29.118767999999999</v>
      </c>
      <c r="AR11" s="4">
        <v>30.698453000000001</v>
      </c>
      <c r="AS11" s="4">
        <v>27.862803499999998</v>
      </c>
      <c r="AT11" s="4">
        <v>27.967009000000001</v>
      </c>
      <c r="AU11" s="4">
        <v>28.015844999999999</v>
      </c>
      <c r="AV11" s="4">
        <v>28.389294</v>
      </c>
      <c r="AW11" s="4">
        <v>28.045302</v>
      </c>
      <c r="AX11" s="4">
        <v>27.908618750000002</v>
      </c>
      <c r="AY11" s="4">
        <v>31.908213</v>
      </c>
      <c r="AZ11" s="4">
        <v>31.878893999999999</v>
      </c>
      <c r="BA11" s="4">
        <v>31.907952999999999</v>
      </c>
      <c r="BB11" s="4">
        <v>31.908038000000001</v>
      </c>
      <c r="BC11" s="4">
        <v>28.438600000000001</v>
      </c>
      <c r="BD11" s="4">
        <v>29.833912000000002</v>
      </c>
      <c r="BE11" s="4">
        <v>29.748000999999999</v>
      </c>
      <c r="BF11" s="4">
        <v>31.753895</v>
      </c>
      <c r="BG11" s="4">
        <v>29.393715</v>
      </c>
      <c r="BH11" s="4">
        <v>29.393715</v>
      </c>
      <c r="BI11" s="4">
        <v>30.284806</v>
      </c>
      <c r="BJ11" s="4">
        <v>30.216714999999997</v>
      </c>
      <c r="BK11" s="4">
        <v>30.682176999999999</v>
      </c>
      <c r="BL11" s="4">
        <v>29.086234999999999</v>
      </c>
      <c r="BM11" s="4">
        <v>29.086234999999999</v>
      </c>
      <c r="BN11" s="4">
        <v>28.834676999999999</v>
      </c>
      <c r="BO11" s="4">
        <v>31.447409</v>
      </c>
      <c r="BP11" s="4">
        <v>30.885765571847998</v>
      </c>
      <c r="BQ11" s="4">
        <v>28.784154999999998</v>
      </c>
      <c r="BR11" s="4">
        <v>30.578505</v>
      </c>
      <c r="BS11" s="4">
        <v>30.499238999999999</v>
      </c>
      <c r="BT11" s="4">
        <v>30.682176999999999</v>
      </c>
      <c r="BU11" s="4">
        <v>28.389294</v>
      </c>
      <c r="BV11" s="4">
        <v>28.257317666666665</v>
      </c>
      <c r="BW11" s="4">
        <v>30.587498</v>
      </c>
      <c r="BX11" s="4">
        <v>30.503392000000002</v>
      </c>
      <c r="BY11" s="4">
        <v>30.533944999999999</v>
      </c>
      <c r="BZ11" s="4">
        <v>29.218060000000001</v>
      </c>
      <c r="CA11" s="4">
        <v>30.216669</v>
      </c>
      <c r="CB11" s="4">
        <v>28.389250000000001</v>
      </c>
      <c r="CC11" s="4">
        <v>28.597094999999999</v>
      </c>
      <c r="CD11" s="4">
        <v>30.583028339411999</v>
      </c>
      <c r="CE11" s="4">
        <v>30.252528999999999</v>
      </c>
      <c r="CF11" s="4">
        <v>28.656510999999998</v>
      </c>
      <c r="CG11" s="4">
        <v>34.71507421546</v>
      </c>
      <c r="CH11" s="4">
        <v>28.497990000000001</v>
      </c>
      <c r="CI11" s="4">
        <v>28.559726000000001</v>
      </c>
      <c r="CJ11" s="4">
        <v>28.55197175</v>
      </c>
      <c r="CK11" s="4">
        <v>29.088173000000001</v>
      </c>
      <c r="CL11" s="4">
        <v>31.853922000000001</v>
      </c>
      <c r="CM11" s="4">
        <v>31.971844999999998</v>
      </c>
      <c r="CN11" s="4">
        <v>31.444765</v>
      </c>
      <c r="CO11" s="4">
        <v>31.164480999999999</v>
      </c>
      <c r="CP11" s="4">
        <v>31.971900000000002</v>
      </c>
      <c r="CQ11" s="4">
        <v>29.043996</v>
      </c>
      <c r="CR11" s="4">
        <v>29.086234999999999</v>
      </c>
      <c r="CS11" s="4">
        <v>28.610807000000001</v>
      </c>
      <c r="CT11" s="4">
        <v>32.412917</v>
      </c>
      <c r="CU11" s="4">
        <v>32.435305</v>
      </c>
      <c r="CV11" s="4">
        <v>27.929399999999998</v>
      </c>
      <c r="CW11" s="4">
        <v>30.076429000000001</v>
      </c>
      <c r="CX11" s="4">
        <v>30.473948</v>
      </c>
      <c r="CY11" s="4">
        <v>30.054489</v>
      </c>
      <c r="CZ11" s="4">
        <v>28.045302</v>
      </c>
      <c r="DA11" s="4">
        <v>28.045302</v>
      </c>
      <c r="DB11" s="4">
        <v>29.023313999999999</v>
      </c>
      <c r="DC11" s="4">
        <v>31.705055999999999</v>
      </c>
      <c r="DD11" s="4">
        <v>31.827338999999998</v>
      </c>
      <c r="DE11" s="4">
        <v>29.052868</v>
      </c>
      <c r="DF11" s="4">
        <v>29.325913</v>
      </c>
      <c r="DG11" s="4">
        <v>29.326039999999999</v>
      </c>
      <c r="DH11" s="4">
        <v>28.462260863274</v>
      </c>
      <c r="DI11" s="4">
        <v>29.961428999999999</v>
      </c>
      <c r="DJ11" s="4">
        <v>28.474032000000001</v>
      </c>
      <c r="DK11" s="4">
        <v>28.452386000000001</v>
      </c>
      <c r="DL11" s="4">
        <v>33.467319000000003</v>
      </c>
      <c r="DM11" s="4">
        <v>33.432771508355998</v>
      </c>
      <c r="DN11" s="4">
        <v>32.063249999999996</v>
      </c>
      <c r="DO11" s="4">
        <v>32.063313000000001</v>
      </c>
      <c r="DP11" s="4">
        <v>31.352830999999998</v>
      </c>
      <c r="DQ11" s="4">
        <v>31.432271</v>
      </c>
      <c r="DR11" s="4">
        <v>28.281089999999999</v>
      </c>
      <c r="DS11" s="4">
        <v>30.258873000000001</v>
      </c>
      <c r="DT11" s="4">
        <v>28.389294</v>
      </c>
      <c r="DU11" s="4">
        <v>28.285682000000001</v>
      </c>
      <c r="DV11" s="4">
        <v>28.600870566914999</v>
      </c>
      <c r="DW11" s="4">
        <v>29.354804000000001</v>
      </c>
      <c r="DX11" s="4">
        <v>29.378177000000001</v>
      </c>
      <c r="DY11" s="4">
        <v>28.769414999999999</v>
      </c>
      <c r="DZ11" s="4">
        <v>30.749196999999999</v>
      </c>
      <c r="EA11" s="4">
        <v>29.877368000000001</v>
      </c>
      <c r="EB11" s="4">
        <v>29.653019</v>
      </c>
      <c r="EC11" s="4">
        <v>29.706745000000002</v>
      </c>
      <c r="ED11" s="4">
        <v>29.558885</v>
      </c>
      <c r="EE11" s="4">
        <v>29.497281999999998</v>
      </c>
      <c r="EF11" s="4">
        <v>31.575875204958002</v>
      </c>
      <c r="EG11" s="4">
        <v>30.223597999999999</v>
      </c>
      <c r="EH11" s="4">
        <v>30.194921000000001</v>
      </c>
      <c r="EI11" s="4">
        <v>28.550118000000001</v>
      </c>
      <c r="EJ11" s="4">
        <v>30.740228999999999</v>
      </c>
      <c r="EK11" s="4">
        <v>27.967009000000001</v>
      </c>
      <c r="EL11" s="4">
        <v>27.967009000000001</v>
      </c>
      <c r="EM11" s="4">
        <v>28.832419999999999</v>
      </c>
      <c r="EN11" s="4">
        <v>29.910886000000001</v>
      </c>
      <c r="EO11" s="4">
        <v>28.834676999999999</v>
      </c>
      <c r="EP11" s="4">
        <v>28.834676999999999</v>
      </c>
      <c r="EQ11" s="4">
        <v>31.068143749999997</v>
      </c>
      <c r="ER11" s="4">
        <v>31.067741999999999</v>
      </c>
      <c r="ES11" s="4">
        <v>34.237814999999998</v>
      </c>
      <c r="ET11" s="4">
        <v>34.237814999999998</v>
      </c>
      <c r="EU11" s="4">
        <v>32.214390000000002</v>
      </c>
      <c r="EV11" s="4">
        <v>30.536906999999999</v>
      </c>
      <c r="EW11" s="4">
        <v>30.319295</v>
      </c>
      <c r="EX11" s="4">
        <v>30.682176999999999</v>
      </c>
      <c r="EY11" s="4">
        <v>30.682176999999999</v>
      </c>
      <c r="EZ11" s="4">
        <v>31.891249999999999</v>
      </c>
      <c r="FA11" s="4">
        <v>28.357780666666667</v>
      </c>
      <c r="FB11" s="4">
        <v>31.164480999999999</v>
      </c>
      <c r="FC11" s="4">
        <v>34.724654338347996</v>
      </c>
      <c r="FD11" s="4">
        <v>33.136324000000002</v>
      </c>
      <c r="FE11" s="4">
        <v>34.724654338347996</v>
      </c>
      <c r="FF11" s="4">
        <v>31.066796</v>
      </c>
      <c r="FG11" s="4">
        <v>28.435119</v>
      </c>
      <c r="FH11" s="4">
        <v>30.582511</v>
      </c>
      <c r="FI11" s="4">
        <v>29.419008000000002</v>
      </c>
      <c r="FJ11" s="4">
        <v>28.669221</v>
      </c>
      <c r="FK11" s="4">
        <v>29.323166000000001</v>
      </c>
      <c r="FL11" s="4">
        <v>31.781241999999999</v>
      </c>
      <c r="FM11" s="4">
        <v>31.554455999999998</v>
      </c>
      <c r="FN11" s="4">
        <v>31.502161999999998</v>
      </c>
      <c r="FO11" s="4">
        <v>28.669245</v>
      </c>
      <c r="FP11" s="4">
        <v>28.669221</v>
      </c>
      <c r="FQ11" s="4">
        <v>28.6692365</v>
      </c>
      <c r="FR11" s="4">
        <v>29.334443</v>
      </c>
      <c r="FS11" s="4">
        <v>29.334443</v>
      </c>
      <c r="FT11" s="4">
        <v>29.919893999999999</v>
      </c>
      <c r="FU11" s="4">
        <v>29.943577999999999</v>
      </c>
      <c r="FV11" s="4">
        <v>29.833883</v>
      </c>
      <c r="FW11" s="4">
        <v>29.919893999999999</v>
      </c>
      <c r="FX11" s="4">
        <v>28.309802999999999</v>
      </c>
      <c r="FY11" s="4">
        <v>32.953006000000002</v>
      </c>
      <c r="FZ11" s="4">
        <v>32.838501000000001</v>
      </c>
      <c r="GA11" s="4">
        <v>29.769770000000001</v>
      </c>
      <c r="GB11" s="4">
        <v>31.894421000000001</v>
      </c>
      <c r="GC11" s="4">
        <v>29.978453999999999</v>
      </c>
      <c r="GD11" s="4">
        <v>28.626000999999999</v>
      </c>
      <c r="GE11" s="4">
        <v>28.558042499999999</v>
      </c>
      <c r="GF11" s="4">
        <v>29.727058</v>
      </c>
      <c r="GG11" s="4">
        <v>28.493575</v>
      </c>
      <c r="GH11" s="4">
        <v>28.981816999999999</v>
      </c>
      <c r="GI11" s="4">
        <v>29.032731999999999</v>
      </c>
      <c r="GJ11" s="4">
        <v>28.714051000000001</v>
      </c>
      <c r="GK11" s="4">
        <v>30.214400999999999</v>
      </c>
      <c r="GM11" s="3"/>
    </row>
    <row r="12" spans="2:195" x14ac:dyDescent="0.2">
      <c r="B12" s="1">
        <v>43343.187500000022</v>
      </c>
      <c r="C12" s="4">
        <v>27.506348000000003</v>
      </c>
      <c r="D12" s="4">
        <v>27.637885000000001</v>
      </c>
      <c r="E12" s="4">
        <v>27.625043999999999</v>
      </c>
      <c r="F12" s="4">
        <v>27.605781</v>
      </c>
      <c r="G12" s="4">
        <v>28.301523</v>
      </c>
      <c r="H12" s="4">
        <v>31.629915</v>
      </c>
      <c r="I12" s="4">
        <v>31.73011</v>
      </c>
      <c r="J12" s="4">
        <v>31.680391</v>
      </c>
      <c r="K12" s="4">
        <v>28.155861000000002</v>
      </c>
      <c r="L12" s="4">
        <v>28.658058</v>
      </c>
      <c r="M12" s="4">
        <v>33.004651000000003</v>
      </c>
      <c r="N12" s="4">
        <v>32.967059999999996</v>
      </c>
      <c r="O12" s="4">
        <v>31.107648999999999</v>
      </c>
      <c r="P12" s="4">
        <v>31.714859000000001</v>
      </c>
      <c r="Q12" s="4">
        <v>30.266764999999999</v>
      </c>
      <c r="R12" s="4">
        <v>28.964262499999997</v>
      </c>
      <c r="S12" s="4">
        <v>29.001567999999999</v>
      </c>
      <c r="T12" s="4">
        <v>30.568315999999999</v>
      </c>
      <c r="U12" s="4">
        <v>28.703406999999999</v>
      </c>
      <c r="V12" s="4">
        <v>28.519304999999999</v>
      </c>
      <c r="W12" s="4">
        <v>28.597655</v>
      </c>
      <c r="X12" s="4">
        <v>32.466414</v>
      </c>
      <c r="Y12" s="4">
        <v>28.251422000000002</v>
      </c>
      <c r="Z12" s="4">
        <v>28.430873999999999</v>
      </c>
      <c r="AA12" s="4">
        <v>28.684830000000002</v>
      </c>
      <c r="AB12" s="4">
        <v>29.441085000000001</v>
      </c>
      <c r="AC12" s="4">
        <v>30.5783475</v>
      </c>
      <c r="AD12" s="4">
        <v>30.587985</v>
      </c>
      <c r="AE12" s="4">
        <v>29.263251</v>
      </c>
      <c r="AF12" s="4">
        <v>31.878104</v>
      </c>
      <c r="AG12" s="4">
        <v>30.645634000000001</v>
      </c>
      <c r="AH12" s="4">
        <v>28.626321666666666</v>
      </c>
      <c r="AI12" s="4">
        <v>28.665296999999999</v>
      </c>
      <c r="AJ12" s="4">
        <v>31.609711000000001</v>
      </c>
      <c r="AK12" s="4">
        <v>29.216142999999999</v>
      </c>
      <c r="AL12" s="4">
        <v>29.603556999999999</v>
      </c>
      <c r="AM12" s="4">
        <v>31.001346000000002</v>
      </c>
      <c r="AN12" s="4">
        <v>30.629132999999999</v>
      </c>
      <c r="AO12" s="4">
        <v>31.076021000000001</v>
      </c>
      <c r="AP12" s="4">
        <v>28.668794999999999</v>
      </c>
      <c r="AQ12" s="4">
        <v>29.061654999999998</v>
      </c>
      <c r="AR12" s="4">
        <v>30.637194000000001</v>
      </c>
      <c r="AS12" s="4">
        <v>27.844121999999999</v>
      </c>
      <c r="AT12" s="4">
        <v>27.962274000000001</v>
      </c>
      <c r="AU12" s="4">
        <v>27.997900999999999</v>
      </c>
      <c r="AV12" s="4">
        <v>28.352246999999998</v>
      </c>
      <c r="AW12" s="4">
        <v>28.026968</v>
      </c>
      <c r="AX12" s="4">
        <v>27.892368250000004</v>
      </c>
      <c r="AY12" s="4">
        <v>31.803419000000002</v>
      </c>
      <c r="AZ12" s="4">
        <v>31.774381000000002</v>
      </c>
      <c r="BA12" s="4">
        <v>31.803159999999998</v>
      </c>
      <c r="BB12" s="4">
        <v>31.803243999999999</v>
      </c>
      <c r="BC12" s="4">
        <v>28.209099999999999</v>
      </c>
      <c r="BD12" s="4">
        <v>29.763745</v>
      </c>
      <c r="BE12" s="4">
        <v>29.676683000000001</v>
      </c>
      <c r="BF12" s="4">
        <v>31.682838</v>
      </c>
      <c r="BG12" s="4">
        <v>29.347971000000001</v>
      </c>
      <c r="BH12" s="4">
        <v>29.347971000000001</v>
      </c>
      <c r="BI12" s="4">
        <v>30.169160999999999</v>
      </c>
      <c r="BJ12" s="4">
        <v>30.134525999999997</v>
      </c>
      <c r="BK12" s="4">
        <v>30.619498</v>
      </c>
      <c r="BL12" s="4">
        <v>28.776799</v>
      </c>
      <c r="BM12" s="4">
        <v>28.776799</v>
      </c>
      <c r="BN12" s="4">
        <v>28.759</v>
      </c>
      <c r="BO12" s="4">
        <v>31.347045000000001</v>
      </c>
      <c r="BP12" s="4">
        <v>30.827855978369996</v>
      </c>
      <c r="BQ12" s="4">
        <v>28.588899999999999</v>
      </c>
      <c r="BR12" s="4">
        <v>30.511126000000001</v>
      </c>
      <c r="BS12" s="4">
        <v>30.42539</v>
      </c>
      <c r="BT12" s="4">
        <v>30.619498</v>
      </c>
      <c r="BU12" s="4">
        <v>28.352246999999998</v>
      </c>
      <c r="BV12" s="4">
        <v>28.22143766666667</v>
      </c>
      <c r="BW12" s="4">
        <v>30.522535000000001</v>
      </c>
      <c r="BX12" s="4">
        <v>30.425191000000002</v>
      </c>
      <c r="BY12" s="4">
        <v>30.456734000000001</v>
      </c>
      <c r="BZ12" s="4">
        <v>29.158766</v>
      </c>
      <c r="CA12" s="4">
        <v>30.13448</v>
      </c>
      <c r="CB12" s="4">
        <v>28.395083</v>
      </c>
      <c r="CC12" s="4">
        <v>28.423342000000002</v>
      </c>
      <c r="CD12" s="4">
        <v>30.607610774148</v>
      </c>
      <c r="CE12" s="4">
        <v>30.208718999999999</v>
      </c>
      <c r="CF12" s="4">
        <v>28.603584999999999</v>
      </c>
      <c r="CG12" s="4">
        <v>34.588256486970003</v>
      </c>
      <c r="CH12" s="4">
        <v>28.399570000000001</v>
      </c>
      <c r="CI12" s="4">
        <v>28.526911999999999</v>
      </c>
      <c r="CJ12" s="4">
        <v>28.51890075</v>
      </c>
      <c r="CK12" s="4">
        <v>28.783856</v>
      </c>
      <c r="CL12" s="4">
        <v>31.759426999999999</v>
      </c>
      <c r="CM12" s="4">
        <v>31.878591</v>
      </c>
      <c r="CN12" s="4">
        <v>31.344733999999999</v>
      </c>
      <c r="CO12" s="4">
        <v>31.066552999999999</v>
      </c>
      <c r="CP12" s="4">
        <v>31.878644999999999</v>
      </c>
      <c r="CQ12" s="4">
        <v>28.720649999999999</v>
      </c>
      <c r="CR12" s="4">
        <v>28.776799</v>
      </c>
      <c r="CS12" s="4">
        <v>28.583466000000001</v>
      </c>
      <c r="CT12" s="4">
        <v>32.306373999999998</v>
      </c>
      <c r="CU12" s="4">
        <v>32.328684000000003</v>
      </c>
      <c r="CV12" s="4">
        <v>27.928190333333333</v>
      </c>
      <c r="CW12" s="4">
        <v>30.021785999999999</v>
      </c>
      <c r="CX12" s="4">
        <v>30.416346999999998</v>
      </c>
      <c r="CY12" s="4">
        <v>29.998687</v>
      </c>
      <c r="CZ12" s="4">
        <v>28.026968</v>
      </c>
      <c r="DA12" s="4">
        <v>28.026968</v>
      </c>
      <c r="DB12" s="4">
        <v>28.98029</v>
      </c>
      <c r="DC12" s="4">
        <v>31.610023000000002</v>
      </c>
      <c r="DD12" s="4">
        <v>31.732486999999999</v>
      </c>
      <c r="DE12" s="4">
        <v>28.946475</v>
      </c>
      <c r="DF12" s="4">
        <v>29.277616999999999</v>
      </c>
      <c r="DG12" s="4">
        <v>29.277743999999998</v>
      </c>
      <c r="DH12" s="4">
        <v>28.365835771644001</v>
      </c>
      <c r="DI12" s="4">
        <v>29.853949</v>
      </c>
      <c r="DJ12" s="4">
        <v>28.438175000000001</v>
      </c>
      <c r="DK12" s="4">
        <v>28.416566</v>
      </c>
      <c r="DL12" s="4">
        <v>33.403095</v>
      </c>
      <c r="DM12" s="4">
        <v>33.310638163241997</v>
      </c>
      <c r="DN12" s="4">
        <v>31.980622</v>
      </c>
      <c r="DO12" s="4">
        <v>31.980685000000001</v>
      </c>
      <c r="DP12" s="4">
        <v>31.254277999999999</v>
      </c>
      <c r="DQ12" s="4">
        <v>31.3338</v>
      </c>
      <c r="DR12" s="4">
        <v>28.215371000000001</v>
      </c>
      <c r="DS12" s="4">
        <v>30.208494000000002</v>
      </c>
      <c r="DT12" s="4">
        <v>28.352246999999998</v>
      </c>
      <c r="DU12" s="4">
        <v>28.249082999999999</v>
      </c>
      <c r="DV12" s="4">
        <v>28.571954391075</v>
      </c>
      <c r="DW12" s="4">
        <v>29.303661000000002</v>
      </c>
      <c r="DX12" s="4">
        <v>29.327052999999999</v>
      </c>
      <c r="DY12" s="4">
        <v>28.688476999999999</v>
      </c>
      <c r="DZ12" s="4">
        <v>30.773913</v>
      </c>
      <c r="EA12" s="4">
        <v>29.834928999999999</v>
      </c>
      <c r="EB12" s="4">
        <v>29.603556999999999</v>
      </c>
      <c r="EC12" s="4">
        <v>29.647611000000001</v>
      </c>
      <c r="ED12" s="4">
        <v>29.485548000000001</v>
      </c>
      <c r="EE12" s="4">
        <v>29.418023000000002</v>
      </c>
      <c r="EF12" s="4">
        <v>31.489989179360002</v>
      </c>
      <c r="EG12" s="4">
        <v>30.179893</v>
      </c>
      <c r="EH12" s="4">
        <v>30.148586999999999</v>
      </c>
      <c r="EI12" s="4">
        <v>28.526354999999999</v>
      </c>
      <c r="EJ12" s="4">
        <v>30.698126999999999</v>
      </c>
      <c r="EK12" s="4">
        <v>27.962274000000001</v>
      </c>
      <c r="EL12" s="4">
        <v>27.962274000000001</v>
      </c>
      <c r="EM12" s="4">
        <v>28.762188999999999</v>
      </c>
      <c r="EN12" s="4">
        <v>29.806747999999999</v>
      </c>
      <c r="EO12" s="4">
        <v>28.759</v>
      </c>
      <c r="EP12" s="4">
        <v>28.759</v>
      </c>
      <c r="EQ12" s="4">
        <v>30.970912000000002</v>
      </c>
      <c r="ER12" s="4">
        <v>30.970313999999998</v>
      </c>
      <c r="ES12" s="4">
        <v>34.175728999999997</v>
      </c>
      <c r="ET12" s="4">
        <v>34.175728999999997</v>
      </c>
      <c r="EU12" s="4">
        <v>32.109262000000001</v>
      </c>
      <c r="EV12" s="4">
        <v>30.462776000000002</v>
      </c>
      <c r="EW12" s="4">
        <v>30.258464</v>
      </c>
      <c r="EX12" s="4">
        <v>30.619498</v>
      </c>
      <c r="EY12" s="4">
        <v>30.619498</v>
      </c>
      <c r="EZ12" s="4">
        <v>31.803944999999999</v>
      </c>
      <c r="FA12" s="4">
        <v>28.243923999999996</v>
      </c>
      <c r="FB12" s="4">
        <v>31.066552999999999</v>
      </c>
      <c r="FC12" s="4">
        <v>34.597801612686006</v>
      </c>
      <c r="FD12" s="4">
        <v>33.073023999999997</v>
      </c>
      <c r="FE12" s="4">
        <v>34.597801612686006</v>
      </c>
      <c r="FF12" s="4">
        <v>30.968907999999999</v>
      </c>
      <c r="FG12" s="4">
        <v>28.413319999999999</v>
      </c>
      <c r="FH12" s="4">
        <v>30.483086</v>
      </c>
      <c r="FI12" s="4">
        <v>29.390150999999999</v>
      </c>
      <c r="FJ12" s="4">
        <v>28.640052000000001</v>
      </c>
      <c r="FK12" s="4">
        <v>29.210654999999999</v>
      </c>
      <c r="FL12" s="4">
        <v>31.677672999999999</v>
      </c>
      <c r="FM12" s="4">
        <v>31.455071</v>
      </c>
      <c r="FN12" s="4">
        <v>31.40193</v>
      </c>
      <c r="FO12" s="4">
        <v>28.640077000000002</v>
      </c>
      <c r="FP12" s="4">
        <v>28.640052000000001</v>
      </c>
      <c r="FQ12" s="4">
        <v>28.640067500000001</v>
      </c>
      <c r="FR12" s="4">
        <v>29.250726</v>
      </c>
      <c r="FS12" s="4">
        <v>29.250726</v>
      </c>
      <c r="FT12" s="4">
        <v>29.868100999999999</v>
      </c>
      <c r="FU12" s="4">
        <v>29.891527</v>
      </c>
      <c r="FV12" s="4">
        <v>29.781841</v>
      </c>
      <c r="FW12" s="4">
        <v>29.868100999999999</v>
      </c>
      <c r="FX12" s="4">
        <v>28.21199</v>
      </c>
      <c r="FY12" s="4">
        <v>32.862079999999999</v>
      </c>
      <c r="FZ12" s="4">
        <v>32.756517000000002</v>
      </c>
      <c r="GA12" s="4">
        <v>29.688828000000001</v>
      </c>
      <c r="GB12" s="4">
        <v>31.805812</v>
      </c>
      <c r="GC12" s="4">
        <v>29.916822</v>
      </c>
      <c r="GD12" s="4">
        <v>28.595534000000001</v>
      </c>
      <c r="GE12" s="4">
        <v>28.527576</v>
      </c>
      <c r="GF12" s="4">
        <v>29.626348</v>
      </c>
      <c r="GG12" s="4">
        <v>28.302254000000001</v>
      </c>
      <c r="GH12" s="4">
        <v>29.033000999999999</v>
      </c>
      <c r="GI12" s="4">
        <v>29.072044999999999</v>
      </c>
      <c r="GJ12" s="4">
        <v>28.682828000000001</v>
      </c>
      <c r="GK12" s="4">
        <v>30.163903000000001</v>
      </c>
      <c r="GM12" s="3"/>
    </row>
    <row r="13" spans="2:195" x14ac:dyDescent="0.2">
      <c r="B13" s="1">
        <v>43343.208333333358</v>
      </c>
      <c r="C13" s="4">
        <v>29.338766499999998</v>
      </c>
      <c r="D13" s="4">
        <v>29.4803</v>
      </c>
      <c r="E13" s="4">
        <v>29.466018999999999</v>
      </c>
      <c r="F13" s="4">
        <v>29.444597000000002</v>
      </c>
      <c r="G13" s="4">
        <v>30.083625000000001</v>
      </c>
      <c r="H13" s="4">
        <v>33.663348999999997</v>
      </c>
      <c r="I13" s="4">
        <v>33.763966000000003</v>
      </c>
      <c r="J13" s="4">
        <v>33.711353000000003</v>
      </c>
      <c r="K13" s="4">
        <v>29.944579999999998</v>
      </c>
      <c r="L13" s="4">
        <v>30.565764000000001</v>
      </c>
      <c r="M13" s="4">
        <v>35.014550999999997</v>
      </c>
      <c r="N13" s="4">
        <v>34.947735000000002</v>
      </c>
      <c r="O13" s="4">
        <v>33.173155999999999</v>
      </c>
      <c r="P13" s="4">
        <v>33.745027</v>
      </c>
      <c r="Q13" s="4">
        <v>32.249540000000003</v>
      </c>
      <c r="R13" s="4">
        <v>30.698159499999999</v>
      </c>
      <c r="S13" s="4">
        <v>30.74147</v>
      </c>
      <c r="T13" s="4">
        <v>32.593950999999997</v>
      </c>
      <c r="U13" s="4">
        <v>30.530533999999999</v>
      </c>
      <c r="V13" s="4">
        <v>30.288025000000001</v>
      </c>
      <c r="W13" s="4">
        <v>30.397459999999999</v>
      </c>
      <c r="X13" s="4">
        <v>34.506830000000001</v>
      </c>
      <c r="Y13" s="4">
        <v>30.087631999999999</v>
      </c>
      <c r="Z13" s="4">
        <v>30.297267999999999</v>
      </c>
      <c r="AA13" s="4">
        <v>30.515398000000001</v>
      </c>
      <c r="AB13" s="4">
        <v>31.333434</v>
      </c>
      <c r="AC13" s="4">
        <v>32.611515499999996</v>
      </c>
      <c r="AD13" s="4">
        <v>32.621774000000002</v>
      </c>
      <c r="AE13" s="4">
        <v>31.136873999999999</v>
      </c>
      <c r="AF13" s="4">
        <v>33.919359999999998</v>
      </c>
      <c r="AG13" s="4">
        <v>32.677602999999998</v>
      </c>
      <c r="AH13" s="4">
        <v>30.46217866666667</v>
      </c>
      <c r="AI13" s="4">
        <v>30.505096999999999</v>
      </c>
      <c r="AJ13" s="4">
        <v>33.628824000000002</v>
      </c>
      <c r="AK13" s="4">
        <v>31.093053999999999</v>
      </c>
      <c r="AL13" s="4">
        <v>31.510359999999999</v>
      </c>
      <c r="AM13" s="4">
        <v>32.992424999999997</v>
      </c>
      <c r="AN13" s="4">
        <v>32.604854000000003</v>
      </c>
      <c r="AO13" s="4">
        <v>33.065548999999997</v>
      </c>
      <c r="AP13" s="4">
        <v>30.497993000000001</v>
      </c>
      <c r="AQ13" s="4">
        <v>30.927067999999998</v>
      </c>
      <c r="AR13" s="4">
        <v>32.691296999999999</v>
      </c>
      <c r="AS13" s="4">
        <v>29.593719</v>
      </c>
      <c r="AT13" s="4">
        <v>29.704857000000001</v>
      </c>
      <c r="AU13" s="4">
        <v>29.758406000000001</v>
      </c>
      <c r="AV13" s="4">
        <v>30.147579</v>
      </c>
      <c r="AW13" s="4">
        <v>29.789437</v>
      </c>
      <c r="AX13" s="4">
        <v>29.645792999999998</v>
      </c>
      <c r="AY13" s="4">
        <v>33.842167000000003</v>
      </c>
      <c r="AZ13" s="4">
        <v>33.808968</v>
      </c>
      <c r="BA13" s="4">
        <v>33.841890999999997</v>
      </c>
      <c r="BB13" s="4">
        <v>33.841980999999997</v>
      </c>
      <c r="BC13" s="4">
        <v>30.019244</v>
      </c>
      <c r="BD13" s="4">
        <v>31.727867</v>
      </c>
      <c r="BE13" s="4">
        <v>31.628782000000001</v>
      </c>
      <c r="BF13" s="4">
        <v>33.707436999999999</v>
      </c>
      <c r="BG13" s="4">
        <v>31.224689000000001</v>
      </c>
      <c r="BH13" s="4">
        <v>31.224689000000001</v>
      </c>
      <c r="BI13" s="4">
        <v>32.134704999999997</v>
      </c>
      <c r="BJ13" s="4">
        <v>32.129611000000004</v>
      </c>
      <c r="BK13" s="4">
        <v>32.672888</v>
      </c>
      <c r="BL13" s="4">
        <v>30.80846</v>
      </c>
      <c r="BM13" s="4">
        <v>30.80846</v>
      </c>
      <c r="BN13" s="4">
        <v>30.726977000000002</v>
      </c>
      <c r="BO13" s="4">
        <v>33.344555</v>
      </c>
      <c r="BP13" s="4">
        <v>32.877593951708</v>
      </c>
      <c r="BQ13" s="4">
        <v>30.531091</v>
      </c>
      <c r="BR13" s="4">
        <v>32.506920999999998</v>
      </c>
      <c r="BS13" s="4">
        <v>32.415343999999997</v>
      </c>
      <c r="BT13" s="4">
        <v>32.672888</v>
      </c>
      <c r="BU13" s="4">
        <v>30.147579</v>
      </c>
      <c r="BV13" s="4">
        <v>30.008319</v>
      </c>
      <c r="BW13" s="4">
        <v>32.587091999999998</v>
      </c>
      <c r="BX13" s="4">
        <v>32.470632999999999</v>
      </c>
      <c r="BY13" s="4">
        <v>32.503610999999999</v>
      </c>
      <c r="BZ13" s="4">
        <v>31.027659</v>
      </c>
      <c r="CA13" s="4">
        <v>32.129562</v>
      </c>
      <c r="CB13" s="4">
        <v>30.05433</v>
      </c>
      <c r="CC13" s="4">
        <v>30.321560000000002</v>
      </c>
      <c r="CD13" s="4">
        <v>32.545713361416006</v>
      </c>
      <c r="CE13" s="4">
        <v>32.159989000000003</v>
      </c>
      <c r="CF13" s="4">
        <v>30.439774</v>
      </c>
      <c r="CG13" s="4">
        <v>36.762023874650005</v>
      </c>
      <c r="CH13" s="4">
        <v>30.245742</v>
      </c>
      <c r="CI13" s="4">
        <v>30.399906000000001</v>
      </c>
      <c r="CJ13" s="4">
        <v>30.395130750000003</v>
      </c>
      <c r="CK13" s="4">
        <v>30.811396999999999</v>
      </c>
      <c r="CL13" s="4">
        <v>33.791404</v>
      </c>
      <c r="CM13" s="4">
        <v>33.920341999999998</v>
      </c>
      <c r="CN13" s="4">
        <v>33.341786999999997</v>
      </c>
      <c r="CO13" s="4">
        <v>33.044753999999998</v>
      </c>
      <c r="CP13" s="4">
        <v>33.920400000000001</v>
      </c>
      <c r="CQ13" s="4">
        <v>30.761315</v>
      </c>
      <c r="CR13" s="4">
        <v>30.80846</v>
      </c>
      <c r="CS13" s="4">
        <v>30.402940999999998</v>
      </c>
      <c r="CT13" s="4">
        <v>34.326031999999998</v>
      </c>
      <c r="CU13" s="4">
        <v>34.351146</v>
      </c>
      <c r="CV13" s="4">
        <v>29.663974666666665</v>
      </c>
      <c r="CW13" s="4">
        <v>32.037346999999997</v>
      </c>
      <c r="CX13" s="4">
        <v>32.428196999999997</v>
      </c>
      <c r="CY13" s="4">
        <v>32.007258999999998</v>
      </c>
      <c r="CZ13" s="4">
        <v>29.789437</v>
      </c>
      <c r="DA13" s="4">
        <v>29.789437</v>
      </c>
      <c r="DB13" s="4">
        <v>30.833600000000001</v>
      </c>
      <c r="DC13" s="4">
        <v>33.630335000000002</v>
      </c>
      <c r="DD13" s="4">
        <v>33.763190000000002</v>
      </c>
      <c r="DE13" s="4">
        <v>30.848519</v>
      </c>
      <c r="DF13" s="4">
        <v>31.154938000000001</v>
      </c>
      <c r="DG13" s="4">
        <v>31.155073000000002</v>
      </c>
      <c r="DH13" s="4">
        <v>30.228264730167002</v>
      </c>
      <c r="DI13" s="4">
        <v>31.724837000000001</v>
      </c>
      <c r="DJ13" s="4">
        <v>30.169385999999999</v>
      </c>
      <c r="DK13" s="4">
        <v>30.140998</v>
      </c>
      <c r="DL13" s="4">
        <v>35.290145000000003</v>
      </c>
      <c r="DM13" s="4">
        <v>35.404111100489999</v>
      </c>
      <c r="DN13" s="4">
        <v>34.019345000000001</v>
      </c>
      <c r="DO13" s="4">
        <v>34.019412000000003</v>
      </c>
      <c r="DP13" s="4">
        <v>33.242505999999999</v>
      </c>
      <c r="DQ13" s="4">
        <v>33.328704999999999</v>
      </c>
      <c r="DR13" s="4">
        <v>29.829901</v>
      </c>
      <c r="DS13" s="4">
        <v>32.401400000000002</v>
      </c>
      <c r="DT13" s="4">
        <v>30.147579</v>
      </c>
      <c r="DU13" s="4">
        <v>30.038</v>
      </c>
      <c r="DV13" s="4">
        <v>30.394896906974999</v>
      </c>
      <c r="DW13" s="4">
        <v>31.184486</v>
      </c>
      <c r="DX13" s="4">
        <v>31.211328999999999</v>
      </c>
      <c r="DY13" s="4">
        <v>30.526913</v>
      </c>
      <c r="DZ13" s="4">
        <v>32.722546000000001</v>
      </c>
      <c r="EA13" s="4">
        <v>31.752765</v>
      </c>
      <c r="EB13" s="4">
        <v>31.510359999999999</v>
      </c>
      <c r="EC13" s="4">
        <v>31.491243999999998</v>
      </c>
      <c r="ED13" s="4">
        <v>31.361070999999999</v>
      </c>
      <c r="EE13" s="4">
        <v>31.306843000000001</v>
      </c>
      <c r="EF13" s="4">
        <v>33.574813957884004</v>
      </c>
      <c r="EG13" s="4">
        <v>32.128588000000001</v>
      </c>
      <c r="EH13" s="4">
        <v>32.299146999999998</v>
      </c>
      <c r="EI13" s="4">
        <v>30.338256999999999</v>
      </c>
      <c r="EJ13" s="4">
        <v>32.875652000000002</v>
      </c>
      <c r="EK13" s="4">
        <v>29.704857000000001</v>
      </c>
      <c r="EL13" s="4">
        <v>29.704857000000001</v>
      </c>
      <c r="EM13" s="4">
        <v>30.604261000000001</v>
      </c>
      <c r="EN13" s="4">
        <v>31.673299</v>
      </c>
      <c r="EO13" s="4">
        <v>30.726977000000002</v>
      </c>
      <c r="EP13" s="4">
        <v>30.726977000000002</v>
      </c>
      <c r="EQ13" s="4">
        <v>32.936917499999993</v>
      </c>
      <c r="ER13" s="4">
        <v>32.936266000000003</v>
      </c>
      <c r="ES13" s="4">
        <v>36.109755</v>
      </c>
      <c r="ET13" s="4">
        <v>36.109755</v>
      </c>
      <c r="EU13" s="4">
        <v>34.132434000000003</v>
      </c>
      <c r="EV13" s="4">
        <v>32.453305999999998</v>
      </c>
      <c r="EW13" s="4">
        <v>32.258972</v>
      </c>
      <c r="EX13" s="4">
        <v>32.672888</v>
      </c>
      <c r="EY13" s="4">
        <v>32.672888</v>
      </c>
      <c r="EZ13" s="4">
        <v>33.841765000000002</v>
      </c>
      <c r="FA13" s="4">
        <v>30.079805333333329</v>
      </c>
      <c r="FB13" s="4">
        <v>33.044753999999998</v>
      </c>
      <c r="FC13" s="4">
        <v>36.772168882670002</v>
      </c>
      <c r="FD13" s="4">
        <v>34.949049000000002</v>
      </c>
      <c r="FE13" s="4">
        <v>36.772168882670002</v>
      </c>
      <c r="FF13" s="4">
        <v>32.934733999999999</v>
      </c>
      <c r="FG13" s="4">
        <v>30.209782000000001</v>
      </c>
      <c r="FH13" s="4">
        <v>32.399012999999997</v>
      </c>
      <c r="FI13" s="4">
        <v>31.276596000000001</v>
      </c>
      <c r="FJ13" s="4">
        <v>30.467155000000002</v>
      </c>
      <c r="FK13" s="4">
        <v>31.126935</v>
      </c>
      <c r="FL13" s="4">
        <v>33.698338</v>
      </c>
      <c r="FM13" s="4">
        <v>33.459345999999996</v>
      </c>
      <c r="FN13" s="4">
        <v>33.400168999999998</v>
      </c>
      <c r="FO13" s="4">
        <v>30.467181</v>
      </c>
      <c r="FP13" s="4">
        <v>30.467155000000002</v>
      </c>
      <c r="FQ13" s="4">
        <v>30.467171499999999</v>
      </c>
      <c r="FR13" s="4">
        <v>31.44548</v>
      </c>
      <c r="FS13" s="4">
        <v>31.44548</v>
      </c>
      <c r="FT13" s="4">
        <v>32.027667999999998</v>
      </c>
      <c r="FU13" s="4">
        <v>32.053648000000003</v>
      </c>
      <c r="FV13" s="4">
        <v>31.935631000000001</v>
      </c>
      <c r="FW13" s="4">
        <v>32.027667999999998</v>
      </c>
      <c r="FX13" s="4">
        <v>30.083967999999999</v>
      </c>
      <c r="FY13" s="4">
        <v>34.918328000000002</v>
      </c>
      <c r="FZ13" s="4">
        <v>34.812570000000001</v>
      </c>
      <c r="GA13" s="4">
        <v>31.674002000000002</v>
      </c>
      <c r="GB13" s="4">
        <v>33.841234</v>
      </c>
      <c r="GC13" s="4">
        <v>31.894265999999998</v>
      </c>
      <c r="GD13" s="4">
        <v>30.420231000000001</v>
      </c>
      <c r="GE13" s="4">
        <v>30.347900000000003</v>
      </c>
      <c r="GF13" s="4">
        <v>31.571539000000001</v>
      </c>
      <c r="GG13" s="4">
        <v>30.118781999999999</v>
      </c>
      <c r="GH13" s="4">
        <v>30.8821005</v>
      </c>
      <c r="GI13" s="4">
        <v>30.926227000000001</v>
      </c>
      <c r="GJ13" s="4">
        <v>30.513507000000001</v>
      </c>
      <c r="GK13" s="4">
        <v>32.352521000000003</v>
      </c>
      <c r="GM13" s="3"/>
    </row>
    <row r="14" spans="2:195" x14ac:dyDescent="0.2">
      <c r="B14" s="1">
        <v>43343.229166666693</v>
      </c>
      <c r="C14" s="4">
        <v>27.190848500000001</v>
      </c>
      <c r="D14" s="4">
        <v>27.323509000000001</v>
      </c>
      <c r="E14" s="4">
        <v>27.309868000000002</v>
      </c>
      <c r="F14" s="4">
        <v>27.289404999999999</v>
      </c>
      <c r="G14" s="4">
        <v>28.313755</v>
      </c>
      <c r="H14" s="4">
        <v>31.680631999999999</v>
      </c>
      <c r="I14" s="4">
        <v>31.767384</v>
      </c>
      <c r="J14" s="4">
        <v>31.719270999999999</v>
      </c>
      <c r="K14" s="4">
        <v>28.193932</v>
      </c>
      <c r="L14" s="4">
        <v>28.371943000000002</v>
      </c>
      <c r="M14" s="4">
        <v>33.010274000000003</v>
      </c>
      <c r="N14" s="4">
        <v>32.989010999999998</v>
      </c>
      <c r="O14" s="4">
        <v>31.083131000000002</v>
      </c>
      <c r="P14" s="4">
        <v>31.741949999999999</v>
      </c>
      <c r="Q14" s="4">
        <v>30.370721</v>
      </c>
      <c r="R14" s="4">
        <v>28.840995499999998</v>
      </c>
      <c r="S14" s="4">
        <v>28.877727</v>
      </c>
      <c r="T14" s="4">
        <v>30.548876</v>
      </c>
      <c r="U14" s="4">
        <v>28.734370999999999</v>
      </c>
      <c r="V14" s="4">
        <v>28.530076000000001</v>
      </c>
      <c r="W14" s="4">
        <v>28.579917500000001</v>
      </c>
      <c r="X14" s="4">
        <v>32.456457</v>
      </c>
      <c r="Y14" s="4">
        <v>28.251684999999998</v>
      </c>
      <c r="Z14" s="4">
        <v>28.536805999999999</v>
      </c>
      <c r="AA14" s="4">
        <v>28.715617000000002</v>
      </c>
      <c r="AB14" s="4">
        <v>28.874483999999999</v>
      </c>
      <c r="AC14" s="4">
        <v>30.59488275</v>
      </c>
      <c r="AD14" s="4">
        <v>30.604382999999999</v>
      </c>
      <c r="AE14" s="4">
        <v>28.794243000000002</v>
      </c>
      <c r="AF14" s="4">
        <v>31.878928999999999</v>
      </c>
      <c r="AG14" s="4">
        <v>30.628281999999999</v>
      </c>
      <c r="AH14" s="4">
        <v>28.588474000000001</v>
      </c>
      <c r="AI14" s="4">
        <v>28.635418999999999</v>
      </c>
      <c r="AJ14" s="4">
        <v>31.625173</v>
      </c>
      <c r="AK14" s="4">
        <v>28.769741</v>
      </c>
      <c r="AL14" s="4">
        <v>28.424728999999999</v>
      </c>
      <c r="AM14" s="4">
        <v>31.066447</v>
      </c>
      <c r="AN14" s="4">
        <v>30.716609999999999</v>
      </c>
      <c r="AO14" s="4">
        <v>31.123024999999998</v>
      </c>
      <c r="AP14" s="4">
        <v>28.712070000000001</v>
      </c>
      <c r="AQ14" s="4">
        <v>29.005253</v>
      </c>
      <c r="AR14" s="4">
        <v>30.724359</v>
      </c>
      <c r="AS14" s="4">
        <v>27.867860499999999</v>
      </c>
      <c r="AT14" s="4">
        <v>27.967483999999999</v>
      </c>
      <c r="AU14" s="4">
        <v>28.021346000000001</v>
      </c>
      <c r="AV14" s="4">
        <v>28.379027000000001</v>
      </c>
      <c r="AW14" s="4">
        <v>28.049565999999999</v>
      </c>
      <c r="AX14" s="4">
        <v>27.919302000000002</v>
      </c>
      <c r="AY14" s="4">
        <v>31.843329000000001</v>
      </c>
      <c r="AZ14" s="4">
        <v>31.810582</v>
      </c>
      <c r="BA14" s="4">
        <v>31.843074000000001</v>
      </c>
      <c r="BB14" s="4">
        <v>31.843157000000001</v>
      </c>
      <c r="BC14" s="4">
        <v>28.125765999999999</v>
      </c>
      <c r="BD14" s="4">
        <v>29.800478999999999</v>
      </c>
      <c r="BE14" s="4">
        <v>29.717848</v>
      </c>
      <c r="BF14" s="4">
        <v>31.734468</v>
      </c>
      <c r="BG14" s="4">
        <v>28.876656000000001</v>
      </c>
      <c r="BH14" s="4">
        <v>28.876656000000001</v>
      </c>
      <c r="BI14" s="4">
        <v>30.194610000000001</v>
      </c>
      <c r="BJ14" s="4">
        <v>30.085289</v>
      </c>
      <c r="BK14" s="4">
        <v>30.709489999999999</v>
      </c>
      <c r="BL14" s="4">
        <v>29.011261999999999</v>
      </c>
      <c r="BM14" s="4">
        <v>29.011261999999999</v>
      </c>
      <c r="BN14" s="4">
        <v>28.506468999999999</v>
      </c>
      <c r="BO14" s="4">
        <v>31.350442999999999</v>
      </c>
      <c r="BP14" s="4">
        <v>30.844382571485994</v>
      </c>
      <c r="BQ14" s="4">
        <v>28.728957999999999</v>
      </c>
      <c r="BR14" s="4">
        <v>30.622788</v>
      </c>
      <c r="BS14" s="4">
        <v>30.531791999999999</v>
      </c>
      <c r="BT14" s="4">
        <v>30.709489999999999</v>
      </c>
      <c r="BU14" s="4">
        <v>28.379027000000001</v>
      </c>
      <c r="BV14" s="4">
        <v>28.252341999999999</v>
      </c>
      <c r="BW14" s="4">
        <v>30.677505</v>
      </c>
      <c r="BX14" s="4">
        <v>30.546050999999999</v>
      </c>
      <c r="BY14" s="4">
        <v>30.577601999999999</v>
      </c>
      <c r="BZ14" s="4">
        <v>29.086807</v>
      </c>
      <c r="CA14" s="4">
        <v>30.085242999999998</v>
      </c>
      <c r="CB14" s="4">
        <v>28.530076000000001</v>
      </c>
      <c r="CC14" s="4">
        <v>28.494095999999999</v>
      </c>
      <c r="CD14" s="4">
        <v>29.825779745064001</v>
      </c>
      <c r="CE14" s="4">
        <v>29.544353000000001</v>
      </c>
      <c r="CF14" s="4">
        <v>28.63129</v>
      </c>
      <c r="CG14" s="4">
        <v>34.577648747235003</v>
      </c>
      <c r="CH14" s="4">
        <v>28.420276999999999</v>
      </c>
      <c r="CI14" s="4">
        <v>28.635124000000001</v>
      </c>
      <c r="CJ14" s="4">
        <v>28.631671499999999</v>
      </c>
      <c r="CK14" s="4">
        <v>29.019255999999999</v>
      </c>
      <c r="CL14" s="4">
        <v>31.764278999999998</v>
      </c>
      <c r="CM14" s="4">
        <v>31.880365000000001</v>
      </c>
      <c r="CN14" s="4">
        <v>31.348834</v>
      </c>
      <c r="CO14" s="4">
        <v>31.072105000000004</v>
      </c>
      <c r="CP14" s="4">
        <v>31.880419</v>
      </c>
      <c r="CQ14" s="4">
        <v>28.963597</v>
      </c>
      <c r="CR14" s="4">
        <v>29.011261999999999</v>
      </c>
      <c r="CS14" s="4">
        <v>28.621361</v>
      </c>
      <c r="CT14" s="4">
        <v>32.335011999999999</v>
      </c>
      <c r="CU14" s="4">
        <v>32.359501999999999</v>
      </c>
      <c r="CV14" s="4">
        <v>27.929520666666672</v>
      </c>
      <c r="CW14" s="4">
        <v>30.130758</v>
      </c>
      <c r="CX14" s="4">
        <v>30.356086000000001</v>
      </c>
      <c r="CY14" s="4">
        <v>30.098828999999999</v>
      </c>
      <c r="CZ14" s="4">
        <v>28.049565999999999</v>
      </c>
      <c r="DA14" s="4">
        <v>28.049565999999999</v>
      </c>
      <c r="DB14" s="4">
        <v>28.958826999999999</v>
      </c>
      <c r="DC14" s="4">
        <v>31.629524</v>
      </c>
      <c r="DD14" s="4">
        <v>31.75583</v>
      </c>
      <c r="DE14" s="4">
        <v>29.041419999999999</v>
      </c>
      <c r="DF14" s="4">
        <v>28.869444999999999</v>
      </c>
      <c r="DG14" s="4">
        <v>28.86957</v>
      </c>
      <c r="DH14" s="4">
        <v>27.990338024292001</v>
      </c>
      <c r="DI14" s="4">
        <v>29.810084</v>
      </c>
      <c r="DJ14" s="4">
        <v>28.438220000000001</v>
      </c>
      <c r="DK14" s="4">
        <v>28.415330999999998</v>
      </c>
      <c r="DL14" s="4">
        <v>33.435696</v>
      </c>
      <c r="DM14" s="4">
        <v>33.300422251371003</v>
      </c>
      <c r="DN14" s="4">
        <v>31.99296</v>
      </c>
      <c r="DO14" s="4">
        <v>31.993022</v>
      </c>
      <c r="DP14" s="4">
        <v>31.259671000000001</v>
      </c>
      <c r="DQ14" s="4">
        <v>31.341194999999999</v>
      </c>
      <c r="DR14" s="4">
        <v>28.394756000000001</v>
      </c>
      <c r="DS14" s="4">
        <v>30.589528999999999</v>
      </c>
      <c r="DT14" s="4">
        <v>28.379027000000001</v>
      </c>
      <c r="DU14" s="4">
        <v>28.277612999999999</v>
      </c>
      <c r="DV14" s="4">
        <v>28.617099053279997</v>
      </c>
      <c r="DW14" s="4">
        <v>28.850836000000001</v>
      </c>
      <c r="DX14" s="4">
        <v>28.869786000000001</v>
      </c>
      <c r="DY14" s="4">
        <v>28.581012000000001</v>
      </c>
      <c r="DZ14" s="4">
        <v>29.987833999999999</v>
      </c>
      <c r="EA14" s="4">
        <v>29.143639</v>
      </c>
      <c r="EB14" s="4">
        <v>28.944953000000002</v>
      </c>
      <c r="EC14" s="4">
        <v>29.513812000000001</v>
      </c>
      <c r="ED14" s="4">
        <v>29.351006999999999</v>
      </c>
      <c r="EE14" s="4">
        <v>29.283170999999999</v>
      </c>
      <c r="EF14" s="4">
        <v>31.438537400626</v>
      </c>
      <c r="EG14" s="4">
        <v>29.512578999999999</v>
      </c>
      <c r="EH14" s="4">
        <v>30.462980000000002</v>
      </c>
      <c r="EI14" s="4">
        <v>28.560148999999999</v>
      </c>
      <c r="EJ14" s="4">
        <v>31.033866</v>
      </c>
      <c r="EK14" s="4">
        <v>27.967483999999999</v>
      </c>
      <c r="EL14" s="4">
        <v>27.967483999999999</v>
      </c>
      <c r="EM14" s="4">
        <v>28.646716000000001</v>
      </c>
      <c r="EN14" s="4">
        <v>29.776449</v>
      </c>
      <c r="EO14" s="4">
        <v>28.506468999999999</v>
      </c>
      <c r="EP14" s="4">
        <v>28.506468999999999</v>
      </c>
      <c r="EQ14" s="4">
        <v>30.970502750000001</v>
      </c>
      <c r="ER14" s="4">
        <v>30.969878000000001</v>
      </c>
      <c r="ES14" s="4">
        <v>34.226855</v>
      </c>
      <c r="ET14" s="4">
        <v>34.226855</v>
      </c>
      <c r="EU14" s="4">
        <v>32.134118999999998</v>
      </c>
      <c r="EV14" s="4">
        <v>30.567619000000001</v>
      </c>
      <c r="EW14" s="4">
        <v>30.164138999999999</v>
      </c>
      <c r="EX14" s="4">
        <v>30.709489999999999</v>
      </c>
      <c r="EY14" s="4">
        <v>30.709489999999999</v>
      </c>
      <c r="EZ14" s="4">
        <v>31.820516000000001</v>
      </c>
      <c r="FA14" s="4">
        <v>28.244358333333334</v>
      </c>
      <c r="FB14" s="4">
        <v>31.072105000000001</v>
      </c>
      <c r="FC14" s="4">
        <v>34.587190945593001</v>
      </c>
      <c r="FD14" s="4">
        <v>33.103031000000001</v>
      </c>
      <c r="FE14" s="4">
        <v>34.587190945593001</v>
      </c>
      <c r="FF14" s="4">
        <v>30.968409999999999</v>
      </c>
      <c r="FG14" s="4">
        <v>28.433952000000001</v>
      </c>
      <c r="FH14" s="4">
        <v>30.408729000000001</v>
      </c>
      <c r="FI14" s="4">
        <v>28.820209999999999</v>
      </c>
      <c r="FJ14" s="4">
        <v>28.683641000000001</v>
      </c>
      <c r="FK14" s="4">
        <v>29.294574000000001</v>
      </c>
      <c r="FL14" s="4">
        <v>31.701402999999999</v>
      </c>
      <c r="FM14" s="4">
        <v>31.465437999999999</v>
      </c>
      <c r="FN14" s="4">
        <v>31.407384</v>
      </c>
      <c r="FO14" s="4">
        <v>28.683665999999999</v>
      </c>
      <c r="FP14" s="4">
        <v>28.683641000000001</v>
      </c>
      <c r="FQ14" s="4">
        <v>28.683656499999998</v>
      </c>
      <c r="FR14" s="4">
        <v>29.820744000000001</v>
      </c>
      <c r="FS14" s="4">
        <v>29.820744000000001</v>
      </c>
      <c r="FT14" s="4">
        <v>30.228836999999999</v>
      </c>
      <c r="FU14" s="4">
        <v>30.252600999999999</v>
      </c>
      <c r="FV14" s="4">
        <v>30.143969999999999</v>
      </c>
      <c r="FW14" s="4">
        <v>30.228836999999999</v>
      </c>
      <c r="FX14" s="4">
        <v>27.881665000000002</v>
      </c>
      <c r="FY14" s="4">
        <v>32.828332000000003</v>
      </c>
      <c r="FZ14" s="4">
        <v>32.716242000000001</v>
      </c>
      <c r="GA14" s="4">
        <v>29.483878000000001</v>
      </c>
      <c r="GB14" s="4">
        <v>31.832169</v>
      </c>
      <c r="GC14" s="4">
        <v>29.976485</v>
      </c>
      <c r="GD14" s="4">
        <v>28.638093999999999</v>
      </c>
      <c r="GE14" s="4">
        <v>28.5713455</v>
      </c>
      <c r="GF14" s="4">
        <v>29.234164</v>
      </c>
      <c r="GG14" s="4">
        <v>28.213759</v>
      </c>
      <c r="GH14" s="4">
        <v>28.475152000000001</v>
      </c>
      <c r="GI14" s="4">
        <v>28.512869999999999</v>
      </c>
      <c r="GJ14" s="4">
        <v>28.713349999999998</v>
      </c>
      <c r="GK14" s="4">
        <v>30.542031000000001</v>
      </c>
      <c r="GM14" s="3"/>
    </row>
    <row r="15" spans="2:195" x14ac:dyDescent="0.2">
      <c r="B15" s="1">
        <v>43343.250000000029</v>
      </c>
      <c r="C15" s="4">
        <v>29.326492500000001</v>
      </c>
      <c r="D15" s="4">
        <v>29.467490000000002</v>
      </c>
      <c r="E15" s="4">
        <v>29.453274</v>
      </c>
      <c r="F15" s="4">
        <v>29.431950000000001</v>
      </c>
      <c r="G15" s="4">
        <v>30.545027999999999</v>
      </c>
      <c r="H15" s="4">
        <v>33.995581999999999</v>
      </c>
      <c r="I15" s="4">
        <v>34.114933999999998</v>
      </c>
      <c r="J15" s="4">
        <v>34.054747999999996</v>
      </c>
      <c r="K15" s="4">
        <v>30.404067000000001</v>
      </c>
      <c r="L15" s="4">
        <v>30.610911999999999</v>
      </c>
      <c r="M15" s="4">
        <v>35.319228000000003</v>
      </c>
      <c r="N15" s="4">
        <v>35.290422999999997</v>
      </c>
      <c r="O15" s="4">
        <v>33.575411000000003</v>
      </c>
      <c r="P15" s="4">
        <v>34.105666999999997</v>
      </c>
      <c r="Q15" s="4">
        <v>31.962579000000002</v>
      </c>
      <c r="R15" s="4">
        <v>31.091099</v>
      </c>
      <c r="S15" s="4">
        <v>31.130662000000001</v>
      </c>
      <c r="T15" s="4">
        <v>33.016511000000001</v>
      </c>
      <c r="U15" s="4">
        <v>30.984973</v>
      </c>
      <c r="V15" s="4">
        <v>30.689609000000001</v>
      </c>
      <c r="W15" s="4">
        <v>30.7728915</v>
      </c>
      <c r="X15" s="4">
        <v>34.764190999999997</v>
      </c>
      <c r="Y15" s="4">
        <v>30.415651</v>
      </c>
      <c r="Z15" s="4">
        <v>30.762792000000001</v>
      </c>
      <c r="AA15" s="4">
        <v>30.978327</v>
      </c>
      <c r="AB15" s="4">
        <v>31.102567000000001</v>
      </c>
      <c r="AC15" s="4">
        <v>33.105875499999996</v>
      </c>
      <c r="AD15" s="4">
        <v>33.105820000000001</v>
      </c>
      <c r="AE15" s="4">
        <v>31.023652999999999</v>
      </c>
      <c r="AF15" s="4">
        <v>34.276820000000001</v>
      </c>
      <c r="AG15" s="4">
        <v>33.1008</v>
      </c>
      <c r="AH15" s="4">
        <v>30.762385666666663</v>
      </c>
      <c r="AI15" s="4">
        <v>30.815943999999998</v>
      </c>
      <c r="AJ15" s="4">
        <v>33.993861000000003</v>
      </c>
      <c r="AK15" s="4">
        <v>30.988596999999999</v>
      </c>
      <c r="AL15" s="4">
        <v>30.621756999999999</v>
      </c>
      <c r="AM15" s="4">
        <v>33.363346</v>
      </c>
      <c r="AN15" s="4">
        <v>32.981236000000003</v>
      </c>
      <c r="AO15" s="4">
        <v>33.430753000000003</v>
      </c>
      <c r="AP15" s="4">
        <v>30.970462999999999</v>
      </c>
      <c r="AQ15" s="4">
        <v>31.276935000000002</v>
      </c>
      <c r="AR15" s="4">
        <v>33.225112000000003</v>
      </c>
      <c r="AS15" s="4">
        <v>30.051135500000001</v>
      </c>
      <c r="AT15" s="4">
        <v>30.163506999999999</v>
      </c>
      <c r="AU15" s="4">
        <v>30.213895000000001</v>
      </c>
      <c r="AV15" s="4">
        <v>30.594954000000001</v>
      </c>
      <c r="AW15" s="4">
        <v>30.244868</v>
      </c>
      <c r="AX15" s="4">
        <v>30.101332000000003</v>
      </c>
      <c r="AY15" s="4">
        <v>34.205965999999997</v>
      </c>
      <c r="AZ15" s="4">
        <v>34.166164000000002</v>
      </c>
      <c r="BA15" s="4">
        <v>34.205691999999999</v>
      </c>
      <c r="BB15" s="4">
        <v>34.205781000000002</v>
      </c>
      <c r="BC15" s="4">
        <v>30.283801</v>
      </c>
      <c r="BD15" s="4">
        <v>32.258611000000002</v>
      </c>
      <c r="BE15" s="4">
        <v>32.139988000000002</v>
      </c>
      <c r="BF15" s="4">
        <v>33.653438999999999</v>
      </c>
      <c r="BG15" s="4">
        <v>31.116320000000002</v>
      </c>
      <c r="BH15" s="4">
        <v>31.116320000000002</v>
      </c>
      <c r="BI15" s="4">
        <v>32.529212999999999</v>
      </c>
      <c r="BJ15" s="4">
        <v>32.498157999999997</v>
      </c>
      <c r="BK15" s="4">
        <v>33.208047999999998</v>
      </c>
      <c r="BL15" s="4">
        <v>31.283697</v>
      </c>
      <c r="BM15" s="4">
        <v>31.283697</v>
      </c>
      <c r="BN15" s="4">
        <v>30.707802000000001</v>
      </c>
      <c r="BO15" s="4">
        <v>33.708275</v>
      </c>
      <c r="BP15" s="4">
        <v>33.36543584044</v>
      </c>
      <c r="BQ15" s="4">
        <v>30.993297999999999</v>
      </c>
      <c r="BR15" s="4">
        <v>32.222490999999998</v>
      </c>
      <c r="BS15" s="4">
        <v>32.122644000000001</v>
      </c>
      <c r="BT15" s="4">
        <v>33.208047999999998</v>
      </c>
      <c r="BU15" s="4">
        <v>30.594954000000001</v>
      </c>
      <c r="BV15" s="4">
        <v>30.45636</v>
      </c>
      <c r="BW15" s="4">
        <v>33.164344999999997</v>
      </c>
      <c r="BX15" s="4">
        <v>33.020490000000002</v>
      </c>
      <c r="BY15" s="4">
        <v>33.054881999999999</v>
      </c>
      <c r="BZ15" s="4">
        <v>31.377572000000001</v>
      </c>
      <c r="CA15" s="4">
        <v>32.498108999999999</v>
      </c>
      <c r="CB15" s="4">
        <v>30.689609000000001</v>
      </c>
      <c r="CC15" s="4">
        <v>30.689878</v>
      </c>
      <c r="CD15" s="4">
        <v>32.072913255492004</v>
      </c>
      <c r="CE15" s="4">
        <v>31.874148000000002</v>
      </c>
      <c r="CF15" s="4">
        <v>30.873563999999998</v>
      </c>
      <c r="CG15" s="4">
        <v>37.036204702805001</v>
      </c>
      <c r="CH15" s="4">
        <v>30.615669</v>
      </c>
      <c r="CI15" s="4">
        <v>30.790063</v>
      </c>
      <c r="CJ15" s="4">
        <v>30.779767249999999</v>
      </c>
      <c r="CK15" s="4">
        <v>31.294179</v>
      </c>
      <c r="CL15" s="4">
        <v>34.149650000000001</v>
      </c>
      <c r="CM15" s="4">
        <v>34.277464000000002</v>
      </c>
      <c r="CN15" s="4">
        <v>33.706125999999998</v>
      </c>
      <c r="CO15" s="4">
        <v>33.417124000000001</v>
      </c>
      <c r="CP15" s="4">
        <v>34.277521999999998</v>
      </c>
      <c r="CQ15" s="4">
        <v>31.236370999999998</v>
      </c>
      <c r="CR15" s="4">
        <v>31.283697</v>
      </c>
      <c r="CS15" s="4">
        <v>30.869761</v>
      </c>
      <c r="CT15" s="4">
        <v>34.651268999999999</v>
      </c>
      <c r="CU15" s="4">
        <v>34.676282999999998</v>
      </c>
      <c r="CV15" s="4">
        <v>30.122164333333334</v>
      </c>
      <c r="CW15" s="4">
        <v>32.574226000000003</v>
      </c>
      <c r="CX15" s="4">
        <v>32.801853000000001</v>
      </c>
      <c r="CY15" s="4">
        <v>32.540689999999998</v>
      </c>
      <c r="CZ15" s="4">
        <v>30.244868</v>
      </c>
      <c r="DA15" s="4">
        <v>30.244868</v>
      </c>
      <c r="DB15" s="4">
        <v>31.242999999999999</v>
      </c>
      <c r="DC15" s="4">
        <v>34.020158000000002</v>
      </c>
      <c r="DD15" s="4">
        <v>34.168312</v>
      </c>
      <c r="DE15" s="4">
        <v>30.081005000000001</v>
      </c>
      <c r="DF15" s="4">
        <v>31.087574</v>
      </c>
      <c r="DG15" s="4">
        <v>31.087709</v>
      </c>
      <c r="DH15" s="4">
        <v>30.177476635782</v>
      </c>
      <c r="DI15" s="4">
        <v>32.077043000000003</v>
      </c>
      <c r="DJ15" s="4">
        <v>30.539508000000001</v>
      </c>
      <c r="DK15" s="4">
        <v>30.504168</v>
      </c>
      <c r="DL15" s="4">
        <v>35.720345000000002</v>
      </c>
      <c r="DM15" s="4">
        <v>35.668164258572993</v>
      </c>
      <c r="DN15" s="4">
        <v>34.408318999999999</v>
      </c>
      <c r="DO15" s="4">
        <v>34.408386</v>
      </c>
      <c r="DP15" s="4">
        <v>33.611238999999998</v>
      </c>
      <c r="DQ15" s="4">
        <v>33.695943</v>
      </c>
      <c r="DR15" s="4">
        <v>30.434124000000001</v>
      </c>
      <c r="DS15" s="4">
        <v>33.081763000000002</v>
      </c>
      <c r="DT15" s="4">
        <v>30.594954000000001</v>
      </c>
      <c r="DU15" s="4">
        <v>30.485738999999999</v>
      </c>
      <c r="DV15" s="4">
        <v>30.874624075034998</v>
      </c>
      <c r="DW15" s="4">
        <v>31.077935</v>
      </c>
      <c r="DX15" s="4">
        <v>31.101766999999999</v>
      </c>
      <c r="DY15" s="4">
        <v>30.793849000000002</v>
      </c>
      <c r="DZ15" s="4">
        <v>32.247177000000001</v>
      </c>
      <c r="EA15" s="4">
        <v>31.396750000000001</v>
      </c>
      <c r="EB15" s="4">
        <v>31.182095</v>
      </c>
      <c r="EC15" s="4">
        <v>31.815795999999999</v>
      </c>
      <c r="ED15" s="4">
        <v>31.656572000000001</v>
      </c>
      <c r="EE15" s="4">
        <v>31.590235</v>
      </c>
      <c r="EF15" s="4">
        <v>33.959938939038004</v>
      </c>
      <c r="EG15" s="4">
        <v>31.837356</v>
      </c>
      <c r="EH15" s="4">
        <v>32.933366999999997</v>
      </c>
      <c r="EI15" s="4">
        <v>30.812329999999999</v>
      </c>
      <c r="EJ15" s="4">
        <v>33.565925</v>
      </c>
      <c r="EK15" s="4">
        <v>30.163506999999999</v>
      </c>
      <c r="EL15" s="4">
        <v>30.163506999999999</v>
      </c>
      <c r="EM15" s="4">
        <v>30.867766</v>
      </c>
      <c r="EN15" s="4">
        <v>32.056547999999999</v>
      </c>
      <c r="EO15" s="4">
        <v>30.707802000000001</v>
      </c>
      <c r="EP15" s="4">
        <v>30.707802000000001</v>
      </c>
      <c r="EQ15" s="4">
        <v>33.313498750000001</v>
      </c>
      <c r="ER15" s="4">
        <v>33.312826000000001</v>
      </c>
      <c r="ES15" s="4">
        <v>36.510342000000001</v>
      </c>
      <c r="ET15" s="4">
        <v>36.510342000000001</v>
      </c>
      <c r="EU15" s="4">
        <v>34.453682999999998</v>
      </c>
      <c r="EV15" s="4">
        <v>32.151780000000002</v>
      </c>
      <c r="EW15" s="4">
        <v>32.589919000000002</v>
      </c>
      <c r="EX15" s="4">
        <v>33.208047999999998</v>
      </c>
      <c r="EY15" s="4">
        <v>33.208047999999998</v>
      </c>
      <c r="EZ15" s="4">
        <v>34.204692999999999</v>
      </c>
      <c r="FA15" s="4">
        <v>30.407690666666667</v>
      </c>
      <c r="FB15" s="4">
        <v>33.417124000000001</v>
      </c>
      <c r="FC15" s="4">
        <v>37.046425374959</v>
      </c>
      <c r="FD15" s="4">
        <v>35.381708000000003</v>
      </c>
      <c r="FE15" s="4">
        <v>37.046425374959</v>
      </c>
      <c r="FF15" s="4">
        <v>33.311245</v>
      </c>
      <c r="FG15" s="4">
        <v>30.671821999999999</v>
      </c>
      <c r="FH15" s="4">
        <v>32.677754999999998</v>
      </c>
      <c r="FI15" s="4">
        <v>31.045940000000002</v>
      </c>
      <c r="FJ15" s="4">
        <v>30.935552999999999</v>
      </c>
      <c r="FK15" s="4">
        <v>31.757822000000001</v>
      </c>
      <c r="FL15" s="4">
        <v>34.033346000000002</v>
      </c>
      <c r="FM15" s="4">
        <v>33.821894</v>
      </c>
      <c r="FN15" s="4">
        <v>33.771653999999998</v>
      </c>
      <c r="FO15" s="4">
        <v>30.935579000000001</v>
      </c>
      <c r="FP15" s="4">
        <v>30.935552999999999</v>
      </c>
      <c r="FQ15" s="4">
        <v>30.9355695</v>
      </c>
      <c r="FR15" s="4">
        <v>32.311024000000003</v>
      </c>
      <c r="FS15" s="4">
        <v>32.311024000000003</v>
      </c>
      <c r="FT15" s="4">
        <v>32.669455999999997</v>
      </c>
      <c r="FU15" s="4">
        <v>32.696814000000003</v>
      </c>
      <c r="FV15" s="4">
        <v>32.578463999999997</v>
      </c>
      <c r="FW15" s="4">
        <v>32.669455999999997</v>
      </c>
      <c r="FX15" s="4">
        <v>30.069858</v>
      </c>
      <c r="FY15" s="4">
        <v>35.157789999999999</v>
      </c>
      <c r="FZ15" s="4">
        <v>35.116318999999997</v>
      </c>
      <c r="GA15" s="4">
        <v>31.840726</v>
      </c>
      <c r="GB15" s="4">
        <v>34.199136000000003</v>
      </c>
      <c r="GC15" s="4">
        <v>32.408653999999999</v>
      </c>
      <c r="GD15" s="4">
        <v>30.892095000000001</v>
      </c>
      <c r="GE15" s="4">
        <v>30.820047000000002</v>
      </c>
      <c r="GF15" s="4">
        <v>31.518494</v>
      </c>
      <c r="GG15" s="4">
        <v>30.383330000000001</v>
      </c>
      <c r="GH15" s="4">
        <v>30.669868999999998</v>
      </c>
      <c r="GI15" s="4">
        <v>30.710875999999999</v>
      </c>
      <c r="GJ15" s="4">
        <v>30.9758</v>
      </c>
      <c r="GK15" s="4">
        <v>33.027608999999998</v>
      </c>
      <c r="GM15" s="3"/>
    </row>
    <row r="16" spans="2:195" x14ac:dyDescent="0.2">
      <c r="B16" s="1">
        <v>43343.270833333365</v>
      </c>
      <c r="C16" s="4">
        <v>29.534582499999999</v>
      </c>
      <c r="D16" s="4">
        <v>29.679107999999999</v>
      </c>
      <c r="E16" s="4">
        <v>29.663667</v>
      </c>
      <c r="F16" s="4">
        <v>29.640505000000001</v>
      </c>
      <c r="G16" s="4">
        <v>30.746589</v>
      </c>
      <c r="H16" s="4">
        <v>34.043564000000003</v>
      </c>
      <c r="I16" s="4">
        <v>34.177306000000002</v>
      </c>
      <c r="J16" s="4">
        <v>34.110294000000003</v>
      </c>
      <c r="K16" s="4">
        <v>30.589314000000002</v>
      </c>
      <c r="L16" s="4">
        <v>30.808209000000002</v>
      </c>
      <c r="M16" s="4">
        <v>35.334505999999998</v>
      </c>
      <c r="N16" s="4">
        <v>35.289406</v>
      </c>
      <c r="O16" s="4">
        <v>33.856048000000001</v>
      </c>
      <c r="P16" s="4">
        <v>34.188135000000003</v>
      </c>
      <c r="Q16" s="4">
        <v>32.012912999999998</v>
      </c>
      <c r="R16" s="4">
        <v>31.203136000000001</v>
      </c>
      <c r="S16" s="4">
        <v>31.248070999999999</v>
      </c>
      <c r="T16" s="4">
        <v>33.283116999999997</v>
      </c>
      <c r="U16" s="4">
        <v>31.199795999999999</v>
      </c>
      <c r="V16" s="4">
        <v>30.928103</v>
      </c>
      <c r="W16" s="4">
        <v>30.980543500000003</v>
      </c>
      <c r="X16" s="4">
        <v>34.821550999999999</v>
      </c>
      <c r="Y16" s="4">
        <v>30.477256000000001</v>
      </c>
      <c r="Z16" s="4">
        <v>30.949006000000001</v>
      </c>
      <c r="AA16" s="4">
        <v>31.190918</v>
      </c>
      <c r="AB16" s="4">
        <v>31.260843999999999</v>
      </c>
      <c r="AC16" s="4">
        <v>33.383731500000003</v>
      </c>
      <c r="AD16" s="4">
        <v>33.383676000000001</v>
      </c>
      <c r="AE16" s="4">
        <v>31.151361999999999</v>
      </c>
      <c r="AF16" s="4">
        <v>34.331574000000003</v>
      </c>
      <c r="AG16" s="4">
        <v>33.370060000000002</v>
      </c>
      <c r="AH16" s="4">
        <v>30.755686333333333</v>
      </c>
      <c r="AI16" s="4">
        <v>30.829501</v>
      </c>
      <c r="AJ16" s="4">
        <v>34.052269000000003</v>
      </c>
      <c r="AK16" s="4">
        <v>31.121762</v>
      </c>
      <c r="AL16" s="4">
        <v>30.779904999999999</v>
      </c>
      <c r="AM16" s="4">
        <v>33.477730000000001</v>
      </c>
      <c r="AN16" s="4">
        <v>33.108486999999997</v>
      </c>
      <c r="AO16" s="4">
        <v>33.529620000000001</v>
      </c>
      <c r="AP16" s="4">
        <v>31.191102999999998</v>
      </c>
      <c r="AQ16" s="4">
        <v>31.495819000000001</v>
      </c>
      <c r="AR16" s="4">
        <v>33.521515999999998</v>
      </c>
      <c r="AS16" s="4">
        <v>30.242535</v>
      </c>
      <c r="AT16" s="4">
        <v>30.351220000000001</v>
      </c>
      <c r="AU16" s="4">
        <v>30.404640000000001</v>
      </c>
      <c r="AV16" s="4">
        <v>30.783912999999998</v>
      </c>
      <c r="AW16" s="4">
        <v>30.43554</v>
      </c>
      <c r="AX16" s="4">
        <v>30.29231875</v>
      </c>
      <c r="AY16" s="4">
        <v>34.307046999999997</v>
      </c>
      <c r="AZ16" s="4">
        <v>34.258991000000002</v>
      </c>
      <c r="BA16" s="4">
        <v>34.306770999999998</v>
      </c>
      <c r="BB16" s="4">
        <v>34.306860999999998</v>
      </c>
      <c r="BC16" s="4">
        <v>30.420638</v>
      </c>
      <c r="BD16" s="4">
        <v>32.509295999999999</v>
      </c>
      <c r="BE16" s="4">
        <v>32.387464000000001</v>
      </c>
      <c r="BF16" s="4">
        <v>33.698810000000002</v>
      </c>
      <c r="BG16" s="4">
        <v>31.239713999999999</v>
      </c>
      <c r="BH16" s="4">
        <v>31.239713999999999</v>
      </c>
      <c r="BI16" s="4">
        <v>32.571812000000001</v>
      </c>
      <c r="BJ16" s="4">
        <v>32.735602</v>
      </c>
      <c r="BK16" s="4">
        <v>33.504615000000001</v>
      </c>
      <c r="BL16" s="4">
        <v>31.473051000000002</v>
      </c>
      <c r="BM16" s="4">
        <v>31.473051000000002</v>
      </c>
      <c r="BN16" s="4">
        <v>31.026054999999999</v>
      </c>
      <c r="BO16" s="4">
        <v>33.777937999999999</v>
      </c>
      <c r="BP16" s="4">
        <v>33.645470787191996</v>
      </c>
      <c r="BQ16" s="4">
        <v>31.161379</v>
      </c>
      <c r="BR16" s="4">
        <v>32.298099000000001</v>
      </c>
      <c r="BS16" s="4">
        <v>32.184682000000002</v>
      </c>
      <c r="BT16" s="4">
        <v>33.504615000000001</v>
      </c>
      <c r="BU16" s="4">
        <v>30.783912999999998</v>
      </c>
      <c r="BV16" s="4">
        <v>30.645118333333333</v>
      </c>
      <c r="BW16" s="4">
        <v>33.485931000000001</v>
      </c>
      <c r="BX16" s="4">
        <v>33.318877999999998</v>
      </c>
      <c r="BY16" s="4">
        <v>33.354325000000003</v>
      </c>
      <c r="BZ16" s="4">
        <v>31.589414000000001</v>
      </c>
      <c r="CA16" s="4">
        <v>32.735553000000003</v>
      </c>
      <c r="CB16" s="4">
        <v>30.928103</v>
      </c>
      <c r="CC16" s="4">
        <v>30.78199</v>
      </c>
      <c r="CD16" s="4">
        <v>32.050395602051999</v>
      </c>
      <c r="CE16" s="4">
        <v>32.064655000000002</v>
      </c>
      <c r="CF16" s="4">
        <v>31.052875</v>
      </c>
      <c r="CG16" s="4">
        <v>37.097313465604998</v>
      </c>
      <c r="CH16" s="4">
        <v>30.721259</v>
      </c>
      <c r="CI16" s="4">
        <v>31.025807</v>
      </c>
      <c r="CJ16" s="4">
        <v>31.016517</v>
      </c>
      <c r="CK16" s="4">
        <v>31.484345999999999</v>
      </c>
      <c r="CL16" s="4">
        <v>34.197994000000001</v>
      </c>
      <c r="CM16" s="4">
        <v>34.332991</v>
      </c>
      <c r="CN16" s="4">
        <v>33.7761</v>
      </c>
      <c r="CO16" s="4">
        <v>33.495190999999998</v>
      </c>
      <c r="CP16" s="4">
        <v>34.33305</v>
      </c>
      <c r="CQ16" s="4">
        <v>31.412057000000001</v>
      </c>
      <c r="CR16" s="4">
        <v>31.473051000000002</v>
      </c>
      <c r="CS16" s="4">
        <v>31.088612999999999</v>
      </c>
      <c r="CT16" s="4">
        <v>34.722954999999999</v>
      </c>
      <c r="CU16" s="4">
        <v>34.748128999999999</v>
      </c>
      <c r="CV16" s="4">
        <v>30.308122333333333</v>
      </c>
      <c r="CW16" s="4">
        <v>32.831783999999999</v>
      </c>
      <c r="CX16" s="4">
        <v>33.057479000000001</v>
      </c>
      <c r="CY16" s="4">
        <v>32.798637999999997</v>
      </c>
      <c r="CZ16" s="4">
        <v>30.43554</v>
      </c>
      <c r="DA16" s="4">
        <v>30.43554</v>
      </c>
      <c r="DB16" s="4">
        <v>31.451259</v>
      </c>
      <c r="DC16" s="4">
        <v>34.112051000000001</v>
      </c>
      <c r="DD16" s="4">
        <v>34.273882999999998</v>
      </c>
      <c r="DE16" s="4">
        <v>30.092728999999999</v>
      </c>
      <c r="DF16" s="4">
        <v>31.222639000000001</v>
      </c>
      <c r="DG16" s="4">
        <v>31.222774000000001</v>
      </c>
      <c r="DH16" s="4">
        <v>30.355579170483001</v>
      </c>
      <c r="DI16" s="4">
        <v>32.190009000000003</v>
      </c>
      <c r="DJ16" s="4">
        <v>30.798138000000002</v>
      </c>
      <c r="DK16" s="4">
        <v>30.763377999999999</v>
      </c>
      <c r="DL16" s="4">
        <v>35.659410999999999</v>
      </c>
      <c r="DM16" s="4">
        <v>35.727015790652999</v>
      </c>
      <c r="DN16" s="4">
        <v>34.421692</v>
      </c>
      <c r="DO16" s="4">
        <v>34.421759000000002</v>
      </c>
      <c r="DP16" s="4">
        <v>33.684078999999997</v>
      </c>
      <c r="DQ16" s="4">
        <v>33.767375000000001</v>
      </c>
      <c r="DR16" s="4">
        <v>30.553825</v>
      </c>
      <c r="DS16" s="4">
        <v>33.321778999999999</v>
      </c>
      <c r="DT16" s="4">
        <v>30.783912999999998</v>
      </c>
      <c r="DU16" s="4">
        <v>30.670645</v>
      </c>
      <c r="DV16" s="4">
        <v>31.094653617285001</v>
      </c>
      <c r="DW16" s="4">
        <v>31.210184000000002</v>
      </c>
      <c r="DX16" s="4">
        <v>31.246061000000001</v>
      </c>
      <c r="DY16" s="4">
        <v>30.940860000000001</v>
      </c>
      <c r="DZ16" s="4">
        <v>32.224536999999998</v>
      </c>
      <c r="EA16" s="4">
        <v>31.562701000000001</v>
      </c>
      <c r="EB16" s="4">
        <v>31.342672</v>
      </c>
      <c r="EC16" s="4">
        <v>32.025837000000003</v>
      </c>
      <c r="ED16" s="4">
        <v>31.868767999999999</v>
      </c>
      <c r="EE16" s="4">
        <v>31.803329000000002</v>
      </c>
      <c r="EF16" s="4">
        <v>34.208063645046003</v>
      </c>
      <c r="EG16" s="4">
        <v>32.025976999999997</v>
      </c>
      <c r="EH16" s="4">
        <v>33.165430000000001</v>
      </c>
      <c r="EI16" s="4">
        <v>31.025974000000001</v>
      </c>
      <c r="EJ16" s="4">
        <v>33.797193999999998</v>
      </c>
      <c r="EK16" s="4">
        <v>30.351220000000001</v>
      </c>
      <c r="EL16" s="4">
        <v>30.351220000000001</v>
      </c>
      <c r="EM16" s="4">
        <v>31.017564</v>
      </c>
      <c r="EN16" s="4">
        <v>32.163131999999997</v>
      </c>
      <c r="EO16" s="4">
        <v>31.026054999999999</v>
      </c>
      <c r="EP16" s="4">
        <v>31.026054999999999</v>
      </c>
      <c r="EQ16" s="4">
        <v>33.399785999999999</v>
      </c>
      <c r="ER16" s="4">
        <v>33.399183000000001</v>
      </c>
      <c r="ES16" s="4">
        <v>36.498466999999998</v>
      </c>
      <c r="ET16" s="4">
        <v>36.498466999999998</v>
      </c>
      <c r="EU16" s="4">
        <v>34.530940000000001</v>
      </c>
      <c r="EV16" s="4">
        <v>32.212605000000003</v>
      </c>
      <c r="EW16" s="4">
        <v>32.831715000000003</v>
      </c>
      <c r="EX16" s="4">
        <v>33.504615000000001</v>
      </c>
      <c r="EY16" s="4">
        <v>33.504615000000001</v>
      </c>
      <c r="EZ16" s="4">
        <v>34.227721000000003</v>
      </c>
      <c r="FA16" s="4">
        <v>30.469310666666662</v>
      </c>
      <c r="FB16" s="4">
        <v>33.495190999999998</v>
      </c>
      <c r="FC16" s="4">
        <v>37.107551001598999</v>
      </c>
      <c r="FD16" s="4">
        <v>35.296703000000001</v>
      </c>
      <c r="FE16" s="4">
        <v>37.107551001598999</v>
      </c>
      <c r="FF16" s="4">
        <v>33.397765999999997</v>
      </c>
      <c r="FG16" s="4">
        <v>30.882698999999999</v>
      </c>
      <c r="FH16" s="4">
        <v>32.800609999999999</v>
      </c>
      <c r="FI16" s="4">
        <v>31.202871999999999</v>
      </c>
      <c r="FJ16" s="4">
        <v>31.157033999999999</v>
      </c>
      <c r="FK16" s="4">
        <v>31.792459000000001</v>
      </c>
      <c r="FL16" s="4">
        <v>34.098427999999998</v>
      </c>
      <c r="FM16" s="4">
        <v>33.891063000000003</v>
      </c>
      <c r="FN16" s="4">
        <v>33.842142000000003</v>
      </c>
      <c r="FO16" s="4">
        <v>31.157060999999999</v>
      </c>
      <c r="FP16" s="4">
        <v>31.157033999999999</v>
      </c>
      <c r="FQ16" s="4">
        <v>31.157051000000003</v>
      </c>
      <c r="FR16" s="4">
        <v>32.644677000000001</v>
      </c>
      <c r="FS16" s="4">
        <v>32.644677000000001</v>
      </c>
      <c r="FT16" s="4">
        <v>32.892468999999998</v>
      </c>
      <c r="FU16" s="4">
        <v>32.918897999999999</v>
      </c>
      <c r="FV16" s="4">
        <v>32.800592000000002</v>
      </c>
      <c r="FW16" s="4">
        <v>32.892468999999998</v>
      </c>
      <c r="FX16" s="4">
        <v>30.266642999999998</v>
      </c>
      <c r="FY16" s="4">
        <v>35.206736999999997</v>
      </c>
      <c r="FZ16" s="4">
        <v>35.167954999999999</v>
      </c>
      <c r="GA16" s="4">
        <v>32.028041999999999</v>
      </c>
      <c r="GB16" s="4">
        <v>34.267828999999999</v>
      </c>
      <c r="GC16" s="4">
        <v>32.670451</v>
      </c>
      <c r="GD16" s="4">
        <v>31.111051</v>
      </c>
      <c r="GE16" s="4">
        <v>31.038926499999999</v>
      </c>
      <c r="GF16" s="4">
        <v>31.704511</v>
      </c>
      <c r="GG16" s="4">
        <v>30.518595000000001</v>
      </c>
      <c r="GH16" s="4">
        <v>30.826039000000002</v>
      </c>
      <c r="GI16" s="4">
        <v>30.867177999999999</v>
      </c>
      <c r="GJ16" s="4">
        <v>31.189198999999999</v>
      </c>
      <c r="GK16" s="4">
        <v>33.265436000000001</v>
      </c>
      <c r="GM16" s="3"/>
    </row>
    <row r="17" spans="2:195" x14ac:dyDescent="0.2">
      <c r="B17" s="1">
        <v>43343.291666666701</v>
      </c>
      <c r="C17" s="4">
        <v>27.1485965</v>
      </c>
      <c r="D17" s="4">
        <v>27.283639999999998</v>
      </c>
      <c r="E17" s="4">
        <v>27.268554999999999</v>
      </c>
      <c r="F17" s="4">
        <v>27.245925</v>
      </c>
      <c r="G17" s="4">
        <v>28.329374999999999</v>
      </c>
      <c r="H17" s="4">
        <v>30.954523999999999</v>
      </c>
      <c r="I17" s="4">
        <v>31.061727999999999</v>
      </c>
      <c r="J17" s="4">
        <v>31.001076000000001</v>
      </c>
      <c r="K17" s="4">
        <v>28.160126999999999</v>
      </c>
      <c r="L17" s="4">
        <v>28.315163999999999</v>
      </c>
      <c r="M17" s="4">
        <v>32.322460999999997</v>
      </c>
      <c r="N17" s="4">
        <v>32.320253999999998</v>
      </c>
      <c r="O17" s="4">
        <v>31.092002999999998</v>
      </c>
      <c r="P17" s="4">
        <v>31.086438000000001</v>
      </c>
      <c r="Q17" s="4">
        <v>29.389430999999998</v>
      </c>
      <c r="R17" s="4">
        <v>28.717271500000003</v>
      </c>
      <c r="S17" s="4">
        <v>28.753782000000001</v>
      </c>
      <c r="T17" s="4">
        <v>30.556429999999999</v>
      </c>
      <c r="U17" s="4">
        <v>28.723787000000002</v>
      </c>
      <c r="V17" s="4">
        <v>28.526312999999998</v>
      </c>
      <c r="W17" s="4">
        <v>28.536645</v>
      </c>
      <c r="X17" s="4">
        <v>31.801866</v>
      </c>
      <c r="Y17" s="4">
        <v>27.971053999999999</v>
      </c>
      <c r="Z17" s="4">
        <v>28.438708999999999</v>
      </c>
      <c r="AA17" s="4">
        <v>28.707159999999998</v>
      </c>
      <c r="AB17" s="4">
        <v>28.708535999999999</v>
      </c>
      <c r="AC17" s="4">
        <v>30.66083025</v>
      </c>
      <c r="AD17" s="4">
        <v>30.660796000000001</v>
      </c>
      <c r="AE17" s="4">
        <v>28.612196999999998</v>
      </c>
      <c r="AF17" s="4">
        <v>31.211141000000001</v>
      </c>
      <c r="AG17" s="4">
        <v>30.630341999999999</v>
      </c>
      <c r="AH17" s="4">
        <v>28.236278333333335</v>
      </c>
      <c r="AI17" s="4">
        <v>28.294642</v>
      </c>
      <c r="AJ17" s="4">
        <v>31.054205</v>
      </c>
      <c r="AK17" s="4">
        <v>28.597021999999999</v>
      </c>
      <c r="AL17" s="4">
        <v>28.26407</v>
      </c>
      <c r="AM17" s="4">
        <v>30.552208</v>
      </c>
      <c r="AN17" s="4">
        <v>30.195112000000002</v>
      </c>
      <c r="AO17" s="4">
        <v>30.567730000000001</v>
      </c>
      <c r="AP17" s="4">
        <v>28.724215999999998</v>
      </c>
      <c r="AQ17" s="4">
        <v>28.964974999999999</v>
      </c>
      <c r="AR17" s="4">
        <v>30.815954000000001</v>
      </c>
      <c r="AS17" s="4">
        <v>27.840509000000001</v>
      </c>
      <c r="AT17" s="4">
        <v>27.966156999999999</v>
      </c>
      <c r="AU17" s="4">
        <v>27.989909000000001</v>
      </c>
      <c r="AV17" s="4">
        <v>28.315231000000001</v>
      </c>
      <c r="AW17" s="4">
        <v>28.018246000000001</v>
      </c>
      <c r="AX17" s="4">
        <v>27.886978249999999</v>
      </c>
      <c r="AY17" s="4">
        <v>31.327787000000001</v>
      </c>
      <c r="AZ17" s="4">
        <v>31.283736999999999</v>
      </c>
      <c r="BA17" s="4">
        <v>31.327532999999999</v>
      </c>
      <c r="BB17" s="4">
        <v>31.327615999999999</v>
      </c>
      <c r="BC17" s="4">
        <v>27.968442</v>
      </c>
      <c r="BD17" s="4">
        <v>29.831457</v>
      </c>
      <c r="BE17" s="4">
        <v>29.741154999999999</v>
      </c>
      <c r="BF17" s="4">
        <v>30.859296000000001</v>
      </c>
      <c r="BG17" s="4">
        <v>28.689900999999999</v>
      </c>
      <c r="BH17" s="4">
        <v>28.689900999999999</v>
      </c>
      <c r="BI17" s="4">
        <v>29.785506000000002</v>
      </c>
      <c r="BJ17" s="4">
        <v>30.046006999999999</v>
      </c>
      <c r="BK17" s="4">
        <v>30.801566000000001</v>
      </c>
      <c r="BL17" s="4">
        <v>28.816842999999999</v>
      </c>
      <c r="BM17" s="4">
        <v>28.816842999999999</v>
      </c>
      <c r="BN17" s="4">
        <v>28.594182</v>
      </c>
      <c r="BO17" s="4">
        <v>30.739560999999998</v>
      </c>
      <c r="BP17" s="4">
        <v>30.901237962231999</v>
      </c>
      <c r="BQ17" s="4">
        <v>28.583486000000001</v>
      </c>
      <c r="BR17" s="4">
        <v>29.678007999999998</v>
      </c>
      <c r="BS17" s="4">
        <v>29.558990999999999</v>
      </c>
      <c r="BT17" s="4">
        <v>30.801566000000001</v>
      </c>
      <c r="BU17" s="4">
        <v>28.315231000000001</v>
      </c>
      <c r="BV17" s="4">
        <v>28.188644</v>
      </c>
      <c r="BW17" s="4">
        <v>30.812996999999999</v>
      </c>
      <c r="BX17" s="4">
        <v>30.643384000000001</v>
      </c>
      <c r="BY17" s="4">
        <v>30.673295</v>
      </c>
      <c r="BZ17" s="4">
        <v>29.045480999999999</v>
      </c>
      <c r="CA17" s="4">
        <v>30.045961999999999</v>
      </c>
      <c r="CB17" s="4">
        <v>28.526312999999998</v>
      </c>
      <c r="CC17" s="4">
        <v>28.218444999999999</v>
      </c>
      <c r="CD17" s="4">
        <v>29.415198581112001</v>
      </c>
      <c r="CE17" s="4">
        <v>29.456168000000002</v>
      </c>
      <c r="CF17" s="4">
        <v>28.562422999999999</v>
      </c>
      <c r="CG17" s="4">
        <v>33.880276952430002</v>
      </c>
      <c r="CH17" s="4">
        <v>28.219888000000001</v>
      </c>
      <c r="CI17" s="4">
        <v>28.571283999999999</v>
      </c>
      <c r="CJ17" s="4">
        <v>28.562482750000001</v>
      </c>
      <c r="CK17" s="4">
        <v>28.825036999999998</v>
      </c>
      <c r="CL17" s="4">
        <v>31.081144999999999</v>
      </c>
      <c r="CM17" s="4">
        <v>31.212454999999999</v>
      </c>
      <c r="CN17" s="4">
        <v>30.738088000000001</v>
      </c>
      <c r="CO17" s="4">
        <v>30.525341999999998</v>
      </c>
      <c r="CP17" s="4">
        <v>31.212509000000001</v>
      </c>
      <c r="CQ17" s="4">
        <v>28.734114000000002</v>
      </c>
      <c r="CR17" s="4">
        <v>28.816842999999999</v>
      </c>
      <c r="CS17" s="4">
        <v>28.635493</v>
      </c>
      <c r="CT17" s="4">
        <v>31.675315000000001</v>
      </c>
      <c r="CU17" s="4">
        <v>31.700970999999999</v>
      </c>
      <c r="CV17" s="4">
        <v>27.929181666666665</v>
      </c>
      <c r="CW17" s="4">
        <v>30.168234000000002</v>
      </c>
      <c r="CX17" s="4">
        <v>30.341830999999999</v>
      </c>
      <c r="CY17" s="4">
        <v>30.136761</v>
      </c>
      <c r="CZ17" s="4">
        <v>28.018246000000001</v>
      </c>
      <c r="DA17" s="4">
        <v>28.018246000000001</v>
      </c>
      <c r="DB17" s="4">
        <v>28.935095</v>
      </c>
      <c r="DC17" s="4">
        <v>31.044657999999998</v>
      </c>
      <c r="DD17" s="4">
        <v>31.196687000000001</v>
      </c>
      <c r="DE17" s="4">
        <v>27.629923000000002</v>
      </c>
      <c r="DF17" s="4">
        <v>28.696793</v>
      </c>
      <c r="DG17" s="4">
        <v>28.696916999999999</v>
      </c>
      <c r="DH17" s="4">
        <v>27.867035312045999</v>
      </c>
      <c r="DI17" s="4">
        <v>29.442505000000001</v>
      </c>
      <c r="DJ17" s="4">
        <v>28.446912000000001</v>
      </c>
      <c r="DK17" s="4">
        <v>28.425764000000001</v>
      </c>
      <c r="DL17" s="4">
        <v>32.849283</v>
      </c>
      <c r="DM17" s="4">
        <v>32.628809921597998</v>
      </c>
      <c r="DN17" s="4">
        <v>31.385479</v>
      </c>
      <c r="DO17" s="4">
        <v>31.385541</v>
      </c>
      <c r="DP17" s="4">
        <v>30.659569999999999</v>
      </c>
      <c r="DQ17" s="4">
        <v>30.731083000000002</v>
      </c>
      <c r="DR17" s="4">
        <v>28.370882000000002</v>
      </c>
      <c r="DS17" s="4">
        <v>30.653558</v>
      </c>
      <c r="DT17" s="4">
        <v>28.315231000000001</v>
      </c>
      <c r="DU17" s="4">
        <v>28.211763000000001</v>
      </c>
      <c r="DV17" s="4">
        <v>28.63500229473</v>
      </c>
      <c r="DW17" s="4">
        <v>28.677046000000001</v>
      </c>
      <c r="DX17" s="4">
        <v>28.706016999999999</v>
      </c>
      <c r="DY17" s="4">
        <v>28.446197999999999</v>
      </c>
      <c r="DZ17" s="4">
        <v>29.575022000000001</v>
      </c>
      <c r="EA17" s="4">
        <v>28.975981999999998</v>
      </c>
      <c r="EB17" s="4">
        <v>28.781175999999999</v>
      </c>
      <c r="EC17" s="4">
        <v>29.386054999999999</v>
      </c>
      <c r="ED17" s="4">
        <v>29.267382999999999</v>
      </c>
      <c r="EE17" s="4">
        <v>29.217946000000001</v>
      </c>
      <c r="EF17" s="4">
        <v>31.397489462684003</v>
      </c>
      <c r="EG17" s="4">
        <v>29.419172</v>
      </c>
      <c r="EH17" s="4">
        <v>30.481299</v>
      </c>
      <c r="EI17" s="4">
        <v>28.564326999999999</v>
      </c>
      <c r="EJ17" s="4">
        <v>31.061439</v>
      </c>
      <c r="EK17" s="4">
        <v>27.966156999999999</v>
      </c>
      <c r="EL17" s="4">
        <v>27.966156999999999</v>
      </c>
      <c r="EM17" s="4">
        <v>28.518267000000002</v>
      </c>
      <c r="EN17" s="4">
        <v>29.424130999999999</v>
      </c>
      <c r="EO17" s="4">
        <v>28.594182</v>
      </c>
      <c r="EP17" s="4">
        <v>28.594182</v>
      </c>
      <c r="EQ17" s="4">
        <v>30.456284750000002</v>
      </c>
      <c r="ER17" s="4">
        <v>30.456085999999999</v>
      </c>
      <c r="ES17" s="4">
        <v>33.721690000000002</v>
      </c>
      <c r="ET17" s="4">
        <v>33.721690000000002</v>
      </c>
      <c r="EU17" s="4">
        <v>31.473191</v>
      </c>
      <c r="EV17" s="4">
        <v>29.582902000000001</v>
      </c>
      <c r="EW17" s="4">
        <v>30.131371999999999</v>
      </c>
      <c r="EX17" s="4">
        <v>30.801566000000001</v>
      </c>
      <c r="EY17" s="4">
        <v>30.801566000000001</v>
      </c>
      <c r="EZ17" s="4">
        <v>31.183320999999999</v>
      </c>
      <c r="FA17" s="4">
        <v>27.963681666666663</v>
      </c>
      <c r="FB17" s="4">
        <v>30.525341999999998</v>
      </c>
      <c r="FC17" s="4">
        <v>33.889626701034004</v>
      </c>
      <c r="FD17" s="4">
        <v>32.480913999999999</v>
      </c>
      <c r="FE17" s="4">
        <v>33.889626701034004</v>
      </c>
      <c r="FF17" s="4">
        <v>30.455618999999999</v>
      </c>
      <c r="FG17" s="4">
        <v>28.454581000000001</v>
      </c>
      <c r="FH17" s="4">
        <v>30.043745000000001</v>
      </c>
      <c r="FI17" s="4">
        <v>28.657204</v>
      </c>
      <c r="FJ17" s="4">
        <v>28.695620000000002</v>
      </c>
      <c r="FK17" s="4">
        <v>29.093487</v>
      </c>
      <c r="FL17" s="4">
        <v>31.136562000000001</v>
      </c>
      <c r="FM17" s="4">
        <v>30.910758000000001</v>
      </c>
      <c r="FN17" s="4">
        <v>30.863582999999998</v>
      </c>
      <c r="FO17" s="4">
        <v>28.695644999999999</v>
      </c>
      <c r="FP17" s="4">
        <v>28.695620000000002</v>
      </c>
      <c r="FQ17" s="4">
        <v>28.695635500000002</v>
      </c>
      <c r="FR17" s="4">
        <v>29.863872000000001</v>
      </c>
      <c r="FS17" s="4">
        <v>29.863872000000001</v>
      </c>
      <c r="FT17" s="4">
        <v>30.236675000000002</v>
      </c>
      <c r="FU17" s="4">
        <v>30.261322</v>
      </c>
      <c r="FV17" s="4">
        <v>30.152725</v>
      </c>
      <c r="FW17" s="4">
        <v>30.236675000000002</v>
      </c>
      <c r="FX17" s="4">
        <v>27.814594</v>
      </c>
      <c r="FY17" s="4">
        <v>32.133156999999997</v>
      </c>
      <c r="FZ17" s="4">
        <v>32.083216</v>
      </c>
      <c r="GA17" s="4">
        <v>29.465630999999998</v>
      </c>
      <c r="GB17" s="4">
        <v>31.128485000000001</v>
      </c>
      <c r="GC17" s="4">
        <v>30.017054000000002</v>
      </c>
      <c r="GD17" s="4">
        <v>28.647462000000001</v>
      </c>
      <c r="GE17" s="4">
        <v>28.580902000000002</v>
      </c>
      <c r="GF17" s="4">
        <v>29.105381999999999</v>
      </c>
      <c r="GG17" s="4">
        <v>28.058754</v>
      </c>
      <c r="GH17" s="4">
        <v>28.311658000000001</v>
      </c>
      <c r="GI17" s="4">
        <v>28.349316999999999</v>
      </c>
      <c r="GJ17" s="4">
        <v>28.707464999999999</v>
      </c>
      <c r="GK17" s="4">
        <v>30.598911999999999</v>
      </c>
      <c r="GM17" s="3"/>
    </row>
    <row r="18" spans="2:195" x14ac:dyDescent="0.2">
      <c r="B18" s="1">
        <v>43343.312500000036</v>
      </c>
      <c r="C18" s="4">
        <v>30.042176999999999</v>
      </c>
      <c r="D18" s="4">
        <v>30.198135000000001</v>
      </c>
      <c r="E18" s="4">
        <v>30.178611</v>
      </c>
      <c r="F18" s="4">
        <v>30.149325000000001</v>
      </c>
      <c r="G18" s="4">
        <v>31.290312</v>
      </c>
      <c r="H18" s="4">
        <v>33.758395999999998</v>
      </c>
      <c r="I18" s="4">
        <v>33.896476999999997</v>
      </c>
      <c r="J18" s="4">
        <v>33.820394</v>
      </c>
      <c r="K18" s="4">
        <v>31.123622000000001</v>
      </c>
      <c r="L18" s="4">
        <v>31.314354000000002</v>
      </c>
      <c r="M18" s="4">
        <v>35.328786999999998</v>
      </c>
      <c r="N18" s="4">
        <v>35.284424000000001</v>
      </c>
      <c r="O18" s="4">
        <v>34.3309</v>
      </c>
      <c r="P18" s="4">
        <v>33.957638000000003</v>
      </c>
      <c r="Q18" s="4">
        <v>32.281205</v>
      </c>
      <c r="R18" s="4">
        <v>31.669136999999999</v>
      </c>
      <c r="S18" s="4">
        <v>31.712655999999999</v>
      </c>
      <c r="T18" s="4">
        <v>33.720027999999999</v>
      </c>
      <c r="U18" s="4">
        <v>31.680121</v>
      </c>
      <c r="V18" s="4">
        <v>31.338861999999999</v>
      </c>
      <c r="W18" s="4">
        <v>31.397658999999997</v>
      </c>
      <c r="X18" s="4">
        <v>34.814382000000002</v>
      </c>
      <c r="Y18" s="4">
        <v>30.729025</v>
      </c>
      <c r="Z18" s="4">
        <v>31.485797000000002</v>
      </c>
      <c r="AA18" s="4">
        <v>31.672363000000001</v>
      </c>
      <c r="AB18" s="4">
        <v>31.623823999999999</v>
      </c>
      <c r="AC18" s="4">
        <v>33.833219249999999</v>
      </c>
      <c r="AD18" s="4">
        <v>33.833897</v>
      </c>
      <c r="AE18" s="4">
        <v>31.502908000000001</v>
      </c>
      <c r="AF18" s="4">
        <v>34.089526999999997</v>
      </c>
      <c r="AG18" s="4">
        <v>33.798881000000002</v>
      </c>
      <c r="AH18" s="4">
        <v>30.939435</v>
      </c>
      <c r="AI18" s="4">
        <v>31.018584000000001</v>
      </c>
      <c r="AJ18" s="4">
        <v>33.975183999999999</v>
      </c>
      <c r="AK18" s="4">
        <v>31.482279999999999</v>
      </c>
      <c r="AL18" s="4">
        <v>31.138072999999999</v>
      </c>
      <c r="AM18" s="4">
        <v>33.429250000000003</v>
      </c>
      <c r="AN18" s="4">
        <v>33.023671999999998</v>
      </c>
      <c r="AO18" s="4">
        <v>33.464849000000001</v>
      </c>
      <c r="AP18" s="4">
        <v>31.705576000000001</v>
      </c>
      <c r="AQ18" s="4">
        <v>31.977328</v>
      </c>
      <c r="AR18" s="4">
        <v>34.011324999999999</v>
      </c>
      <c r="AS18" s="4">
        <v>30.72194</v>
      </c>
      <c r="AT18" s="4">
        <v>30.885462</v>
      </c>
      <c r="AU18" s="4">
        <v>30.883617999999998</v>
      </c>
      <c r="AV18" s="4">
        <v>31.211022</v>
      </c>
      <c r="AW18" s="4">
        <v>30.914835</v>
      </c>
      <c r="AX18" s="4">
        <v>30.769937249999998</v>
      </c>
      <c r="AY18" s="4">
        <v>34.296441000000002</v>
      </c>
      <c r="AZ18" s="4">
        <v>34.245736999999998</v>
      </c>
      <c r="BA18" s="4">
        <v>34.296162000000002</v>
      </c>
      <c r="BB18" s="4">
        <v>34.296253</v>
      </c>
      <c r="BC18" s="4">
        <v>30.806338</v>
      </c>
      <c r="BD18" s="4">
        <v>32.919221</v>
      </c>
      <c r="BE18" s="4">
        <v>32.827990999999997</v>
      </c>
      <c r="BF18" s="4">
        <v>33.861818999999997</v>
      </c>
      <c r="BG18" s="4">
        <v>31.588183000000001</v>
      </c>
      <c r="BH18" s="4">
        <v>31.588183000000001</v>
      </c>
      <c r="BI18" s="4">
        <v>32.667897000000004</v>
      </c>
      <c r="BJ18" s="4">
        <v>33.221507000000003</v>
      </c>
      <c r="BK18" s="4">
        <v>33.998251000000003</v>
      </c>
      <c r="BL18" s="4">
        <v>32.015096</v>
      </c>
      <c r="BM18" s="4">
        <v>32.015096</v>
      </c>
      <c r="BN18" s="4">
        <v>31.901969999999999</v>
      </c>
      <c r="BO18" s="4">
        <v>33.590795</v>
      </c>
      <c r="BP18" s="4">
        <v>34.099222420273996</v>
      </c>
      <c r="BQ18" s="4">
        <v>31.694770999999999</v>
      </c>
      <c r="BR18" s="4">
        <v>32.608227999999997</v>
      </c>
      <c r="BS18" s="4">
        <v>32.474386000000003</v>
      </c>
      <c r="BT18" s="4">
        <v>33.998251000000003</v>
      </c>
      <c r="BU18" s="4">
        <v>31.211022</v>
      </c>
      <c r="BV18" s="4">
        <v>31.070381999999999</v>
      </c>
      <c r="BW18" s="4">
        <v>34.051789999999997</v>
      </c>
      <c r="BX18" s="4">
        <v>33.854365999999999</v>
      </c>
      <c r="BY18" s="4">
        <v>33.887421000000003</v>
      </c>
      <c r="BZ18" s="4">
        <v>32.06597</v>
      </c>
      <c r="CA18" s="4">
        <v>33.221457000000001</v>
      </c>
      <c r="CB18" s="4">
        <v>31.338861999999999</v>
      </c>
      <c r="CC18" s="4">
        <v>31.090624999999999</v>
      </c>
      <c r="CD18" s="4">
        <v>32.406825986784</v>
      </c>
      <c r="CE18" s="4">
        <v>32.453031000000003</v>
      </c>
      <c r="CF18" s="4">
        <v>31.414971999999999</v>
      </c>
      <c r="CG18" s="4">
        <v>37.089675935610003</v>
      </c>
      <c r="CH18" s="4">
        <v>31.010304999999999</v>
      </c>
      <c r="CI18" s="4">
        <v>31.507396</v>
      </c>
      <c r="CJ18" s="4">
        <v>31.4954055</v>
      </c>
      <c r="CK18" s="4">
        <v>32.025657000000002</v>
      </c>
      <c r="CL18" s="4">
        <v>33.945604000000003</v>
      </c>
      <c r="CM18" s="4">
        <v>34.089413</v>
      </c>
      <c r="CN18" s="4">
        <v>33.588236999999999</v>
      </c>
      <c r="CO18" s="4">
        <v>33.384323000000002</v>
      </c>
      <c r="CP18" s="4">
        <v>34.089472000000001</v>
      </c>
      <c r="CQ18" s="4">
        <v>31.937908</v>
      </c>
      <c r="CR18" s="4">
        <v>32.015096</v>
      </c>
      <c r="CS18" s="4">
        <v>31.614868999999999</v>
      </c>
      <c r="CT18" s="4">
        <v>34.610636999999997</v>
      </c>
      <c r="CU18" s="4">
        <v>34.640278000000002</v>
      </c>
      <c r="CV18" s="4">
        <v>30.84463633333333</v>
      </c>
      <c r="CW18" s="4">
        <v>33.344138000000001</v>
      </c>
      <c r="CX18" s="4">
        <v>33.489404999999998</v>
      </c>
      <c r="CY18" s="4">
        <v>33.301948000000003</v>
      </c>
      <c r="CZ18" s="4">
        <v>30.914835</v>
      </c>
      <c r="DA18" s="4">
        <v>30.914835</v>
      </c>
      <c r="DB18" s="4">
        <v>31.939938000000001</v>
      </c>
      <c r="DC18" s="4">
        <v>33.945256000000001</v>
      </c>
      <c r="DD18" s="4">
        <v>34.131348000000003</v>
      </c>
      <c r="DE18" s="4">
        <v>30.372477</v>
      </c>
      <c r="DF18" s="4">
        <v>31.585269</v>
      </c>
      <c r="DG18" s="4">
        <v>31.585405000000002</v>
      </c>
      <c r="DH18" s="4">
        <v>30.729562227188996</v>
      </c>
      <c r="DI18" s="4">
        <v>32.263005999999997</v>
      </c>
      <c r="DJ18" s="4">
        <v>31.169954000000001</v>
      </c>
      <c r="DK18" s="4">
        <v>31.124858</v>
      </c>
      <c r="DL18" s="4">
        <v>35.641212000000003</v>
      </c>
      <c r="DM18" s="4">
        <v>35.719660375145999</v>
      </c>
      <c r="DN18" s="4">
        <v>34.372878999999998</v>
      </c>
      <c r="DO18" s="4">
        <v>34.372947000000003</v>
      </c>
      <c r="DP18" s="4">
        <v>33.499167999999997</v>
      </c>
      <c r="DQ18" s="4">
        <v>33.576135999999998</v>
      </c>
      <c r="DR18" s="4">
        <v>31.338861999999999</v>
      </c>
      <c r="DS18" s="4">
        <v>34.008476999999999</v>
      </c>
      <c r="DT18" s="4">
        <v>31.211022</v>
      </c>
      <c r="DU18" s="4">
        <v>31.096736</v>
      </c>
      <c r="DV18" s="4">
        <v>31.614531070845</v>
      </c>
      <c r="DW18" s="4">
        <v>31.572361000000001</v>
      </c>
      <c r="DX18" s="4">
        <v>31.612853000000001</v>
      </c>
      <c r="DY18" s="4">
        <v>31.331959999999999</v>
      </c>
      <c r="DZ18" s="4">
        <v>32.582903999999999</v>
      </c>
      <c r="EA18" s="4">
        <v>31.928538</v>
      </c>
      <c r="EB18" s="4">
        <v>31.710142999999999</v>
      </c>
      <c r="EC18" s="4">
        <v>32.466053000000002</v>
      </c>
      <c r="ED18" s="4">
        <v>32.314518</v>
      </c>
      <c r="EE18" s="4">
        <v>32.251387000000001</v>
      </c>
      <c r="EF18" s="4">
        <v>34.715824578774004</v>
      </c>
      <c r="EG18" s="4">
        <v>32.412621000000001</v>
      </c>
      <c r="EH18" s="4">
        <v>33.833514999999998</v>
      </c>
      <c r="EI18" s="4">
        <v>31.533031000000001</v>
      </c>
      <c r="EJ18" s="4">
        <v>34.462049999999998</v>
      </c>
      <c r="EK18" s="4">
        <v>30.885462</v>
      </c>
      <c r="EL18" s="4">
        <v>30.885462</v>
      </c>
      <c r="EM18" s="4">
        <v>31.417414999999998</v>
      </c>
      <c r="EN18" s="4">
        <v>32.252338000000002</v>
      </c>
      <c r="EO18" s="4">
        <v>31.901969999999999</v>
      </c>
      <c r="EP18" s="4">
        <v>31.901969999999999</v>
      </c>
      <c r="EQ18" s="4">
        <v>33.325030499999997</v>
      </c>
      <c r="ER18" s="4">
        <v>33.324368999999997</v>
      </c>
      <c r="ES18" s="4">
        <v>36.649287000000001</v>
      </c>
      <c r="ET18" s="4">
        <v>36.649287000000001</v>
      </c>
      <c r="EU18" s="4">
        <v>34.394371</v>
      </c>
      <c r="EV18" s="4">
        <v>32.502938999999998</v>
      </c>
      <c r="EW18" s="4">
        <v>33.266067999999997</v>
      </c>
      <c r="EX18" s="4">
        <v>33.998251000000003</v>
      </c>
      <c r="EY18" s="4">
        <v>33.998251000000003</v>
      </c>
      <c r="EZ18" s="4">
        <v>34.136136999999998</v>
      </c>
      <c r="FA18" s="4">
        <v>30.720905333333334</v>
      </c>
      <c r="FB18" s="4">
        <v>33.384323000000002</v>
      </c>
      <c r="FC18" s="4">
        <v>37.099911363918004</v>
      </c>
      <c r="FD18" s="4">
        <v>35.284528999999999</v>
      </c>
      <c r="FE18" s="4">
        <v>37.099911363918004</v>
      </c>
      <c r="FF18" s="4">
        <v>33.322816000000003</v>
      </c>
      <c r="FG18" s="4">
        <v>31.428470999999998</v>
      </c>
      <c r="FH18" s="4">
        <v>32.925235999999998</v>
      </c>
      <c r="FI18" s="4">
        <v>31.568951999999999</v>
      </c>
      <c r="FJ18" s="4">
        <v>31.676869</v>
      </c>
      <c r="FK18" s="4">
        <v>31.932711999999999</v>
      </c>
      <c r="FL18" s="4">
        <v>34.076279</v>
      </c>
      <c r="FM18" s="4">
        <v>33.818424</v>
      </c>
      <c r="FN18" s="4">
        <v>33.764561</v>
      </c>
      <c r="FO18" s="4">
        <v>31.676895999999999</v>
      </c>
      <c r="FP18" s="4">
        <v>31.676869</v>
      </c>
      <c r="FQ18" s="4">
        <v>31.676886</v>
      </c>
      <c r="FR18" s="4">
        <v>33.406869</v>
      </c>
      <c r="FS18" s="4">
        <v>33.406869</v>
      </c>
      <c r="FT18" s="4">
        <v>33.553801999999997</v>
      </c>
      <c r="FU18" s="4">
        <v>33.581794000000002</v>
      </c>
      <c r="FV18" s="4">
        <v>33.461570000000002</v>
      </c>
      <c r="FW18" s="4">
        <v>33.553801999999997</v>
      </c>
      <c r="FX18" s="4">
        <v>30.749977999999999</v>
      </c>
      <c r="FY18" s="4">
        <v>35.197212999999998</v>
      </c>
      <c r="FZ18" s="4">
        <v>35.145957000000003</v>
      </c>
      <c r="GA18" s="4">
        <v>32.614454000000002</v>
      </c>
      <c r="GB18" s="4">
        <v>33.976329</v>
      </c>
      <c r="GC18" s="4">
        <v>33.146380999999998</v>
      </c>
      <c r="GD18" s="4">
        <v>31.619653</v>
      </c>
      <c r="GE18" s="4">
        <v>31.5462925</v>
      </c>
      <c r="GF18" s="4">
        <v>32.095112999999998</v>
      </c>
      <c r="GG18" s="4">
        <v>30.906462000000001</v>
      </c>
      <c r="GH18" s="4">
        <v>31.184331</v>
      </c>
      <c r="GI18" s="4">
        <v>31.226462999999999</v>
      </c>
      <c r="GJ18" s="4">
        <v>31.675974</v>
      </c>
      <c r="GK18" s="4">
        <v>33.948681999999998</v>
      </c>
      <c r="GM18" s="3"/>
    </row>
    <row r="19" spans="2:195" x14ac:dyDescent="0.2">
      <c r="B19" s="1">
        <v>43343.333333333372</v>
      </c>
      <c r="C19" s="4">
        <v>30.1314055</v>
      </c>
      <c r="D19" s="4">
        <v>30.291394</v>
      </c>
      <c r="E19" s="4">
        <v>30.270015000000001</v>
      </c>
      <c r="F19" s="4">
        <v>30.237946000000001</v>
      </c>
      <c r="G19" s="4">
        <v>31.295404000000001</v>
      </c>
      <c r="H19" s="4">
        <v>33.598688000000003</v>
      </c>
      <c r="I19" s="4">
        <v>33.741455999999999</v>
      </c>
      <c r="J19" s="4">
        <v>33.664436000000002</v>
      </c>
      <c r="K19" s="4">
        <v>31.078232</v>
      </c>
      <c r="L19" s="4">
        <v>31.419485000000002</v>
      </c>
      <c r="M19" s="4">
        <v>35.212060000000001</v>
      </c>
      <c r="N19" s="4">
        <v>35.167645999999998</v>
      </c>
      <c r="O19" s="4">
        <v>34.514133999999999</v>
      </c>
      <c r="P19" s="4">
        <v>33.779784999999997</v>
      </c>
      <c r="Q19" s="4">
        <v>32.179713999999997</v>
      </c>
      <c r="R19" s="4">
        <v>31.678528</v>
      </c>
      <c r="S19" s="4">
        <v>31.72588</v>
      </c>
      <c r="T19" s="4">
        <v>33.876542000000001</v>
      </c>
      <c r="U19" s="4">
        <v>31.707246999999999</v>
      </c>
      <c r="V19" s="4">
        <v>31.361851000000001</v>
      </c>
      <c r="W19" s="4">
        <v>31.379320999999997</v>
      </c>
      <c r="X19" s="4">
        <v>34.722897000000003</v>
      </c>
      <c r="Y19" s="4">
        <v>30.637930999999998</v>
      </c>
      <c r="Z19" s="4">
        <v>31.351879</v>
      </c>
      <c r="AA19" s="4">
        <v>31.713757999999999</v>
      </c>
      <c r="AB19" s="4">
        <v>31.404363</v>
      </c>
      <c r="AC19" s="4">
        <v>34.013612249999994</v>
      </c>
      <c r="AD19" s="4">
        <v>34.013556000000001</v>
      </c>
      <c r="AE19" s="4">
        <v>31.323477</v>
      </c>
      <c r="AF19" s="4">
        <v>33.934286999999998</v>
      </c>
      <c r="AG19" s="4">
        <v>33.955872999999997</v>
      </c>
      <c r="AH19" s="4">
        <v>30.907598000000004</v>
      </c>
      <c r="AI19" s="4">
        <v>30.972020000000001</v>
      </c>
      <c r="AJ19" s="4">
        <v>33.823070999999999</v>
      </c>
      <c r="AK19" s="4">
        <v>31.306003</v>
      </c>
      <c r="AL19" s="4">
        <v>30.959796999999998</v>
      </c>
      <c r="AM19" s="4">
        <v>33.203442000000003</v>
      </c>
      <c r="AN19" s="4">
        <v>32.690184000000002</v>
      </c>
      <c r="AO19" s="4">
        <v>33.340922999999997</v>
      </c>
      <c r="AP19" s="4">
        <v>31.744292999999999</v>
      </c>
      <c r="AQ19" s="4">
        <v>32.007145000000001</v>
      </c>
      <c r="AR19" s="4">
        <v>34.214497000000001</v>
      </c>
      <c r="AS19" s="4">
        <v>30.726022999999998</v>
      </c>
      <c r="AT19" s="4">
        <v>30.883742999999999</v>
      </c>
      <c r="AU19" s="4">
        <v>30.889948</v>
      </c>
      <c r="AV19" s="4">
        <v>31.218301</v>
      </c>
      <c r="AW19" s="4">
        <v>30.921226999999998</v>
      </c>
      <c r="AX19" s="4">
        <v>30.776229999999998</v>
      </c>
      <c r="AY19" s="4">
        <v>34.177522000000003</v>
      </c>
      <c r="AZ19" s="4">
        <v>34.124366999999999</v>
      </c>
      <c r="BA19" s="4">
        <v>34.177244999999999</v>
      </c>
      <c r="BB19" s="4">
        <v>34.177334999999999</v>
      </c>
      <c r="BC19" s="4">
        <v>30.280587000000001</v>
      </c>
      <c r="BD19" s="4">
        <v>33.105899999999998</v>
      </c>
      <c r="BE19" s="4">
        <v>32.984833999999999</v>
      </c>
      <c r="BF19" s="4">
        <v>33.733221</v>
      </c>
      <c r="BG19" s="4">
        <v>31.410788</v>
      </c>
      <c r="BH19" s="4">
        <v>31.410788</v>
      </c>
      <c r="BI19" s="4">
        <v>32.536776000000003</v>
      </c>
      <c r="BJ19" s="4">
        <v>33.340282999999999</v>
      </c>
      <c r="BK19" s="4">
        <v>34.201338</v>
      </c>
      <c r="BL19" s="4">
        <v>31.713467999999999</v>
      </c>
      <c r="BM19" s="4">
        <v>31.713467999999999</v>
      </c>
      <c r="BN19" s="4">
        <v>32.142201999999997</v>
      </c>
      <c r="BO19" s="4">
        <v>33.431153999999999</v>
      </c>
      <c r="BP19" s="4">
        <v>34.280290306151997</v>
      </c>
      <c r="BQ19" s="4">
        <v>31.487200999999999</v>
      </c>
      <c r="BR19" s="4">
        <v>32.504451000000003</v>
      </c>
      <c r="BS19" s="4">
        <v>32.370986000000002</v>
      </c>
      <c r="BT19" s="4">
        <v>34.201338</v>
      </c>
      <c r="BU19" s="4">
        <v>31.218301</v>
      </c>
      <c r="BV19" s="4">
        <v>31.077864333333334</v>
      </c>
      <c r="BW19" s="4">
        <v>34.250295999999999</v>
      </c>
      <c r="BX19" s="4">
        <v>34.056457000000002</v>
      </c>
      <c r="BY19" s="4">
        <v>34.090398</v>
      </c>
      <c r="BZ19" s="4">
        <v>32.112599000000003</v>
      </c>
      <c r="CA19" s="4">
        <v>33.340234000000002</v>
      </c>
      <c r="CB19" s="4">
        <v>31.361851000000001</v>
      </c>
      <c r="CC19" s="4">
        <v>30.946743000000001</v>
      </c>
      <c r="CD19" s="4">
        <v>32.209139091228003</v>
      </c>
      <c r="CE19" s="4">
        <v>32.296942000000001</v>
      </c>
      <c r="CF19" s="4">
        <v>31.420241999999998</v>
      </c>
      <c r="CG19" s="4">
        <v>36.992211933435009</v>
      </c>
      <c r="CH19" s="4">
        <v>30.948909</v>
      </c>
      <c r="CI19" s="4">
        <v>31.557411999999999</v>
      </c>
      <c r="CJ19" s="4">
        <v>31.54648925</v>
      </c>
      <c r="CK19" s="4">
        <v>31.726091</v>
      </c>
      <c r="CL19" s="4">
        <v>33.793232000000003</v>
      </c>
      <c r="CM19" s="4">
        <v>33.935536999999997</v>
      </c>
      <c r="CN19" s="4">
        <v>33.429715000000002</v>
      </c>
      <c r="CO19" s="4">
        <v>33.243788000000002</v>
      </c>
      <c r="CP19" s="4">
        <v>33.935595999999997</v>
      </c>
      <c r="CQ19" s="4">
        <v>31.615673999999999</v>
      </c>
      <c r="CR19" s="4">
        <v>31.713467999999999</v>
      </c>
      <c r="CS19" s="4">
        <v>31.643196</v>
      </c>
      <c r="CT19" s="4">
        <v>34.451483000000003</v>
      </c>
      <c r="CU19" s="4">
        <v>34.482377</v>
      </c>
      <c r="CV19" s="4">
        <v>30.843112000000001</v>
      </c>
      <c r="CW19" s="4">
        <v>33.522418999999999</v>
      </c>
      <c r="CX19" s="4">
        <v>33.627890999999998</v>
      </c>
      <c r="CY19" s="4">
        <v>33.476965</v>
      </c>
      <c r="CZ19" s="4">
        <v>30.921226999999998</v>
      </c>
      <c r="DA19" s="4">
        <v>30.921226999999998</v>
      </c>
      <c r="DB19" s="4">
        <v>31.991520999999999</v>
      </c>
      <c r="DC19" s="4">
        <v>33.788778000000001</v>
      </c>
      <c r="DD19" s="4">
        <v>33.974632</v>
      </c>
      <c r="DE19" s="4">
        <v>30.275012</v>
      </c>
      <c r="DF19" s="4">
        <v>31.408512999999999</v>
      </c>
      <c r="DG19" s="4">
        <v>31.408649</v>
      </c>
      <c r="DH19" s="4">
        <v>30.715084580375997</v>
      </c>
      <c r="DI19" s="4">
        <v>32.165795000000003</v>
      </c>
      <c r="DJ19" s="4">
        <v>31.193245000000001</v>
      </c>
      <c r="DK19" s="4">
        <v>31.148271000000001</v>
      </c>
      <c r="DL19" s="4">
        <v>35.604984000000002</v>
      </c>
      <c r="DM19" s="4">
        <v>35.625796490691002</v>
      </c>
      <c r="DN19" s="4">
        <v>34.214464</v>
      </c>
      <c r="DO19" s="4">
        <v>34.214531000000001</v>
      </c>
      <c r="DP19" s="4">
        <v>33.347624000000003</v>
      </c>
      <c r="DQ19" s="4">
        <v>33.422863</v>
      </c>
      <c r="DR19" s="4">
        <v>31.142302999999998</v>
      </c>
      <c r="DS19" s="4">
        <v>34.266765999999997</v>
      </c>
      <c r="DT19" s="4">
        <v>31.218301</v>
      </c>
      <c r="DU19" s="4">
        <v>31.104075000000002</v>
      </c>
      <c r="DV19" s="4">
        <v>31.660244611784996</v>
      </c>
      <c r="DW19" s="4">
        <v>31.396291999999999</v>
      </c>
      <c r="DX19" s="4">
        <v>31.429552000000001</v>
      </c>
      <c r="DY19" s="4">
        <v>31.199110000000001</v>
      </c>
      <c r="DZ19" s="4">
        <v>32.384143000000002</v>
      </c>
      <c r="EA19" s="4">
        <v>31.735040999999999</v>
      </c>
      <c r="EB19" s="4">
        <v>31.525846999999999</v>
      </c>
      <c r="EC19" s="4">
        <v>32.545304000000002</v>
      </c>
      <c r="ED19" s="4">
        <v>32.372481000000001</v>
      </c>
      <c r="EE19" s="4">
        <v>32.300472999999997</v>
      </c>
      <c r="EF19" s="4">
        <v>34.839944405788003</v>
      </c>
      <c r="EG19" s="4">
        <v>32.253663000000003</v>
      </c>
      <c r="EH19" s="4">
        <v>34.084693000000001</v>
      </c>
      <c r="EI19" s="4">
        <v>31.571967000000001</v>
      </c>
      <c r="EJ19" s="4">
        <v>34.720033999999998</v>
      </c>
      <c r="EK19" s="4">
        <v>30.883742999999999</v>
      </c>
      <c r="EL19" s="4">
        <v>30.883742999999999</v>
      </c>
      <c r="EM19" s="4">
        <v>31.301449999999999</v>
      </c>
      <c r="EN19" s="4">
        <v>32.152858999999999</v>
      </c>
      <c r="EO19" s="4">
        <v>32.142201999999997</v>
      </c>
      <c r="EP19" s="4">
        <v>32.142201999999997</v>
      </c>
      <c r="EQ19" s="4">
        <v>33.196440750000001</v>
      </c>
      <c r="ER19" s="4">
        <v>33.195881999999997</v>
      </c>
      <c r="ES19" s="4">
        <v>36.776277999999998</v>
      </c>
      <c r="ET19" s="4">
        <v>36.776277999999998</v>
      </c>
      <c r="EU19" s="4">
        <v>34.227238999999997</v>
      </c>
      <c r="EV19" s="4">
        <v>32.398733</v>
      </c>
      <c r="EW19" s="4">
        <v>33.388420000000004</v>
      </c>
      <c r="EX19" s="4">
        <v>34.201338</v>
      </c>
      <c r="EY19" s="4">
        <v>34.201338</v>
      </c>
      <c r="EZ19" s="4">
        <v>33.930486999999999</v>
      </c>
      <c r="FA19" s="4">
        <v>30.629773333333333</v>
      </c>
      <c r="FB19" s="4">
        <v>33.243788000000002</v>
      </c>
      <c r="FC19" s="4">
        <v>37.002420465153008</v>
      </c>
      <c r="FD19" s="4">
        <v>35.167965000000002</v>
      </c>
      <c r="FE19" s="4">
        <v>37.002420465153008</v>
      </c>
      <c r="FF19" s="4">
        <v>33.194569000000001</v>
      </c>
      <c r="FG19" s="4">
        <v>31.436841999999999</v>
      </c>
      <c r="FH19" s="4">
        <v>32.789394999999999</v>
      </c>
      <c r="FI19" s="4">
        <v>31.241557</v>
      </c>
      <c r="FJ19" s="4">
        <v>31.711773999999998</v>
      </c>
      <c r="FK19" s="4">
        <v>31.809991</v>
      </c>
      <c r="FL19" s="4">
        <v>33.946663000000001</v>
      </c>
      <c r="FM19" s="4">
        <v>33.678817000000002</v>
      </c>
      <c r="FN19" s="4">
        <v>33.627758999999998</v>
      </c>
      <c r="FO19" s="4">
        <v>31.711801000000001</v>
      </c>
      <c r="FP19" s="4">
        <v>31.711773999999998</v>
      </c>
      <c r="FQ19" s="4">
        <v>31.711790999999998</v>
      </c>
      <c r="FR19" s="4">
        <v>33.676672000000003</v>
      </c>
      <c r="FS19" s="4">
        <v>33.676672000000003</v>
      </c>
      <c r="FT19" s="4">
        <v>33.816678000000003</v>
      </c>
      <c r="FU19" s="4">
        <v>33.844375999999997</v>
      </c>
      <c r="FV19" s="4">
        <v>33.724863999999997</v>
      </c>
      <c r="FW19" s="4">
        <v>33.816678000000003</v>
      </c>
      <c r="FX19" s="4">
        <v>30.817243999999999</v>
      </c>
      <c r="FY19" s="4">
        <v>35.062220000000003</v>
      </c>
      <c r="FZ19" s="4">
        <v>34.999707000000001</v>
      </c>
      <c r="GA19" s="4">
        <v>32.791547000000001</v>
      </c>
      <c r="GB19" s="4">
        <v>33.823954000000001</v>
      </c>
      <c r="GC19" s="4">
        <v>33.304715000000002</v>
      </c>
      <c r="GD19" s="4">
        <v>31.660378999999999</v>
      </c>
      <c r="GE19" s="4">
        <v>31.587267499999999</v>
      </c>
      <c r="GF19" s="4">
        <v>32.079991999999997</v>
      </c>
      <c r="GG19" s="4">
        <v>30.481431000000001</v>
      </c>
      <c r="GH19" s="4">
        <v>30.583142000000002</v>
      </c>
      <c r="GI19" s="4">
        <v>30.663868000000001</v>
      </c>
      <c r="GJ19" s="4">
        <v>31.718229000000001</v>
      </c>
      <c r="GK19" s="4">
        <v>34.207546999999998</v>
      </c>
      <c r="GM19" s="3"/>
    </row>
    <row r="20" spans="2:195" x14ac:dyDescent="0.2">
      <c r="B20" s="1">
        <v>43343.354166666708</v>
      </c>
      <c r="C20" s="4">
        <v>30.6621025</v>
      </c>
      <c r="D20" s="4">
        <v>30.827252999999999</v>
      </c>
      <c r="E20" s="4">
        <v>30.804385</v>
      </c>
      <c r="F20" s="4">
        <v>30.770081999999999</v>
      </c>
      <c r="G20" s="4">
        <v>31.838127</v>
      </c>
      <c r="H20" s="4">
        <v>33.939978000000004</v>
      </c>
      <c r="I20" s="4">
        <v>34.100326000000003</v>
      </c>
      <c r="J20" s="4">
        <v>34.014972999999998</v>
      </c>
      <c r="K20" s="4">
        <v>31.616923</v>
      </c>
      <c r="L20" s="4">
        <v>31.993476000000001</v>
      </c>
      <c r="M20" s="4">
        <v>35.484045000000002</v>
      </c>
      <c r="N20" s="4">
        <v>35.393757999999998</v>
      </c>
      <c r="O20" s="4">
        <v>35.093333000000001</v>
      </c>
      <c r="P20" s="4">
        <v>34.139316000000001</v>
      </c>
      <c r="Q20" s="4">
        <v>32.582649000000004</v>
      </c>
      <c r="R20" s="4">
        <v>31.911344999999997</v>
      </c>
      <c r="S20" s="4">
        <v>31.975031000000001</v>
      </c>
      <c r="T20" s="4">
        <v>34.407780000000002</v>
      </c>
      <c r="U20" s="4">
        <v>32.215837000000001</v>
      </c>
      <c r="V20" s="4">
        <v>31.812619999999999</v>
      </c>
      <c r="W20" s="4">
        <v>31.840700999999999</v>
      </c>
      <c r="X20" s="4">
        <v>35.107337000000001</v>
      </c>
      <c r="Y20" s="4">
        <v>31.01031</v>
      </c>
      <c r="Z20" s="4">
        <v>31.894846000000001</v>
      </c>
      <c r="AA20" s="4">
        <v>32.229559000000002</v>
      </c>
      <c r="AB20" s="4">
        <v>31.801022</v>
      </c>
      <c r="AC20" s="4">
        <v>34.514538000000002</v>
      </c>
      <c r="AD20" s="4">
        <v>34.515830999999999</v>
      </c>
      <c r="AE20" s="4">
        <v>31.764817000000001</v>
      </c>
      <c r="AF20" s="4">
        <v>34.314878999999998</v>
      </c>
      <c r="AG20" s="4">
        <v>34.484715999999999</v>
      </c>
      <c r="AH20" s="4">
        <v>31.202422333333331</v>
      </c>
      <c r="AI20" s="4">
        <v>31.287606</v>
      </c>
      <c r="AJ20" s="4">
        <v>34.207031999999998</v>
      </c>
      <c r="AK20" s="4">
        <v>31.732672000000001</v>
      </c>
      <c r="AL20" s="4">
        <v>31.263382</v>
      </c>
      <c r="AM20" s="4">
        <v>33.564877000000003</v>
      </c>
      <c r="AN20" s="4">
        <v>33.027133999999997</v>
      </c>
      <c r="AO20" s="4">
        <v>33.579062999999998</v>
      </c>
      <c r="AP20" s="4">
        <v>32.266047</v>
      </c>
      <c r="AQ20" s="4">
        <v>32.564463000000003</v>
      </c>
      <c r="AR20" s="4">
        <v>34.670873</v>
      </c>
      <c r="AS20" s="4">
        <v>31.232701499999997</v>
      </c>
      <c r="AT20" s="4">
        <v>31.412935999999998</v>
      </c>
      <c r="AU20" s="4">
        <v>31.399654000000002</v>
      </c>
      <c r="AV20" s="4">
        <v>31.713097999999999</v>
      </c>
      <c r="AW20" s="4">
        <v>31.431190000000001</v>
      </c>
      <c r="AX20" s="4">
        <v>31.285168999999996</v>
      </c>
      <c r="AY20" s="4">
        <v>34.570475000000002</v>
      </c>
      <c r="AZ20" s="4">
        <v>34.514634999999998</v>
      </c>
      <c r="BA20" s="4">
        <v>34.570194000000001</v>
      </c>
      <c r="BB20" s="4">
        <v>34.570284999999998</v>
      </c>
      <c r="BC20" s="4">
        <v>30.714321000000002</v>
      </c>
      <c r="BD20" s="4">
        <v>33.637917000000002</v>
      </c>
      <c r="BE20" s="4">
        <v>33.533613000000003</v>
      </c>
      <c r="BF20" s="4">
        <v>34.120655999999997</v>
      </c>
      <c r="BG20" s="4">
        <v>31.858547999999999</v>
      </c>
      <c r="BH20" s="4">
        <v>31.858547999999999</v>
      </c>
      <c r="BI20" s="4">
        <v>32.929174000000003</v>
      </c>
      <c r="BJ20" s="4">
        <v>33.90137099999999</v>
      </c>
      <c r="BK20" s="4">
        <v>34.638907000000003</v>
      </c>
      <c r="BL20" s="4">
        <v>32.350504999999998</v>
      </c>
      <c r="BM20" s="4">
        <v>32.350504999999998</v>
      </c>
      <c r="BN20" s="4">
        <v>32.80245</v>
      </c>
      <c r="BO20" s="4">
        <v>33.807250000000003</v>
      </c>
      <c r="BP20" s="4">
        <v>35.103842696915997</v>
      </c>
      <c r="BQ20" s="4">
        <v>32.119081999999999</v>
      </c>
      <c r="BR20" s="4">
        <v>32.929541999999998</v>
      </c>
      <c r="BS20" s="4">
        <v>32.783059000000002</v>
      </c>
      <c r="BT20" s="4">
        <v>34.638907000000003</v>
      </c>
      <c r="BU20" s="4">
        <v>31.713097999999999</v>
      </c>
      <c r="BV20" s="4">
        <v>31.570190999999998</v>
      </c>
      <c r="BW20" s="4">
        <v>34.685389999999998</v>
      </c>
      <c r="BX20" s="4">
        <v>34.463360000000002</v>
      </c>
      <c r="BY20" s="4">
        <v>34.499195</v>
      </c>
      <c r="BZ20" s="4">
        <v>32.675386000000003</v>
      </c>
      <c r="CA20" s="4">
        <v>33.901321000000003</v>
      </c>
      <c r="CB20" s="4">
        <v>31.812619999999999</v>
      </c>
      <c r="CC20" s="4">
        <v>31.402877</v>
      </c>
      <c r="CD20" s="4">
        <v>30.518880128415997</v>
      </c>
      <c r="CE20" s="4">
        <v>32.715546000000003</v>
      </c>
      <c r="CF20" s="4">
        <v>31.882449999999999</v>
      </c>
      <c r="CG20" s="4">
        <v>37.662800060229998</v>
      </c>
      <c r="CH20" s="4">
        <v>31.354609</v>
      </c>
      <c r="CI20" s="4">
        <v>31.789809000000002</v>
      </c>
      <c r="CJ20" s="4">
        <v>31.758761000000003</v>
      </c>
      <c r="CK20" s="4">
        <v>32.358231000000004</v>
      </c>
      <c r="CL20" s="4">
        <v>34.166763000000003</v>
      </c>
      <c r="CM20" s="4">
        <v>34.315631000000003</v>
      </c>
      <c r="CN20" s="4">
        <v>33.804915000000001</v>
      </c>
      <c r="CO20" s="4">
        <v>33.622576000000002</v>
      </c>
      <c r="CP20" s="4">
        <v>34.315691000000001</v>
      </c>
      <c r="CQ20" s="4">
        <v>32.273103999999996</v>
      </c>
      <c r="CR20" s="4">
        <v>32.350504999999998</v>
      </c>
      <c r="CS20" s="4">
        <v>32.165882000000003</v>
      </c>
      <c r="CT20" s="4">
        <v>34.805104999999998</v>
      </c>
      <c r="CU20" s="4">
        <v>34.837850000000003</v>
      </c>
      <c r="CV20" s="4">
        <v>31.371150999999998</v>
      </c>
      <c r="CW20" s="4">
        <v>34.081445000000002</v>
      </c>
      <c r="CX20" s="4">
        <v>34.154494999999997</v>
      </c>
      <c r="CY20" s="4">
        <v>34.037591999999997</v>
      </c>
      <c r="CZ20" s="4">
        <v>31.431190000000001</v>
      </c>
      <c r="DA20" s="4">
        <v>31.431190000000001</v>
      </c>
      <c r="DB20" s="4">
        <v>32.536928000000003</v>
      </c>
      <c r="DC20" s="4">
        <v>34.186914000000002</v>
      </c>
      <c r="DD20" s="4">
        <v>34.390537000000002</v>
      </c>
      <c r="DE20" s="4">
        <v>30.644850999999999</v>
      </c>
      <c r="DF20" s="4">
        <v>31.814071999999999</v>
      </c>
      <c r="DG20" s="4">
        <v>31.814209999999999</v>
      </c>
      <c r="DH20" s="4">
        <v>30.555650201027003</v>
      </c>
      <c r="DI20" s="4">
        <v>32.535212999999999</v>
      </c>
      <c r="DJ20" s="4">
        <v>31.608984</v>
      </c>
      <c r="DK20" s="4">
        <v>31.554728000000001</v>
      </c>
      <c r="DL20" s="4">
        <v>35.734065000000001</v>
      </c>
      <c r="DM20" s="4">
        <v>36.417402387491997</v>
      </c>
      <c r="DN20" s="4">
        <v>34.654127000000003</v>
      </c>
      <c r="DO20" s="4">
        <v>34.654195000000001</v>
      </c>
      <c r="DP20" s="4">
        <v>33.719113999999998</v>
      </c>
      <c r="DQ20" s="4">
        <v>33.793860000000002</v>
      </c>
      <c r="DR20" s="4">
        <v>31.812619999999999</v>
      </c>
      <c r="DS20" s="4">
        <v>34.885288000000003</v>
      </c>
      <c r="DT20" s="4">
        <v>31.713097999999999</v>
      </c>
      <c r="DU20" s="4">
        <v>31.597026</v>
      </c>
      <c r="DV20" s="4">
        <v>32.336136374429998</v>
      </c>
      <c r="DW20" s="4">
        <v>31.831555999999999</v>
      </c>
      <c r="DX20" s="4">
        <v>31.853393000000001</v>
      </c>
      <c r="DY20" s="4">
        <v>31.648339</v>
      </c>
      <c r="DZ20" s="4">
        <v>32.951490999999997</v>
      </c>
      <c r="EA20" s="4">
        <v>32.137090999999998</v>
      </c>
      <c r="EB20" s="4">
        <v>31.924838000000001</v>
      </c>
      <c r="EC20" s="4">
        <v>33.075164999999998</v>
      </c>
      <c r="ED20" s="4">
        <v>32.941392</v>
      </c>
      <c r="EE20" s="4">
        <v>32.885665000000003</v>
      </c>
      <c r="EF20" s="4">
        <v>34.984536008592002</v>
      </c>
      <c r="EG20" s="4">
        <v>32.668683000000001</v>
      </c>
      <c r="EH20" s="4">
        <v>34.679830000000003</v>
      </c>
      <c r="EI20" s="4">
        <v>32.101114000000003</v>
      </c>
      <c r="EJ20" s="4">
        <v>35.331873000000002</v>
      </c>
      <c r="EK20" s="4">
        <v>31.412935999999998</v>
      </c>
      <c r="EL20" s="4">
        <v>31.412935999999998</v>
      </c>
      <c r="EM20" s="4">
        <v>31.755755000000001</v>
      </c>
      <c r="EN20" s="4">
        <v>32.532184000000001</v>
      </c>
      <c r="EO20" s="4">
        <v>32.80245</v>
      </c>
      <c r="EP20" s="4">
        <v>32.80245</v>
      </c>
      <c r="EQ20" s="4">
        <v>33.572298250000003</v>
      </c>
      <c r="ER20" s="4">
        <v>33.572561999999998</v>
      </c>
      <c r="ES20" s="4">
        <v>37.026905999999997</v>
      </c>
      <c r="ET20" s="4">
        <v>37.026905999999997</v>
      </c>
      <c r="EU20" s="4">
        <v>34.594757000000001</v>
      </c>
      <c r="EV20" s="4">
        <v>32.808494000000003</v>
      </c>
      <c r="EW20" s="4">
        <v>33.91236</v>
      </c>
      <c r="EX20" s="4">
        <v>34.638907000000003</v>
      </c>
      <c r="EY20" s="4">
        <v>34.638907000000003</v>
      </c>
      <c r="EZ20" s="4">
        <v>34.338253999999999</v>
      </c>
      <c r="FA20" s="4">
        <v>31.001969000000003</v>
      </c>
      <c r="FB20" s="4">
        <v>33.622576000000002</v>
      </c>
      <c r="FC20" s="4">
        <v>37.610209269403995</v>
      </c>
      <c r="FD20" s="4">
        <v>35.203181000000001</v>
      </c>
      <c r="FE20" s="4">
        <v>37.610209269403995</v>
      </c>
      <c r="FF20" s="4">
        <v>33.573183</v>
      </c>
      <c r="FG20" s="4">
        <v>31.977542</v>
      </c>
      <c r="FH20" s="4">
        <v>33.171298</v>
      </c>
      <c r="FI20" s="4">
        <v>31.616064999999999</v>
      </c>
      <c r="FJ20" s="4">
        <v>32.228515000000002</v>
      </c>
      <c r="FK20" s="4">
        <v>32.187905000000001</v>
      </c>
      <c r="FL20" s="4">
        <v>34.327914</v>
      </c>
      <c r="FM20" s="4">
        <v>34.056857999999998</v>
      </c>
      <c r="FN20" s="4">
        <v>34.003017999999997</v>
      </c>
      <c r="FO20" s="4">
        <v>32.228541999999997</v>
      </c>
      <c r="FP20" s="4">
        <v>32.228515000000002</v>
      </c>
      <c r="FQ20" s="4">
        <v>32.228532000000001</v>
      </c>
      <c r="FR20" s="4">
        <v>34.446460999999999</v>
      </c>
      <c r="FS20" s="4">
        <v>34.446460999999999</v>
      </c>
      <c r="FT20" s="4">
        <v>34.414273000000001</v>
      </c>
      <c r="FU20" s="4">
        <v>34.441963000000001</v>
      </c>
      <c r="FV20" s="4">
        <v>34.322101000000004</v>
      </c>
      <c r="FW20" s="4">
        <v>34.414273000000001</v>
      </c>
      <c r="FX20" s="4">
        <v>31.353141000000001</v>
      </c>
      <c r="FY20" s="4">
        <v>35.423375</v>
      </c>
      <c r="FZ20" s="4">
        <v>35.365506000000003</v>
      </c>
      <c r="GA20" s="4">
        <v>33.455948999999997</v>
      </c>
      <c r="GB20" s="4">
        <v>34.189467</v>
      </c>
      <c r="GC20" s="4">
        <v>33.893154000000003</v>
      </c>
      <c r="GD20" s="4">
        <v>32.181949000000003</v>
      </c>
      <c r="GE20" s="4">
        <v>32.108070499999997</v>
      </c>
      <c r="GF20" s="4">
        <v>32.571049000000002</v>
      </c>
      <c r="GG20" s="4">
        <v>30.9192</v>
      </c>
      <c r="GH20" s="4">
        <v>30.910938000000002</v>
      </c>
      <c r="GI20" s="4">
        <v>30.998469</v>
      </c>
      <c r="GJ20" s="4">
        <v>32.236406000000002</v>
      </c>
      <c r="GK20" s="4">
        <v>34.823224000000003</v>
      </c>
      <c r="GM20" s="3"/>
    </row>
    <row r="21" spans="2:195" x14ac:dyDescent="0.2">
      <c r="B21" s="1">
        <v>43343.375000000044</v>
      </c>
      <c r="C21" s="4">
        <v>31.044404499999999</v>
      </c>
      <c r="D21" s="4">
        <v>31.213709000000001</v>
      </c>
      <c r="E21" s="4">
        <v>31.189263</v>
      </c>
      <c r="F21" s="4">
        <v>31.152593</v>
      </c>
      <c r="G21" s="4">
        <v>32.134540000000001</v>
      </c>
      <c r="H21" s="4">
        <v>33.987119</v>
      </c>
      <c r="I21" s="4">
        <v>34.226753000000002</v>
      </c>
      <c r="J21" s="4">
        <v>34.125984000000003</v>
      </c>
      <c r="K21" s="4">
        <v>31.984304000000002</v>
      </c>
      <c r="L21" s="4">
        <v>32.392086999999997</v>
      </c>
      <c r="M21" s="4">
        <v>35.559755000000003</v>
      </c>
      <c r="N21" s="4">
        <v>35.421779999999998</v>
      </c>
      <c r="O21" s="4">
        <v>35.507314999999998</v>
      </c>
      <c r="P21" s="4">
        <v>34.304816000000002</v>
      </c>
      <c r="Q21" s="4">
        <v>32.919884000000003</v>
      </c>
      <c r="R21" s="4">
        <v>32.296361500000003</v>
      </c>
      <c r="S21" s="4">
        <v>32.357607999999999</v>
      </c>
      <c r="T21" s="4">
        <v>34.775784999999999</v>
      </c>
      <c r="U21" s="4">
        <v>32.518653999999998</v>
      </c>
      <c r="V21" s="4">
        <v>32.104205</v>
      </c>
      <c r="W21" s="4">
        <v>32.1146745</v>
      </c>
      <c r="X21" s="4">
        <v>35.304828999999998</v>
      </c>
      <c r="Y21" s="4">
        <v>31.076217</v>
      </c>
      <c r="Z21" s="4">
        <v>32.420693999999997</v>
      </c>
      <c r="AA21" s="4">
        <v>32.533954000000001</v>
      </c>
      <c r="AB21" s="4">
        <v>32.070475000000002</v>
      </c>
      <c r="AC21" s="4">
        <v>34.8547735</v>
      </c>
      <c r="AD21" s="4">
        <v>34.865855000000003</v>
      </c>
      <c r="AE21" s="4">
        <v>32.069422000000003</v>
      </c>
      <c r="AF21" s="4">
        <v>34.469217</v>
      </c>
      <c r="AG21" s="4">
        <v>34.856698000000002</v>
      </c>
      <c r="AH21" s="4">
        <v>31.184564333333331</v>
      </c>
      <c r="AI21" s="4">
        <v>31.299316999999999</v>
      </c>
      <c r="AJ21" s="4">
        <v>34.373592000000002</v>
      </c>
      <c r="AK21" s="4">
        <v>32.006388999999999</v>
      </c>
      <c r="AL21" s="4">
        <v>31.544253999999999</v>
      </c>
      <c r="AM21" s="4">
        <v>33.766463000000002</v>
      </c>
      <c r="AN21" s="4">
        <v>33.223450999999997</v>
      </c>
      <c r="AO21" s="4">
        <v>33.808757999999997</v>
      </c>
      <c r="AP21" s="4">
        <v>32.580927000000003</v>
      </c>
      <c r="AQ21" s="4">
        <v>32.898130000000002</v>
      </c>
      <c r="AR21" s="4">
        <v>35.060302999999998</v>
      </c>
      <c r="AS21" s="4">
        <v>31.515690500000002</v>
      </c>
      <c r="AT21" s="4">
        <v>31.700780000000002</v>
      </c>
      <c r="AU21" s="4">
        <v>31.683782999999998</v>
      </c>
      <c r="AV21" s="4">
        <v>31.991695</v>
      </c>
      <c r="AW21" s="4">
        <v>31.715461000000001</v>
      </c>
      <c r="AX21" s="4">
        <v>31.56882375</v>
      </c>
      <c r="AY21" s="4">
        <v>34.777227000000003</v>
      </c>
      <c r="AZ21" s="4">
        <v>34.716991999999998</v>
      </c>
      <c r="BA21" s="4">
        <v>34.776944</v>
      </c>
      <c r="BB21" s="4">
        <v>34.777036000000003</v>
      </c>
      <c r="BC21" s="4">
        <v>30.920656999999999</v>
      </c>
      <c r="BD21" s="4">
        <v>33.980606999999999</v>
      </c>
      <c r="BE21" s="4">
        <v>33.875743999999997</v>
      </c>
      <c r="BF21" s="4">
        <v>34.382635999999998</v>
      </c>
      <c r="BG21" s="4">
        <v>32.181918000000003</v>
      </c>
      <c r="BH21" s="4">
        <v>32.181918000000003</v>
      </c>
      <c r="BI21" s="4">
        <v>33.038843999999997</v>
      </c>
      <c r="BJ21" s="4">
        <v>34.258010000000006</v>
      </c>
      <c r="BK21" s="4">
        <v>35.026045000000003</v>
      </c>
      <c r="BL21" s="4">
        <v>33.047471000000002</v>
      </c>
      <c r="BM21" s="4">
        <v>33.047471000000002</v>
      </c>
      <c r="BN21" s="4">
        <v>33.325570999999997</v>
      </c>
      <c r="BO21" s="4">
        <v>33.969495999999999</v>
      </c>
      <c r="BP21" s="4">
        <v>35.459829705780002</v>
      </c>
      <c r="BQ21" s="4">
        <v>32.658081000000003</v>
      </c>
      <c r="BR21" s="4">
        <v>33.274625</v>
      </c>
      <c r="BS21" s="4">
        <v>33.128222000000001</v>
      </c>
      <c r="BT21" s="4">
        <v>35.026045000000003</v>
      </c>
      <c r="BU21" s="4">
        <v>31.991695</v>
      </c>
      <c r="BV21" s="4">
        <v>31.848042000000003</v>
      </c>
      <c r="BW21" s="4">
        <v>35.089216</v>
      </c>
      <c r="BX21" s="4">
        <v>34.837898000000003</v>
      </c>
      <c r="BY21" s="4">
        <v>34.876224999999998</v>
      </c>
      <c r="BZ21" s="4">
        <v>33.001328999999998</v>
      </c>
      <c r="CA21" s="4">
        <v>34.257959</v>
      </c>
      <c r="CB21" s="4">
        <v>32.104205</v>
      </c>
      <c r="CC21" s="4">
        <v>31.434455</v>
      </c>
      <c r="CD21" s="4">
        <v>30.888621627904001</v>
      </c>
      <c r="CE21" s="4">
        <v>33.030535999999998</v>
      </c>
      <c r="CF21" s="4">
        <v>32.114364999999999</v>
      </c>
      <c r="CG21" s="4">
        <v>37.874667502909993</v>
      </c>
      <c r="CH21" s="4">
        <v>31.483142999999998</v>
      </c>
      <c r="CI21" s="4">
        <v>32.086908999999999</v>
      </c>
      <c r="CJ21" s="4">
        <v>32.054709000000003</v>
      </c>
      <c r="CK21" s="4">
        <v>33.070217</v>
      </c>
      <c r="CL21" s="4">
        <v>34.32432</v>
      </c>
      <c r="CM21" s="4">
        <v>34.471119000000002</v>
      </c>
      <c r="CN21" s="4">
        <v>33.967294000000003</v>
      </c>
      <c r="CO21" s="4">
        <v>33.789484999999999</v>
      </c>
      <c r="CP21" s="4">
        <v>34.471178999999999</v>
      </c>
      <c r="CQ21" s="4">
        <v>32.954756000000003</v>
      </c>
      <c r="CR21" s="4">
        <v>33.047471000000002</v>
      </c>
      <c r="CS21" s="4">
        <v>32.475411999999999</v>
      </c>
      <c r="CT21" s="4">
        <v>34.905873</v>
      </c>
      <c r="CU21" s="4">
        <v>34.940263999999999</v>
      </c>
      <c r="CV21" s="4">
        <v>31.659271</v>
      </c>
      <c r="CW21" s="4">
        <v>34.453702</v>
      </c>
      <c r="CX21" s="4">
        <v>34.517726000000003</v>
      </c>
      <c r="CY21" s="4">
        <v>34.406261000000001</v>
      </c>
      <c r="CZ21" s="4">
        <v>31.715461000000001</v>
      </c>
      <c r="DA21" s="4">
        <v>31.715461000000001</v>
      </c>
      <c r="DB21" s="4">
        <v>32.857301999999997</v>
      </c>
      <c r="DC21" s="4">
        <v>34.362853999999999</v>
      </c>
      <c r="DD21" s="4">
        <v>34.579714000000003</v>
      </c>
      <c r="DE21" s="4">
        <v>31.089976</v>
      </c>
      <c r="DF21" s="4">
        <v>32.081847000000003</v>
      </c>
      <c r="DG21" s="4">
        <v>32.081985000000003</v>
      </c>
      <c r="DH21" s="4">
        <v>30.853812895994</v>
      </c>
      <c r="DI21" s="4">
        <v>32.721843</v>
      </c>
      <c r="DJ21" s="4">
        <v>31.897214999999999</v>
      </c>
      <c r="DK21" s="4">
        <v>31.841954000000001</v>
      </c>
      <c r="DL21" s="4">
        <v>35.673563000000001</v>
      </c>
      <c r="DM21" s="4">
        <v>36.622263998963994</v>
      </c>
      <c r="DN21" s="4">
        <v>34.761828999999999</v>
      </c>
      <c r="DO21" s="4">
        <v>34.761898000000002</v>
      </c>
      <c r="DP21" s="4">
        <v>33.883184</v>
      </c>
      <c r="DQ21" s="4">
        <v>33.956865999999998</v>
      </c>
      <c r="DR21" s="4">
        <v>32.104205</v>
      </c>
      <c r="DS21" s="4">
        <v>35.332507</v>
      </c>
      <c r="DT21" s="4">
        <v>31.991695</v>
      </c>
      <c r="DU21" s="4">
        <v>31.874531000000001</v>
      </c>
      <c r="DV21" s="4">
        <v>32.655662668075998</v>
      </c>
      <c r="DW21" s="4">
        <v>32.108542999999997</v>
      </c>
      <c r="DX21" s="4">
        <v>32.123874999999998</v>
      </c>
      <c r="DY21" s="4">
        <v>31.868659999999998</v>
      </c>
      <c r="DZ21" s="4">
        <v>33.350704</v>
      </c>
      <c r="EA21" s="4">
        <v>32.437350000000002</v>
      </c>
      <c r="EB21" s="4">
        <v>32.211893000000003</v>
      </c>
      <c r="EC21" s="4">
        <v>33.415947000000003</v>
      </c>
      <c r="ED21" s="4">
        <v>33.274858999999999</v>
      </c>
      <c r="EE21" s="4">
        <v>33.216082999999998</v>
      </c>
      <c r="EF21" s="4">
        <v>35.352569305967997</v>
      </c>
      <c r="EG21" s="4">
        <v>32.980257999999999</v>
      </c>
      <c r="EH21" s="4">
        <v>35.107591999999997</v>
      </c>
      <c r="EI21" s="4">
        <v>32.409080000000003</v>
      </c>
      <c r="EJ21" s="4">
        <v>35.720247999999998</v>
      </c>
      <c r="EK21" s="4">
        <v>31.255877999999999</v>
      </c>
      <c r="EL21" s="4">
        <v>31.255877999999999</v>
      </c>
      <c r="EM21" s="4">
        <v>31.980356</v>
      </c>
      <c r="EN21" s="4">
        <v>32.708199999999998</v>
      </c>
      <c r="EO21" s="4">
        <v>33.325570999999997</v>
      </c>
      <c r="EP21" s="4">
        <v>33.325570999999997</v>
      </c>
      <c r="EQ21" s="4">
        <v>33.748530500000001</v>
      </c>
      <c r="ER21" s="4">
        <v>33.747836</v>
      </c>
      <c r="ES21" s="4">
        <v>37.069678000000003</v>
      </c>
      <c r="ET21" s="4">
        <v>37.069678000000003</v>
      </c>
      <c r="EU21" s="4">
        <v>34.709707999999999</v>
      </c>
      <c r="EV21" s="4">
        <v>33.158476999999998</v>
      </c>
      <c r="EW21" s="4">
        <v>34.272092000000001</v>
      </c>
      <c r="EX21" s="4">
        <v>35.026045000000003</v>
      </c>
      <c r="EY21" s="4">
        <v>35.026045000000003</v>
      </c>
      <c r="EZ21" s="4">
        <v>34.472223</v>
      </c>
      <c r="FA21" s="4">
        <v>31.067856666666668</v>
      </c>
      <c r="FB21" s="4">
        <v>33.789484999999999</v>
      </c>
      <c r="FC21" s="4">
        <v>37.821780869067993</v>
      </c>
      <c r="FD21" s="4">
        <v>35.071299000000003</v>
      </c>
      <c r="FE21" s="4">
        <v>37.821780869067993</v>
      </c>
      <c r="FF21" s="4">
        <v>33.746203000000001</v>
      </c>
      <c r="FG21" s="4">
        <v>32.275581000000003</v>
      </c>
      <c r="FH21" s="4">
        <v>33.364944000000001</v>
      </c>
      <c r="FI21" s="4">
        <v>31.875256</v>
      </c>
      <c r="FJ21" s="4">
        <v>32.541849999999997</v>
      </c>
      <c r="FK21" s="4">
        <v>32.343985000000004</v>
      </c>
      <c r="FL21" s="4">
        <v>34.515489000000002</v>
      </c>
      <c r="FM21" s="4">
        <v>34.224710999999999</v>
      </c>
      <c r="FN21" s="4">
        <v>34.168387000000003</v>
      </c>
      <c r="FO21" s="4">
        <v>32.541876999999999</v>
      </c>
      <c r="FP21" s="4">
        <v>32.541849999999997</v>
      </c>
      <c r="FQ21" s="4">
        <v>32.541866999999996</v>
      </c>
      <c r="FR21" s="4">
        <v>34.971103999999997</v>
      </c>
      <c r="FS21" s="4">
        <v>34.971103999999997</v>
      </c>
      <c r="FT21" s="4">
        <v>34.847669000000003</v>
      </c>
      <c r="FU21" s="4">
        <v>34.877760000000002</v>
      </c>
      <c r="FV21" s="4">
        <v>34.753895999999997</v>
      </c>
      <c r="FW21" s="4">
        <v>34.847669000000003</v>
      </c>
      <c r="FX21" s="4">
        <v>31.723918000000001</v>
      </c>
      <c r="FY21" s="4">
        <v>35.590648999999999</v>
      </c>
      <c r="FZ21" s="4">
        <v>35.529167999999999</v>
      </c>
      <c r="GA21" s="4">
        <v>33.931640000000002</v>
      </c>
      <c r="GB21" s="4">
        <v>34.354548000000001</v>
      </c>
      <c r="GC21" s="4">
        <v>34.249692000000003</v>
      </c>
      <c r="GD21" s="4">
        <v>32.494751999999998</v>
      </c>
      <c r="GE21" s="4">
        <v>32.419980000000002</v>
      </c>
      <c r="GF21" s="4">
        <v>32.888877999999998</v>
      </c>
      <c r="GG21" s="4">
        <v>31.126607</v>
      </c>
      <c r="GH21" s="4">
        <v>31.174649000000002</v>
      </c>
      <c r="GI21" s="4">
        <v>31.261113999999999</v>
      </c>
      <c r="GJ21" s="4">
        <v>32.543238000000002</v>
      </c>
      <c r="GK21" s="4">
        <v>35.268416999999999</v>
      </c>
      <c r="GM21" s="3"/>
    </row>
    <row r="22" spans="2:195" x14ac:dyDescent="0.2">
      <c r="B22" s="1">
        <v>43343.395833333379</v>
      </c>
      <c r="C22" s="4">
        <v>31.079576500000002</v>
      </c>
      <c r="D22" s="4">
        <v>31.251479</v>
      </c>
      <c r="E22" s="4">
        <v>31.225659</v>
      </c>
      <c r="F22" s="4">
        <v>31.186927000000001</v>
      </c>
      <c r="G22" s="4">
        <v>32.063315000000003</v>
      </c>
      <c r="H22" s="4">
        <v>33.876690000000004</v>
      </c>
      <c r="I22" s="4">
        <v>34.117497999999998</v>
      </c>
      <c r="J22" s="4">
        <v>34.015743000000001</v>
      </c>
      <c r="K22" s="4">
        <v>31.871521999999999</v>
      </c>
      <c r="L22" s="4">
        <v>32.425823000000001</v>
      </c>
      <c r="M22" s="4">
        <v>35.608739999999997</v>
      </c>
      <c r="N22" s="4">
        <v>35.447960999999999</v>
      </c>
      <c r="O22" s="4">
        <v>35.472608000000001</v>
      </c>
      <c r="P22" s="4">
        <v>34.185527999999998</v>
      </c>
      <c r="Q22" s="4">
        <v>33.903973000000001</v>
      </c>
      <c r="R22" s="4">
        <v>32.246122</v>
      </c>
      <c r="S22" s="4">
        <v>32.306145999999998</v>
      </c>
      <c r="T22" s="4">
        <v>34.709507000000002</v>
      </c>
      <c r="U22" s="4">
        <v>32.452576999999998</v>
      </c>
      <c r="V22" s="4">
        <v>32.052587000000003</v>
      </c>
      <c r="W22" s="4">
        <v>32.055084000000001</v>
      </c>
      <c r="X22" s="4">
        <v>35.296703000000001</v>
      </c>
      <c r="Y22" s="4">
        <v>30.987666999999998</v>
      </c>
      <c r="Z22" s="4">
        <v>32.253014999999998</v>
      </c>
      <c r="AA22" s="4">
        <v>32.465895000000003</v>
      </c>
      <c r="AB22" s="4">
        <v>32.030061000000003</v>
      </c>
      <c r="AC22" s="4">
        <v>34.792202250000003</v>
      </c>
      <c r="AD22" s="4">
        <v>34.802835000000002</v>
      </c>
      <c r="AE22" s="4">
        <v>32.0413</v>
      </c>
      <c r="AF22" s="4">
        <v>34.389197000000003</v>
      </c>
      <c r="AG22" s="4">
        <v>34.791268000000002</v>
      </c>
      <c r="AH22" s="4">
        <v>31.121893</v>
      </c>
      <c r="AI22" s="4">
        <v>31.230608</v>
      </c>
      <c r="AJ22" s="4">
        <v>34.265729</v>
      </c>
      <c r="AK22" s="4">
        <v>31.969087999999999</v>
      </c>
      <c r="AL22" s="4">
        <v>31.517393999999999</v>
      </c>
      <c r="AM22" s="4">
        <v>33.734127000000001</v>
      </c>
      <c r="AN22" s="4">
        <v>33.216216000000003</v>
      </c>
      <c r="AO22" s="4">
        <v>33.739320999999997</v>
      </c>
      <c r="AP22" s="4">
        <v>32.515391999999999</v>
      </c>
      <c r="AQ22" s="4">
        <v>32.838510999999997</v>
      </c>
      <c r="AR22" s="4">
        <v>34.989899999999999</v>
      </c>
      <c r="AS22" s="4">
        <v>31.436671</v>
      </c>
      <c r="AT22" s="4">
        <v>31.618513</v>
      </c>
      <c r="AU22" s="4">
        <v>31.604548000000001</v>
      </c>
      <c r="AV22" s="4">
        <v>31.916601</v>
      </c>
      <c r="AW22" s="4">
        <v>31.636336</v>
      </c>
      <c r="AX22" s="4">
        <v>31.489105000000002</v>
      </c>
      <c r="AY22" s="4">
        <v>34.717477000000002</v>
      </c>
      <c r="AZ22" s="4">
        <v>34.651007999999997</v>
      </c>
      <c r="BA22" s="4">
        <v>34.717193999999999</v>
      </c>
      <c r="BB22" s="4">
        <v>34.717286000000001</v>
      </c>
      <c r="BC22" s="4">
        <v>30.853491999999999</v>
      </c>
      <c r="BD22" s="4">
        <v>33.865634999999997</v>
      </c>
      <c r="BE22" s="4">
        <v>33.777431999999997</v>
      </c>
      <c r="BF22" s="4">
        <v>35.098748000000001</v>
      </c>
      <c r="BG22" s="4">
        <v>32.153629000000002</v>
      </c>
      <c r="BH22" s="4">
        <v>32.153629000000002</v>
      </c>
      <c r="BI22" s="4">
        <v>32.912781000000003</v>
      </c>
      <c r="BJ22" s="4">
        <v>34.196419999999996</v>
      </c>
      <c r="BK22" s="4">
        <v>34.953774000000003</v>
      </c>
      <c r="BL22" s="4">
        <v>32.756908000000003</v>
      </c>
      <c r="BM22" s="4">
        <v>32.756908000000003</v>
      </c>
      <c r="BN22" s="4">
        <v>33.481659999999998</v>
      </c>
      <c r="BO22" s="4">
        <v>33.880369000000002</v>
      </c>
      <c r="BP22" s="4">
        <v>35.395736097060002</v>
      </c>
      <c r="BQ22" s="4">
        <v>32.417572</v>
      </c>
      <c r="BR22" s="4">
        <v>34.447367999999997</v>
      </c>
      <c r="BS22" s="4">
        <v>34.298482999999997</v>
      </c>
      <c r="BT22" s="4">
        <v>34.953774000000003</v>
      </c>
      <c r="BU22" s="4">
        <v>31.916601</v>
      </c>
      <c r="BV22" s="4">
        <v>31.773265999999996</v>
      </c>
      <c r="BW22" s="4">
        <v>35.014636000000003</v>
      </c>
      <c r="BX22" s="4">
        <v>34.755358000000001</v>
      </c>
      <c r="BY22" s="4">
        <v>34.794331999999997</v>
      </c>
      <c r="BZ22" s="4">
        <v>32.940520999999997</v>
      </c>
      <c r="CA22" s="4">
        <v>34.196368999999997</v>
      </c>
      <c r="CB22" s="4">
        <v>32.052587000000003</v>
      </c>
      <c r="CC22" s="4">
        <v>31.305931999999999</v>
      </c>
      <c r="CD22" s="4">
        <v>30.880675037823998</v>
      </c>
      <c r="CE22" s="4">
        <v>33.034498999999997</v>
      </c>
      <c r="CF22" s="4">
        <v>32.048608000000002</v>
      </c>
      <c r="CG22" s="4">
        <v>37.865950011369996</v>
      </c>
      <c r="CH22" s="4">
        <v>31.402536999999999</v>
      </c>
      <c r="CI22" s="4">
        <v>32.016123</v>
      </c>
      <c r="CJ22" s="4">
        <v>31.983436000000005</v>
      </c>
      <c r="CK22" s="4">
        <v>32.772615999999999</v>
      </c>
      <c r="CL22" s="4">
        <v>34.239763000000004</v>
      </c>
      <c r="CM22" s="4">
        <v>34.391101999999997</v>
      </c>
      <c r="CN22" s="4">
        <v>33.877333999999998</v>
      </c>
      <c r="CO22" s="4">
        <v>33.693637000000003</v>
      </c>
      <c r="CP22" s="4">
        <v>34.391162000000001</v>
      </c>
      <c r="CQ22" s="4">
        <v>32.637788999999998</v>
      </c>
      <c r="CR22" s="4">
        <v>32.756908000000003</v>
      </c>
      <c r="CS22" s="4">
        <v>32.410739</v>
      </c>
      <c r="CT22" s="4">
        <v>34.879362999999998</v>
      </c>
      <c r="CU22" s="4">
        <v>34.916589999999999</v>
      </c>
      <c r="CV22" s="4">
        <v>31.576936</v>
      </c>
      <c r="CW22" s="4">
        <v>34.371490000000001</v>
      </c>
      <c r="CX22" s="4">
        <v>34.451273</v>
      </c>
      <c r="CY22" s="4">
        <v>34.323417999999997</v>
      </c>
      <c r="CZ22" s="4">
        <v>31.636336</v>
      </c>
      <c r="DA22" s="4">
        <v>31.636336</v>
      </c>
      <c r="DB22" s="4">
        <v>32.796787999999999</v>
      </c>
      <c r="DC22" s="4">
        <v>34.271768999999999</v>
      </c>
      <c r="DD22" s="4">
        <v>34.491461000000001</v>
      </c>
      <c r="DE22" s="4">
        <v>31.761030999999999</v>
      </c>
      <c r="DF22" s="4">
        <v>32.036211999999999</v>
      </c>
      <c r="DG22" s="4">
        <v>32.036351000000003</v>
      </c>
      <c r="DH22" s="4">
        <v>30.811375963966004</v>
      </c>
      <c r="DI22" s="4">
        <v>32.612034000000001</v>
      </c>
      <c r="DJ22" s="4">
        <v>31.856515999999999</v>
      </c>
      <c r="DK22" s="4">
        <v>31.804068999999998</v>
      </c>
      <c r="DL22" s="4">
        <v>35.725911000000004</v>
      </c>
      <c r="DM22" s="4">
        <v>36.613834769147999</v>
      </c>
      <c r="DN22" s="4">
        <v>34.627727</v>
      </c>
      <c r="DO22" s="4">
        <v>34.627795999999996</v>
      </c>
      <c r="DP22" s="4">
        <v>33.789087000000002</v>
      </c>
      <c r="DQ22" s="4">
        <v>33.862993000000003</v>
      </c>
      <c r="DR22" s="4">
        <v>32.052587000000003</v>
      </c>
      <c r="DS22" s="4">
        <v>35.253363999999998</v>
      </c>
      <c r="DT22" s="4">
        <v>31.916601</v>
      </c>
      <c r="DU22" s="4">
        <v>31.799558999999999</v>
      </c>
      <c r="DV22" s="4">
        <v>32.591433762915997</v>
      </c>
      <c r="DW22" s="4">
        <v>32.069144999999999</v>
      </c>
      <c r="DX22" s="4">
        <v>32.080387999999999</v>
      </c>
      <c r="DY22" s="4">
        <v>31.800211000000001</v>
      </c>
      <c r="DZ22" s="4">
        <v>33.342123999999998</v>
      </c>
      <c r="EA22" s="4">
        <v>32.404252</v>
      </c>
      <c r="EB22" s="4">
        <v>32.175257000000002</v>
      </c>
      <c r="EC22" s="4">
        <v>33.343513999999999</v>
      </c>
      <c r="ED22" s="4">
        <v>33.208703999999997</v>
      </c>
      <c r="EE22" s="4">
        <v>33.152545000000003</v>
      </c>
      <c r="EF22" s="4">
        <v>35.289011382287995</v>
      </c>
      <c r="EG22" s="4">
        <v>32.984861000000002</v>
      </c>
      <c r="EH22" s="4">
        <v>35.028888000000002</v>
      </c>
      <c r="EI22" s="4">
        <v>32.340063000000001</v>
      </c>
      <c r="EJ22" s="4">
        <v>35.613762999999999</v>
      </c>
      <c r="EK22" s="4">
        <v>31.200285000000001</v>
      </c>
      <c r="EL22" s="4">
        <v>31.200285000000001</v>
      </c>
      <c r="EM22" s="4">
        <v>31.911508000000001</v>
      </c>
      <c r="EN22" s="4">
        <v>32.615468</v>
      </c>
      <c r="EO22" s="4">
        <v>33.481659999999998</v>
      </c>
      <c r="EP22" s="4">
        <v>33.481659999999998</v>
      </c>
      <c r="EQ22" s="4">
        <v>33.650065750000003</v>
      </c>
      <c r="ER22" s="4">
        <v>33.649372</v>
      </c>
      <c r="ES22" s="4">
        <v>37.176802000000002</v>
      </c>
      <c r="ET22" s="4">
        <v>37.176802000000002</v>
      </c>
      <c r="EU22" s="4">
        <v>34.667079000000001</v>
      </c>
      <c r="EV22" s="4">
        <v>34.430118999999998</v>
      </c>
      <c r="EW22" s="4">
        <v>34.205010999999999</v>
      </c>
      <c r="EX22" s="4">
        <v>34.953774000000003</v>
      </c>
      <c r="EY22" s="4">
        <v>34.953774000000003</v>
      </c>
      <c r="EZ22" s="4">
        <v>34.291725999999997</v>
      </c>
      <c r="FA22" s="4">
        <v>30.979333333333333</v>
      </c>
      <c r="FB22" s="4">
        <v>33.693637000000003</v>
      </c>
      <c r="FC22" s="4">
        <v>37.813075550275997</v>
      </c>
      <c r="FD22" s="4">
        <v>35.100206999999997</v>
      </c>
      <c r="FE22" s="4">
        <v>37.813075550275997</v>
      </c>
      <c r="FF22" s="4">
        <v>33.647739999999999</v>
      </c>
      <c r="FG22" s="4">
        <v>32.208551</v>
      </c>
      <c r="FH22" s="4">
        <v>33.260390000000001</v>
      </c>
      <c r="FI22" s="4">
        <v>31.841768999999999</v>
      </c>
      <c r="FJ22" s="4">
        <v>32.477939999999997</v>
      </c>
      <c r="FK22" s="4">
        <v>32.023743000000003</v>
      </c>
      <c r="FL22" s="4">
        <v>34.428524000000003</v>
      </c>
      <c r="FM22" s="4">
        <v>34.131062999999997</v>
      </c>
      <c r="FN22" s="4">
        <v>34.075336</v>
      </c>
      <c r="FO22" s="4">
        <v>32.477967</v>
      </c>
      <c r="FP22" s="4">
        <v>32.477939999999997</v>
      </c>
      <c r="FQ22" s="4">
        <v>32.477957000000004</v>
      </c>
      <c r="FR22" s="4">
        <v>34.810411000000002</v>
      </c>
      <c r="FS22" s="4">
        <v>34.810411000000002</v>
      </c>
      <c r="FT22" s="4">
        <v>34.770628000000002</v>
      </c>
      <c r="FU22" s="4">
        <v>34.800234000000003</v>
      </c>
      <c r="FV22" s="4">
        <v>34.677140000000001</v>
      </c>
      <c r="FW22" s="4">
        <v>34.770628000000002</v>
      </c>
      <c r="FX22" s="4">
        <v>31.741854</v>
      </c>
      <c r="FY22" s="4">
        <v>35.675204000000001</v>
      </c>
      <c r="FZ22" s="4">
        <v>35.539672000000003</v>
      </c>
      <c r="GA22" s="4">
        <v>33.986038999999998</v>
      </c>
      <c r="GB22" s="4">
        <v>34.243192999999998</v>
      </c>
      <c r="GC22" s="4">
        <v>34.167371000000003</v>
      </c>
      <c r="GD22" s="4">
        <v>32.425533999999999</v>
      </c>
      <c r="GE22" s="4">
        <v>32.3476955</v>
      </c>
      <c r="GF22" s="4">
        <v>32.843642000000003</v>
      </c>
      <c r="GG22" s="4">
        <v>31.057435000000002</v>
      </c>
      <c r="GH22" s="4">
        <v>31.155573500000003</v>
      </c>
      <c r="GI22" s="4">
        <v>31.240133</v>
      </c>
      <c r="GJ22" s="4">
        <v>32.475869000000003</v>
      </c>
      <c r="GK22" s="4">
        <v>35.189473999999997</v>
      </c>
      <c r="GM22" s="3"/>
    </row>
    <row r="23" spans="2:195" x14ac:dyDescent="0.2">
      <c r="B23" s="1">
        <v>43343.416666666715</v>
      </c>
      <c r="C23" s="4">
        <v>31.234042500000001</v>
      </c>
      <c r="D23" s="4">
        <v>31.410357000000001</v>
      </c>
      <c r="E23" s="4">
        <v>31.382950000000001</v>
      </c>
      <c r="F23" s="4">
        <v>31.341837000000002</v>
      </c>
      <c r="G23" s="4">
        <v>32.131197</v>
      </c>
      <c r="H23" s="4">
        <v>33.878782000000001</v>
      </c>
      <c r="I23" s="4">
        <v>34.104855000000001</v>
      </c>
      <c r="J23" s="4">
        <v>34.007038999999999</v>
      </c>
      <c r="K23" s="4">
        <v>31.934346000000001</v>
      </c>
      <c r="L23" s="4">
        <v>32.582157000000002</v>
      </c>
      <c r="M23" s="4">
        <v>35.541294000000001</v>
      </c>
      <c r="N23" s="4">
        <v>35.363877000000002</v>
      </c>
      <c r="O23" s="4">
        <v>35.545738</v>
      </c>
      <c r="P23" s="4">
        <v>34.16601</v>
      </c>
      <c r="Q23" s="4">
        <v>33.878016000000002</v>
      </c>
      <c r="R23" s="4">
        <v>32.276196999999996</v>
      </c>
      <c r="S23" s="4">
        <v>32.336770000000001</v>
      </c>
      <c r="T23" s="4">
        <v>34.781714999999998</v>
      </c>
      <c r="U23" s="4">
        <v>32.514428000000002</v>
      </c>
      <c r="V23" s="4">
        <v>32.108657999999998</v>
      </c>
      <c r="W23" s="4">
        <v>32.112334500000003</v>
      </c>
      <c r="X23" s="4">
        <v>35.263959999999997</v>
      </c>
      <c r="Y23" s="4">
        <v>31.000661000000001</v>
      </c>
      <c r="Z23" s="4">
        <v>32.317442</v>
      </c>
      <c r="AA23" s="4">
        <v>32.513109</v>
      </c>
      <c r="AB23" s="4">
        <v>32.136907000000001</v>
      </c>
      <c r="AC23" s="4">
        <v>34.854278999999998</v>
      </c>
      <c r="AD23" s="4">
        <v>34.864961000000001</v>
      </c>
      <c r="AE23" s="4">
        <v>32.212474999999998</v>
      </c>
      <c r="AF23" s="4">
        <v>34.381360999999998</v>
      </c>
      <c r="AG23" s="4">
        <v>34.863526999999998</v>
      </c>
      <c r="AH23" s="4">
        <v>31.122684333333336</v>
      </c>
      <c r="AI23" s="4">
        <v>31.233695000000001</v>
      </c>
      <c r="AJ23" s="4">
        <v>34.251762999999997</v>
      </c>
      <c r="AK23" s="4">
        <v>32.108317</v>
      </c>
      <c r="AL23" s="4">
        <v>31.607036999999998</v>
      </c>
      <c r="AM23" s="4">
        <v>33.730310000000003</v>
      </c>
      <c r="AN23" s="4">
        <v>33.220377999999997</v>
      </c>
      <c r="AO23" s="4">
        <v>33.746417999999998</v>
      </c>
      <c r="AP23" s="4">
        <v>32.583519000000003</v>
      </c>
      <c r="AQ23" s="4">
        <v>32.902603999999997</v>
      </c>
      <c r="AR23" s="4">
        <v>35.033940000000001</v>
      </c>
      <c r="AS23" s="4">
        <v>31.488291</v>
      </c>
      <c r="AT23" s="4">
        <v>31.677429</v>
      </c>
      <c r="AU23" s="4">
        <v>31.659120999999999</v>
      </c>
      <c r="AV23" s="4">
        <v>31.964848</v>
      </c>
      <c r="AW23" s="4">
        <v>31.690864000000001</v>
      </c>
      <c r="AX23" s="4">
        <v>31.544156000000001</v>
      </c>
      <c r="AY23" s="4">
        <v>34.707690999999997</v>
      </c>
      <c r="AZ23" s="4">
        <v>34.640531000000003</v>
      </c>
      <c r="BA23" s="4">
        <v>34.707407000000003</v>
      </c>
      <c r="BB23" s="4">
        <v>34.707498999999999</v>
      </c>
      <c r="BC23" s="4">
        <v>30.891648</v>
      </c>
      <c r="BD23" s="4">
        <v>33.930970000000002</v>
      </c>
      <c r="BE23" s="4">
        <v>33.839208999999997</v>
      </c>
      <c r="BF23" s="4">
        <v>35.069460999999997</v>
      </c>
      <c r="BG23" s="4">
        <v>32.339846999999999</v>
      </c>
      <c r="BH23" s="4">
        <v>32.339846999999999</v>
      </c>
      <c r="BI23" s="4">
        <v>32.914386</v>
      </c>
      <c r="BJ23" s="4">
        <v>34.295054999999998</v>
      </c>
      <c r="BK23" s="4">
        <v>34.993505999999996</v>
      </c>
      <c r="BL23" s="4">
        <v>32.831572000000001</v>
      </c>
      <c r="BM23" s="4">
        <v>32.831572000000001</v>
      </c>
      <c r="BN23" s="4">
        <v>33.779153000000001</v>
      </c>
      <c r="BO23" s="4">
        <v>33.857118</v>
      </c>
      <c r="BP23" s="4">
        <v>35.458920475596003</v>
      </c>
      <c r="BQ23" s="4">
        <v>32.503267000000001</v>
      </c>
      <c r="BR23" s="4">
        <v>34.415996</v>
      </c>
      <c r="BS23" s="4">
        <v>34.268459</v>
      </c>
      <c r="BT23" s="4">
        <v>34.993505999999996</v>
      </c>
      <c r="BU23" s="4">
        <v>31.964848</v>
      </c>
      <c r="BV23" s="4">
        <v>31.821870999999998</v>
      </c>
      <c r="BW23" s="4">
        <v>35.039740999999999</v>
      </c>
      <c r="BX23" s="4">
        <v>34.771419999999999</v>
      </c>
      <c r="BY23" s="4">
        <v>34.809559</v>
      </c>
      <c r="BZ23" s="4">
        <v>33.002361999999998</v>
      </c>
      <c r="CA23" s="4">
        <v>34.295005000000003</v>
      </c>
      <c r="CB23" s="4">
        <v>32.108657999999998</v>
      </c>
      <c r="CC23" s="4">
        <v>31.328240999999998</v>
      </c>
      <c r="CD23" s="4">
        <v>31.122548678751997</v>
      </c>
      <c r="CE23" s="4">
        <v>33.180872999999998</v>
      </c>
      <c r="CF23" s="4">
        <v>31.911535000000001</v>
      </c>
      <c r="CG23" s="4">
        <v>37.830823648399992</v>
      </c>
      <c r="CH23" s="4">
        <v>31.366142</v>
      </c>
      <c r="CI23" s="4">
        <v>32.105274999999999</v>
      </c>
      <c r="CJ23" s="4">
        <v>32.073956750000001</v>
      </c>
      <c r="CK23" s="4">
        <v>32.850990000000003</v>
      </c>
      <c r="CL23" s="4">
        <v>34.229711000000002</v>
      </c>
      <c r="CM23" s="4">
        <v>34.382877999999998</v>
      </c>
      <c r="CN23" s="4">
        <v>33.855234000000003</v>
      </c>
      <c r="CO23" s="4">
        <v>33.681815</v>
      </c>
      <c r="CP23" s="4">
        <v>34.382938000000003</v>
      </c>
      <c r="CQ23" s="4">
        <v>32.711137000000001</v>
      </c>
      <c r="CR23" s="4">
        <v>32.831572000000001</v>
      </c>
      <c r="CS23" s="4">
        <v>32.480004000000001</v>
      </c>
      <c r="CT23" s="4">
        <v>34.843629</v>
      </c>
      <c r="CU23" s="4">
        <v>34.881023999999996</v>
      </c>
      <c r="CV23" s="4">
        <v>31.635156666666671</v>
      </c>
      <c r="CW23" s="4">
        <v>34.427790000000002</v>
      </c>
      <c r="CX23" s="4">
        <v>34.530169999999998</v>
      </c>
      <c r="CY23" s="4">
        <v>34.379617000000003</v>
      </c>
      <c r="CZ23" s="4">
        <v>31.690864000000001</v>
      </c>
      <c r="DA23" s="4">
        <v>31.690864000000001</v>
      </c>
      <c r="DB23" s="4">
        <v>32.854590000000002</v>
      </c>
      <c r="DC23" s="4">
        <v>34.245598000000001</v>
      </c>
      <c r="DD23" s="4">
        <v>34.459142</v>
      </c>
      <c r="DE23" s="4">
        <v>31.747297</v>
      </c>
      <c r="DF23" s="4">
        <v>32.223806000000003</v>
      </c>
      <c r="DG23" s="4">
        <v>32.223945000000001</v>
      </c>
      <c r="DH23" s="4">
        <v>30.909561793392001</v>
      </c>
      <c r="DI23" s="4">
        <v>32.608834999999999</v>
      </c>
      <c r="DJ23" s="4">
        <v>31.910858000000001</v>
      </c>
      <c r="DK23" s="4">
        <v>31.857973000000001</v>
      </c>
      <c r="DL23" s="4">
        <v>35.573600999999996</v>
      </c>
      <c r="DM23" s="4">
        <v>36.579869931359994</v>
      </c>
      <c r="DN23" s="4">
        <v>34.614258</v>
      </c>
      <c r="DO23" s="4">
        <v>34.614328</v>
      </c>
      <c r="DP23" s="4">
        <v>33.773378000000001</v>
      </c>
      <c r="DQ23" s="4">
        <v>33.846294999999998</v>
      </c>
      <c r="DR23" s="4">
        <v>32.108657999999998</v>
      </c>
      <c r="DS23" s="4">
        <v>35.320991999999997</v>
      </c>
      <c r="DT23" s="4">
        <v>31.964848</v>
      </c>
      <c r="DU23" s="4">
        <v>31.848022</v>
      </c>
      <c r="DV23" s="4">
        <v>32.660057014017994</v>
      </c>
      <c r="DW23" s="4">
        <v>32.202995000000001</v>
      </c>
      <c r="DX23" s="4">
        <v>32.195650999999998</v>
      </c>
      <c r="DY23" s="4">
        <v>31.858796000000002</v>
      </c>
      <c r="DZ23" s="4">
        <v>33.603276999999999</v>
      </c>
      <c r="EA23" s="4">
        <v>32.514094</v>
      </c>
      <c r="EB23" s="4">
        <v>32.281196000000001</v>
      </c>
      <c r="EC23" s="4">
        <v>33.383650000000003</v>
      </c>
      <c r="ED23" s="4">
        <v>33.267831999999999</v>
      </c>
      <c r="EE23" s="4">
        <v>33.219585000000002</v>
      </c>
      <c r="EF23" s="4">
        <v>35.390798999760001</v>
      </c>
      <c r="EG23" s="4">
        <v>33.129548999999997</v>
      </c>
      <c r="EH23" s="4">
        <v>35.094926999999998</v>
      </c>
      <c r="EI23" s="4">
        <v>32.396523000000002</v>
      </c>
      <c r="EJ23" s="4">
        <v>35.709404999999997</v>
      </c>
      <c r="EK23" s="4">
        <v>31.243590999999999</v>
      </c>
      <c r="EL23" s="4">
        <v>31.243590999999999</v>
      </c>
      <c r="EM23" s="4">
        <v>31.972823999999999</v>
      </c>
      <c r="EN23" s="4">
        <v>32.613975000000003</v>
      </c>
      <c r="EO23" s="4">
        <v>33.779153000000001</v>
      </c>
      <c r="EP23" s="4">
        <v>33.779153000000001</v>
      </c>
      <c r="EQ23" s="4">
        <v>33.6365105</v>
      </c>
      <c r="ER23" s="4">
        <v>33.635931999999997</v>
      </c>
      <c r="ES23" s="4">
        <v>37.089461999999997</v>
      </c>
      <c r="ET23" s="4">
        <v>37.089461999999997</v>
      </c>
      <c r="EU23" s="4">
        <v>34.643545000000003</v>
      </c>
      <c r="EV23" s="4">
        <v>34.398612999999997</v>
      </c>
      <c r="EW23" s="4">
        <v>34.292780999999998</v>
      </c>
      <c r="EX23" s="4">
        <v>34.993505999999996</v>
      </c>
      <c r="EY23" s="4">
        <v>34.993505999999996</v>
      </c>
      <c r="EZ23" s="4">
        <v>34.259225000000001</v>
      </c>
      <c r="FA23" s="4">
        <v>30.992355666666668</v>
      </c>
      <c r="FB23" s="4">
        <v>33.681815</v>
      </c>
      <c r="FC23" s="4">
        <v>37.777998236319995</v>
      </c>
      <c r="FD23" s="4">
        <v>34.905430000000003</v>
      </c>
      <c r="FE23" s="4">
        <v>37.777998236319995</v>
      </c>
      <c r="FF23" s="4">
        <v>33.634571999999999</v>
      </c>
      <c r="FG23" s="4">
        <v>32.276068000000002</v>
      </c>
      <c r="FH23" s="4">
        <v>33.200260999999998</v>
      </c>
      <c r="FI23" s="4">
        <v>31.944046</v>
      </c>
      <c r="FJ23" s="4">
        <v>32.547795000000001</v>
      </c>
      <c r="FK23" s="4">
        <v>32.008425000000003</v>
      </c>
      <c r="FL23" s="4">
        <v>34.415725000000002</v>
      </c>
      <c r="FM23" s="4">
        <v>34.119655000000002</v>
      </c>
      <c r="FN23" s="4">
        <v>34.062565999999997</v>
      </c>
      <c r="FO23" s="4">
        <v>32.547823000000001</v>
      </c>
      <c r="FP23" s="4">
        <v>32.547795000000001</v>
      </c>
      <c r="FQ23" s="4">
        <v>32.547812</v>
      </c>
      <c r="FR23" s="4">
        <v>34.919390999999997</v>
      </c>
      <c r="FS23" s="4">
        <v>34.919390999999997</v>
      </c>
      <c r="FT23" s="4">
        <v>34.835934000000002</v>
      </c>
      <c r="FU23" s="4">
        <v>34.866560999999997</v>
      </c>
      <c r="FV23" s="4">
        <v>34.742550000000001</v>
      </c>
      <c r="FW23" s="4">
        <v>34.835934000000002</v>
      </c>
      <c r="FX23" s="4">
        <v>31.889551999999998</v>
      </c>
      <c r="FY23" s="4">
        <v>35.652419000000002</v>
      </c>
      <c r="FZ23" s="4">
        <v>35.525109</v>
      </c>
      <c r="GA23" s="4">
        <v>34.159157999999998</v>
      </c>
      <c r="GB23" s="4">
        <v>34.223686000000001</v>
      </c>
      <c r="GC23" s="4">
        <v>34.221926000000003</v>
      </c>
      <c r="GD23" s="4">
        <v>32.490937000000002</v>
      </c>
      <c r="GE23" s="4">
        <v>32.413649499999998</v>
      </c>
      <c r="GF23" s="4">
        <v>32.948304</v>
      </c>
      <c r="GG23" s="4">
        <v>31.101572000000001</v>
      </c>
      <c r="GH23" s="4">
        <v>31.273415999999997</v>
      </c>
      <c r="GI23" s="4">
        <v>31.355699000000001</v>
      </c>
      <c r="GJ23" s="4">
        <v>32.526434999999999</v>
      </c>
      <c r="GK23" s="4">
        <v>35.256630999999999</v>
      </c>
      <c r="GM23" s="3"/>
    </row>
    <row r="24" spans="2:195" x14ac:dyDescent="0.2">
      <c r="B24" s="1">
        <v>43343.437500000051</v>
      </c>
      <c r="C24" s="4">
        <v>31.386533</v>
      </c>
      <c r="D24" s="4">
        <v>31.564503999999999</v>
      </c>
      <c r="E24" s="4">
        <v>31.536567000000002</v>
      </c>
      <c r="F24" s="4">
        <v>31.49466</v>
      </c>
      <c r="G24" s="4">
        <v>32.239728999999997</v>
      </c>
      <c r="H24" s="4">
        <v>33.810648999999998</v>
      </c>
      <c r="I24" s="4">
        <v>34.057206000000001</v>
      </c>
      <c r="J24" s="4">
        <v>33.956465000000001</v>
      </c>
      <c r="K24" s="4">
        <v>32.066910999999998</v>
      </c>
      <c r="L24" s="4">
        <v>32.752507999999999</v>
      </c>
      <c r="M24" s="4">
        <v>35.467785999999997</v>
      </c>
      <c r="N24" s="4">
        <v>35.293849000000002</v>
      </c>
      <c r="O24" s="4">
        <v>35.749814000000001</v>
      </c>
      <c r="P24" s="4">
        <v>34.165092000000001</v>
      </c>
      <c r="Q24" s="4">
        <v>33.828038999999997</v>
      </c>
      <c r="R24" s="4">
        <v>32.317298000000001</v>
      </c>
      <c r="S24" s="4">
        <v>32.381850999999997</v>
      </c>
      <c r="T24" s="4">
        <v>34.948982999999998</v>
      </c>
      <c r="U24" s="4">
        <v>32.611403000000003</v>
      </c>
      <c r="V24" s="4">
        <v>32.188040999999998</v>
      </c>
      <c r="W24" s="4">
        <v>32.194882999999997</v>
      </c>
      <c r="X24" s="4">
        <v>35.175984</v>
      </c>
      <c r="Y24" s="4">
        <v>31.042878000000002</v>
      </c>
      <c r="Z24" s="4">
        <v>32.506531000000003</v>
      </c>
      <c r="AA24" s="4">
        <v>32.617488999999999</v>
      </c>
      <c r="AB24" s="4">
        <v>32.225380000000001</v>
      </c>
      <c r="AC24" s="4">
        <v>35.017861000000003</v>
      </c>
      <c r="AD24" s="4">
        <v>35.028565999999998</v>
      </c>
      <c r="AE24" s="4">
        <v>32.321821</v>
      </c>
      <c r="AF24" s="4">
        <v>34.354221000000003</v>
      </c>
      <c r="AG24" s="4">
        <v>35.029966999999999</v>
      </c>
      <c r="AH24" s="4">
        <v>31.136086000000002</v>
      </c>
      <c r="AI24" s="4">
        <v>31.251666</v>
      </c>
      <c r="AJ24" s="4">
        <v>34.191951000000003</v>
      </c>
      <c r="AK24" s="4">
        <v>32.205545000000001</v>
      </c>
      <c r="AL24" s="4">
        <v>31.664546000000001</v>
      </c>
      <c r="AM24" s="4">
        <v>33.704824000000002</v>
      </c>
      <c r="AN24" s="4">
        <v>33.255538000000001</v>
      </c>
      <c r="AO24" s="4">
        <v>33.661003999999998</v>
      </c>
      <c r="AP24" s="4">
        <v>32.685865</v>
      </c>
      <c r="AQ24" s="4">
        <v>33.017437999999999</v>
      </c>
      <c r="AR24" s="4">
        <v>35.187773999999997</v>
      </c>
      <c r="AS24" s="4">
        <v>31.582804500000002</v>
      </c>
      <c r="AT24" s="4">
        <v>31.777989999999999</v>
      </c>
      <c r="AU24" s="4">
        <v>31.750591</v>
      </c>
      <c r="AV24" s="4">
        <v>32.049844</v>
      </c>
      <c r="AW24" s="4">
        <v>31.782767</v>
      </c>
      <c r="AX24" s="4">
        <v>31.633529749999997</v>
      </c>
      <c r="AY24" s="4">
        <v>34.625236999999998</v>
      </c>
      <c r="AZ24" s="4">
        <v>34.542346999999999</v>
      </c>
      <c r="BA24" s="4">
        <v>34.624951000000003</v>
      </c>
      <c r="BB24" s="4">
        <v>34.625044000000003</v>
      </c>
      <c r="BC24" s="4">
        <v>30.936093</v>
      </c>
      <c r="BD24" s="4">
        <v>34.141688000000002</v>
      </c>
      <c r="BE24" s="4">
        <v>34.021568000000002</v>
      </c>
      <c r="BF24" s="4">
        <v>35.015076999999998</v>
      </c>
      <c r="BG24" s="4">
        <v>32.458142000000002</v>
      </c>
      <c r="BH24" s="4">
        <v>32.458142000000002</v>
      </c>
      <c r="BI24" s="4">
        <v>32.899709000000001</v>
      </c>
      <c r="BJ24" s="4">
        <v>34.410973000000006</v>
      </c>
      <c r="BK24" s="4">
        <v>35.143411999999998</v>
      </c>
      <c r="BL24" s="4">
        <v>33.165807000000001</v>
      </c>
      <c r="BM24" s="4">
        <v>33.165807000000001</v>
      </c>
      <c r="BN24" s="4">
        <v>33.971004999999998</v>
      </c>
      <c r="BO24" s="4">
        <v>33.858317999999997</v>
      </c>
      <c r="BP24" s="4">
        <v>35.625312650376003</v>
      </c>
      <c r="BQ24" s="4">
        <v>32.763469000000001</v>
      </c>
      <c r="BR24" s="4">
        <v>34.366922000000002</v>
      </c>
      <c r="BS24" s="4">
        <v>34.218938999999999</v>
      </c>
      <c r="BT24" s="4">
        <v>35.143411999999998</v>
      </c>
      <c r="BU24" s="4">
        <v>32.049844</v>
      </c>
      <c r="BV24" s="4">
        <v>31.905196333333333</v>
      </c>
      <c r="BW24" s="4">
        <v>35.161310999999998</v>
      </c>
      <c r="BX24" s="4">
        <v>34.899726000000001</v>
      </c>
      <c r="BY24" s="4">
        <v>34.932195999999998</v>
      </c>
      <c r="BZ24" s="4">
        <v>33.124496000000001</v>
      </c>
      <c r="CA24" s="4">
        <v>34.410921999999999</v>
      </c>
      <c r="CB24" s="4">
        <v>32.188040999999998</v>
      </c>
      <c r="CC24" s="4">
        <v>31.425574000000001</v>
      </c>
      <c r="CD24" s="4">
        <v>31.213635309824003</v>
      </c>
      <c r="CE24" s="4">
        <v>33.280237999999997</v>
      </c>
      <c r="CF24" s="4">
        <v>31.983647000000001</v>
      </c>
      <c r="CG24" s="4">
        <v>37.736443875359996</v>
      </c>
      <c r="CH24" s="4">
        <v>31.425068</v>
      </c>
      <c r="CI24" s="4">
        <v>32.142006000000002</v>
      </c>
      <c r="CJ24" s="4">
        <v>32.106006749999999</v>
      </c>
      <c r="CK24" s="4">
        <v>33.180438000000002</v>
      </c>
      <c r="CL24" s="4">
        <v>34.209001999999998</v>
      </c>
      <c r="CM24" s="4">
        <v>34.355837000000001</v>
      </c>
      <c r="CN24" s="4">
        <v>33.855631000000002</v>
      </c>
      <c r="CO24" s="4">
        <v>33.669862000000002</v>
      </c>
      <c r="CP24" s="4">
        <v>34.355896999999999</v>
      </c>
      <c r="CQ24" s="4">
        <v>33.064878</v>
      </c>
      <c r="CR24" s="4">
        <v>33.165807000000001</v>
      </c>
      <c r="CS24" s="4">
        <v>32.584209999999999</v>
      </c>
      <c r="CT24" s="4">
        <v>35.051769</v>
      </c>
      <c r="CU24" s="4">
        <v>35.089309</v>
      </c>
      <c r="CV24" s="4">
        <v>31.734315333333331</v>
      </c>
      <c r="CW24" s="4">
        <v>34.604028999999997</v>
      </c>
      <c r="CX24" s="4">
        <v>34.688366000000002</v>
      </c>
      <c r="CY24" s="4">
        <v>34.555337999999999</v>
      </c>
      <c r="CZ24" s="4">
        <v>31.782767</v>
      </c>
      <c r="DA24" s="4">
        <v>31.782767</v>
      </c>
      <c r="DB24" s="4">
        <v>32.971223000000002</v>
      </c>
      <c r="DC24" s="4">
        <v>34.221769999999999</v>
      </c>
      <c r="DD24" s="4">
        <v>34.427469000000002</v>
      </c>
      <c r="DE24" s="4">
        <v>31.703087</v>
      </c>
      <c r="DF24" s="4">
        <v>32.311228</v>
      </c>
      <c r="DG24" s="4">
        <v>32.311366999999997</v>
      </c>
      <c r="DH24" s="4">
        <v>31.033249558450006</v>
      </c>
      <c r="DI24" s="4">
        <v>32.600664999999999</v>
      </c>
      <c r="DJ24" s="4">
        <v>31.978840999999999</v>
      </c>
      <c r="DK24" s="4">
        <v>31.923075000000001</v>
      </c>
      <c r="DL24" s="4">
        <v>35.987399000000003</v>
      </c>
      <c r="DM24" s="4">
        <v>36.488611018943999</v>
      </c>
      <c r="DN24" s="4">
        <v>34.580886</v>
      </c>
      <c r="DO24" s="4">
        <v>34.580955000000003</v>
      </c>
      <c r="DP24" s="4">
        <v>33.767975999999997</v>
      </c>
      <c r="DQ24" s="4">
        <v>33.842923999999996</v>
      </c>
      <c r="DR24" s="4">
        <v>32.087384999999998</v>
      </c>
      <c r="DS24" s="4">
        <v>35.543604000000002</v>
      </c>
      <c r="DT24" s="4">
        <v>32.049844</v>
      </c>
      <c r="DU24" s="4">
        <v>31.932186999999999</v>
      </c>
      <c r="DV24" s="4">
        <v>32.765968657239995</v>
      </c>
      <c r="DW24" s="4">
        <v>32.301155000000001</v>
      </c>
      <c r="DX24" s="4">
        <v>32.290947000000003</v>
      </c>
      <c r="DY24" s="4">
        <v>31.936571000000001</v>
      </c>
      <c r="DZ24" s="4">
        <v>33.701624000000002</v>
      </c>
      <c r="EA24" s="4">
        <v>32.608814000000002</v>
      </c>
      <c r="EB24" s="4">
        <v>32.373196</v>
      </c>
      <c r="EC24" s="4">
        <v>33.497042</v>
      </c>
      <c r="ED24" s="4">
        <v>33.393234</v>
      </c>
      <c r="EE24" s="4">
        <v>33.349989999999998</v>
      </c>
      <c r="EF24" s="4">
        <v>35.510419779743998</v>
      </c>
      <c r="EG24" s="4">
        <v>33.228557000000002</v>
      </c>
      <c r="EH24" s="4">
        <v>35.315851000000002</v>
      </c>
      <c r="EI24" s="4">
        <v>32.502690999999999</v>
      </c>
      <c r="EJ24" s="4">
        <v>35.937336000000002</v>
      </c>
      <c r="EK24" s="4">
        <v>31.314142</v>
      </c>
      <c r="EL24" s="4">
        <v>31.314142</v>
      </c>
      <c r="EM24" s="4">
        <v>32.055064999999999</v>
      </c>
      <c r="EN24" s="4">
        <v>32.620083999999999</v>
      </c>
      <c r="EO24" s="4">
        <v>33.971004999999998</v>
      </c>
      <c r="EP24" s="4">
        <v>33.971004999999998</v>
      </c>
      <c r="EQ24" s="4">
        <v>33.624319</v>
      </c>
      <c r="ER24" s="4">
        <v>33.623620000000003</v>
      </c>
      <c r="ES24" s="4">
        <v>37.559103999999998</v>
      </c>
      <c r="ET24" s="4">
        <v>37.559103999999998</v>
      </c>
      <c r="EU24" s="4">
        <v>34.910639000000003</v>
      </c>
      <c r="EV24" s="4">
        <v>34.348908000000002</v>
      </c>
      <c r="EW24" s="4">
        <v>34.439562000000002</v>
      </c>
      <c r="EX24" s="4">
        <v>35.143411999999998</v>
      </c>
      <c r="EY24" s="4">
        <v>35.143411999999998</v>
      </c>
      <c r="EZ24" s="4">
        <v>34.199131000000001</v>
      </c>
      <c r="FA24" s="4">
        <v>31.03444</v>
      </c>
      <c r="FB24" s="4">
        <v>33.669862000000002</v>
      </c>
      <c r="FC24" s="4">
        <v>37.683750251328</v>
      </c>
      <c r="FD24" s="4">
        <v>35.294812999999998</v>
      </c>
      <c r="FE24" s="4">
        <v>37.683750251328</v>
      </c>
      <c r="FF24" s="4">
        <v>33.621977000000001</v>
      </c>
      <c r="FG24" s="4">
        <v>32.384948999999999</v>
      </c>
      <c r="FH24" s="4">
        <v>33.221845999999999</v>
      </c>
      <c r="FI24" s="4">
        <v>32.033420999999997</v>
      </c>
      <c r="FJ24" s="4">
        <v>32.650475999999998</v>
      </c>
      <c r="FK24" s="4">
        <v>31.972435999999998</v>
      </c>
      <c r="FL24" s="4">
        <v>34.264560000000003</v>
      </c>
      <c r="FM24" s="4">
        <v>34.061174999999999</v>
      </c>
      <c r="FN24" s="4">
        <v>34.020269999999996</v>
      </c>
      <c r="FO24" s="4">
        <v>32.650503999999998</v>
      </c>
      <c r="FP24" s="4">
        <v>32.650475999999998</v>
      </c>
      <c r="FQ24" s="4">
        <v>32.650493500000003</v>
      </c>
      <c r="FR24" s="4">
        <v>35.211222999999997</v>
      </c>
      <c r="FS24" s="4">
        <v>35.211222999999997</v>
      </c>
      <c r="FT24" s="4">
        <v>35.070661999999999</v>
      </c>
      <c r="FU24" s="4">
        <v>35.102155000000003</v>
      </c>
      <c r="FV24" s="4">
        <v>34.977359999999997</v>
      </c>
      <c r="FW24" s="4">
        <v>35.070661999999999</v>
      </c>
      <c r="FX24" s="4">
        <v>32.039102999999997</v>
      </c>
      <c r="FY24" s="4">
        <v>35.586145999999999</v>
      </c>
      <c r="FZ24" s="4">
        <v>35.478769999999997</v>
      </c>
      <c r="GA24" s="4">
        <v>34.382663999999998</v>
      </c>
      <c r="GB24" s="4">
        <v>34.202899000000002</v>
      </c>
      <c r="GC24" s="4">
        <v>34.390732999999997</v>
      </c>
      <c r="GD24" s="4">
        <v>32.592457000000003</v>
      </c>
      <c r="GE24" s="4">
        <v>32.513809999999999</v>
      </c>
      <c r="GF24" s="4">
        <v>33.080150000000003</v>
      </c>
      <c r="GG24" s="4">
        <v>31.156089999999999</v>
      </c>
      <c r="GH24" s="4">
        <v>31.356799500000001</v>
      </c>
      <c r="GI24" s="4">
        <v>31.440045000000001</v>
      </c>
      <c r="GJ24" s="4">
        <v>32.630901000000001</v>
      </c>
      <c r="GK24" s="4">
        <v>35.480572000000002</v>
      </c>
      <c r="GM24" s="3"/>
    </row>
    <row r="25" spans="2:195" x14ac:dyDescent="0.2">
      <c r="B25" s="1">
        <v>43343.458333333387</v>
      </c>
      <c r="C25" s="4">
        <v>31.542455</v>
      </c>
      <c r="D25" s="4">
        <v>31.722708000000001</v>
      </c>
      <c r="E25" s="4">
        <v>31.693694000000001</v>
      </c>
      <c r="F25" s="4">
        <v>31.650172000000001</v>
      </c>
      <c r="G25" s="4">
        <v>32.300272999999997</v>
      </c>
      <c r="H25" s="4">
        <v>33.947971000000003</v>
      </c>
      <c r="I25" s="4">
        <v>34.174823000000004</v>
      </c>
      <c r="J25" s="4">
        <v>34.080252999999999</v>
      </c>
      <c r="K25" s="4">
        <v>32.144896000000003</v>
      </c>
      <c r="L25" s="4">
        <v>32.899071999999997</v>
      </c>
      <c r="M25" s="4">
        <v>35.520561000000001</v>
      </c>
      <c r="N25" s="4">
        <v>35.334888999999997</v>
      </c>
      <c r="O25" s="4">
        <v>35.786822000000001</v>
      </c>
      <c r="P25" s="4">
        <v>34.282822000000003</v>
      </c>
      <c r="Q25" s="4">
        <v>34.010378000000003</v>
      </c>
      <c r="R25" s="4">
        <v>32.272680999999999</v>
      </c>
      <c r="S25" s="4">
        <v>32.335286000000004</v>
      </c>
      <c r="T25" s="4">
        <v>34.969399000000003</v>
      </c>
      <c r="U25" s="4">
        <v>32.658127999999998</v>
      </c>
      <c r="V25" s="4">
        <v>32.235135</v>
      </c>
      <c r="W25" s="4">
        <v>32.2456575</v>
      </c>
      <c r="X25" s="4">
        <v>35.195267000000001</v>
      </c>
      <c r="Y25" s="4">
        <v>31.084595</v>
      </c>
      <c r="Z25" s="4">
        <v>32.605862999999999</v>
      </c>
      <c r="AA25" s="4">
        <v>32.663693000000002</v>
      </c>
      <c r="AB25" s="4">
        <v>32.331355000000002</v>
      </c>
      <c r="AC25" s="4">
        <v>35.031737500000006</v>
      </c>
      <c r="AD25" s="4">
        <v>35.042473999999999</v>
      </c>
      <c r="AE25" s="4">
        <v>32.428446000000001</v>
      </c>
      <c r="AF25" s="4">
        <v>34.458959999999998</v>
      </c>
      <c r="AG25" s="4">
        <v>35.050303</v>
      </c>
      <c r="AH25" s="4">
        <v>31.135137999999998</v>
      </c>
      <c r="AI25" s="4">
        <v>31.263068000000001</v>
      </c>
      <c r="AJ25" s="4">
        <v>34.267577000000003</v>
      </c>
      <c r="AK25" s="4">
        <v>32.296796000000001</v>
      </c>
      <c r="AL25" s="4">
        <v>31.818915000000001</v>
      </c>
      <c r="AM25" s="4">
        <v>33.688341000000001</v>
      </c>
      <c r="AN25" s="4">
        <v>33.200809</v>
      </c>
      <c r="AO25" s="4">
        <v>33.793424000000002</v>
      </c>
      <c r="AP25" s="4">
        <v>32.731282999999998</v>
      </c>
      <c r="AQ25" s="4">
        <v>33.049931999999998</v>
      </c>
      <c r="AR25" s="4">
        <v>35.188949999999998</v>
      </c>
      <c r="AS25" s="4">
        <v>31.642642000000002</v>
      </c>
      <c r="AT25" s="4">
        <v>31.844666</v>
      </c>
      <c r="AU25" s="4">
        <v>31.810703</v>
      </c>
      <c r="AV25" s="4">
        <v>32.103051000000001</v>
      </c>
      <c r="AW25" s="4">
        <v>31.842804999999998</v>
      </c>
      <c r="AX25" s="4">
        <v>31.693973</v>
      </c>
      <c r="AY25" s="4">
        <v>34.651665999999999</v>
      </c>
      <c r="AZ25" s="4">
        <v>34.574868000000002</v>
      </c>
      <c r="BA25" s="4">
        <v>34.651380000000003</v>
      </c>
      <c r="BB25" s="4">
        <v>34.651473000000003</v>
      </c>
      <c r="BC25" s="4">
        <v>31.001621</v>
      </c>
      <c r="BD25" s="4">
        <v>34.121186999999999</v>
      </c>
      <c r="BE25" s="4">
        <v>34.018520000000002</v>
      </c>
      <c r="BF25" s="4">
        <v>35.152123000000003</v>
      </c>
      <c r="BG25" s="4">
        <v>32.567487</v>
      </c>
      <c r="BH25" s="4">
        <v>32.567487</v>
      </c>
      <c r="BI25" s="4">
        <v>33.013804</v>
      </c>
      <c r="BJ25" s="4">
        <v>34.426488999999997</v>
      </c>
      <c r="BK25" s="4">
        <v>35.141423000000003</v>
      </c>
      <c r="BL25" s="4">
        <v>33.275714000000001</v>
      </c>
      <c r="BM25" s="4">
        <v>33.275714000000001</v>
      </c>
      <c r="BN25" s="4">
        <v>34.226064000000001</v>
      </c>
      <c r="BO25" s="4">
        <v>33.940418999999999</v>
      </c>
      <c r="BP25" s="4">
        <v>35.639457587064001</v>
      </c>
      <c r="BQ25" s="4">
        <v>32.850332000000002</v>
      </c>
      <c r="BR25" s="4">
        <v>34.560504999999999</v>
      </c>
      <c r="BS25" s="4">
        <v>34.407013999999997</v>
      </c>
      <c r="BT25" s="4">
        <v>35.141423000000003</v>
      </c>
      <c r="BU25" s="4">
        <v>32.103051000000001</v>
      </c>
      <c r="BV25" s="4">
        <v>31.958069333333338</v>
      </c>
      <c r="BW25" s="4">
        <v>35.156264</v>
      </c>
      <c r="BX25" s="4">
        <v>34.880313000000001</v>
      </c>
      <c r="BY25" s="4">
        <v>34.912343999999997</v>
      </c>
      <c r="BZ25" s="4">
        <v>33.157710000000002</v>
      </c>
      <c r="CA25" s="4">
        <v>34.426437999999997</v>
      </c>
      <c r="CB25" s="4">
        <v>32.235135</v>
      </c>
      <c r="CC25" s="4">
        <v>31.481691000000001</v>
      </c>
      <c r="CD25" s="4">
        <v>31.268980809056</v>
      </c>
      <c r="CE25" s="4">
        <v>33.429882999999997</v>
      </c>
      <c r="CF25" s="4">
        <v>32.010738000000003</v>
      </c>
      <c r="CG25" s="4">
        <v>37.757130484929995</v>
      </c>
      <c r="CH25" s="4">
        <v>31.464200000000002</v>
      </c>
      <c r="CI25" s="4">
        <v>31.944870999999999</v>
      </c>
      <c r="CJ25" s="4">
        <v>31.891957999999999</v>
      </c>
      <c r="CK25" s="4">
        <v>33.296289000000002</v>
      </c>
      <c r="CL25" s="4">
        <v>34.311433000000001</v>
      </c>
      <c r="CM25" s="4">
        <v>34.459913</v>
      </c>
      <c r="CN25" s="4">
        <v>33.938639000000002</v>
      </c>
      <c r="CO25" s="4">
        <v>33.754021999999999</v>
      </c>
      <c r="CP25" s="4">
        <v>34.459972999999998</v>
      </c>
      <c r="CQ25" s="4">
        <v>33.173371000000003</v>
      </c>
      <c r="CR25" s="4">
        <v>33.275714000000001</v>
      </c>
      <c r="CS25" s="4">
        <v>32.629342999999999</v>
      </c>
      <c r="CT25" s="4">
        <v>35.117505000000001</v>
      </c>
      <c r="CU25" s="4">
        <v>35.155137000000003</v>
      </c>
      <c r="CV25" s="4">
        <v>31.801969333333332</v>
      </c>
      <c r="CW25" s="4">
        <v>34.613899000000004</v>
      </c>
      <c r="CX25" s="4">
        <v>34.711632999999999</v>
      </c>
      <c r="CY25" s="4">
        <v>34.564467</v>
      </c>
      <c r="CZ25" s="4">
        <v>31.842804999999998</v>
      </c>
      <c r="DA25" s="4">
        <v>31.842804999999998</v>
      </c>
      <c r="DB25" s="4">
        <v>33.012419999999999</v>
      </c>
      <c r="DC25" s="4">
        <v>34.293357</v>
      </c>
      <c r="DD25" s="4">
        <v>34.486901000000003</v>
      </c>
      <c r="DE25" s="4">
        <v>31.847985999999999</v>
      </c>
      <c r="DF25" s="4">
        <v>32.380434999999999</v>
      </c>
      <c r="DG25" s="4">
        <v>32.378527249999998</v>
      </c>
      <c r="DH25" s="4">
        <v>31.131409120432</v>
      </c>
      <c r="DI25" s="4">
        <v>32.669589999999999</v>
      </c>
      <c r="DJ25" s="4">
        <v>32.026682000000001</v>
      </c>
      <c r="DK25" s="4">
        <v>31.971852999999999</v>
      </c>
      <c r="DL25" s="4">
        <v>35.919128000000001</v>
      </c>
      <c r="DM25" s="4">
        <v>36.508613583371996</v>
      </c>
      <c r="DN25" s="4">
        <v>34.620955000000002</v>
      </c>
      <c r="DO25" s="4">
        <v>34.621025000000003</v>
      </c>
      <c r="DP25" s="4">
        <v>33.854382999999999</v>
      </c>
      <c r="DQ25" s="4">
        <v>33.930183</v>
      </c>
      <c r="DR25" s="4">
        <v>32.235135</v>
      </c>
      <c r="DS25" s="4">
        <v>35.558667999999997</v>
      </c>
      <c r="DT25" s="4">
        <v>32.103051000000001</v>
      </c>
      <c r="DU25" s="4">
        <v>31.985129000000001</v>
      </c>
      <c r="DV25" s="4">
        <v>32.814563658435993</v>
      </c>
      <c r="DW25" s="4">
        <v>32.396813000000002</v>
      </c>
      <c r="DX25" s="4">
        <v>32.384312999999999</v>
      </c>
      <c r="DY25" s="4">
        <v>31.998351</v>
      </c>
      <c r="DZ25" s="4">
        <v>33.761381</v>
      </c>
      <c r="EA25" s="4">
        <v>32.718524000000002</v>
      </c>
      <c r="EB25" s="4">
        <v>32.486472999999997</v>
      </c>
      <c r="EC25" s="4">
        <v>33.417091999999997</v>
      </c>
      <c r="ED25" s="4">
        <v>33.386138000000003</v>
      </c>
      <c r="EE25" s="4">
        <v>33.373207000000001</v>
      </c>
      <c r="EF25" s="4">
        <v>35.526431546975999</v>
      </c>
      <c r="EG25" s="4">
        <v>33.375143000000001</v>
      </c>
      <c r="EH25" s="4">
        <v>35.341607000000003</v>
      </c>
      <c r="EI25" s="4">
        <v>32.559351999999997</v>
      </c>
      <c r="EJ25" s="4">
        <v>35.967962999999997</v>
      </c>
      <c r="EK25" s="4">
        <v>31.370849</v>
      </c>
      <c r="EL25" s="4">
        <v>31.370849</v>
      </c>
      <c r="EM25" s="4">
        <v>32.117911999999997</v>
      </c>
      <c r="EN25" s="4">
        <v>32.685074999999998</v>
      </c>
      <c r="EO25" s="4">
        <v>34.226064000000001</v>
      </c>
      <c r="EP25" s="4">
        <v>34.226064000000001</v>
      </c>
      <c r="EQ25" s="4">
        <v>33.706039250000003</v>
      </c>
      <c r="ER25" s="4">
        <v>33.706198000000001</v>
      </c>
      <c r="ES25" s="4">
        <v>37.510142000000002</v>
      </c>
      <c r="ET25" s="4">
        <v>37.510142000000002</v>
      </c>
      <c r="EU25" s="4">
        <v>34.980252999999998</v>
      </c>
      <c r="EV25" s="4">
        <v>34.537196000000002</v>
      </c>
      <c r="EW25" s="4">
        <v>34.467269999999999</v>
      </c>
      <c r="EX25" s="4">
        <v>35.141423000000003</v>
      </c>
      <c r="EY25" s="4">
        <v>35.141423000000003</v>
      </c>
      <c r="EZ25" s="4">
        <v>34.240594999999999</v>
      </c>
      <c r="FA25" s="4">
        <v>31.076244666666668</v>
      </c>
      <c r="FB25" s="4">
        <v>33.754021999999999</v>
      </c>
      <c r="FC25" s="4">
        <v>37.704407974963999</v>
      </c>
      <c r="FD25" s="4">
        <v>35.220674000000002</v>
      </c>
      <c r="FE25" s="4">
        <v>37.704407974963999</v>
      </c>
      <c r="FF25" s="4">
        <v>33.706570999999997</v>
      </c>
      <c r="FG25" s="4">
        <v>32.444225000000003</v>
      </c>
      <c r="FH25" s="4">
        <v>33.300452999999997</v>
      </c>
      <c r="FI25" s="4">
        <v>32.141562999999998</v>
      </c>
      <c r="FJ25" s="4">
        <v>32.690935000000003</v>
      </c>
      <c r="FK25" s="4">
        <v>32.111718000000003</v>
      </c>
      <c r="FL25" s="4">
        <v>34.317608</v>
      </c>
      <c r="FM25" s="4">
        <v>34.142637000000001</v>
      </c>
      <c r="FN25" s="4">
        <v>34.100808000000001</v>
      </c>
      <c r="FO25" s="4">
        <v>32.690961999999999</v>
      </c>
      <c r="FP25" s="4">
        <v>32.690935000000003</v>
      </c>
      <c r="FQ25" s="4">
        <v>32.690951999999996</v>
      </c>
      <c r="FR25" s="4">
        <v>35.192734999999999</v>
      </c>
      <c r="FS25" s="4">
        <v>35.192734999999999</v>
      </c>
      <c r="FT25" s="4">
        <v>35.103498000000002</v>
      </c>
      <c r="FU25" s="4">
        <v>35.136477999999997</v>
      </c>
      <c r="FV25" s="4">
        <v>35.010420000000003</v>
      </c>
      <c r="FW25" s="4">
        <v>35.103498000000002</v>
      </c>
      <c r="FX25" s="4">
        <v>32.185181999999998</v>
      </c>
      <c r="FY25" s="4">
        <v>35.653585</v>
      </c>
      <c r="FZ25" s="4">
        <v>35.550027999999998</v>
      </c>
      <c r="GA25" s="4">
        <v>34.533999999999999</v>
      </c>
      <c r="GB25" s="4">
        <v>34.318308000000002</v>
      </c>
      <c r="GC25" s="4">
        <v>34.398263</v>
      </c>
      <c r="GD25" s="4">
        <v>32.638030999999998</v>
      </c>
      <c r="GE25" s="4">
        <v>32.558978499999995</v>
      </c>
      <c r="GF25" s="4">
        <v>33.184784000000001</v>
      </c>
      <c r="GG25" s="4">
        <v>31.223697000000001</v>
      </c>
      <c r="GH25" s="4">
        <v>31.472763999999998</v>
      </c>
      <c r="GI25" s="4">
        <v>31.554545000000001</v>
      </c>
      <c r="GJ25" s="4">
        <v>32.676853999999999</v>
      </c>
      <c r="GK25" s="4">
        <v>35.498134999999998</v>
      </c>
      <c r="GM25" s="3"/>
    </row>
    <row r="26" spans="2:195" x14ac:dyDescent="0.2">
      <c r="B26" s="1">
        <v>43343.479166666722</v>
      </c>
      <c r="C26" s="4">
        <v>31.547262500000002</v>
      </c>
      <c r="D26" s="4">
        <v>31.727558999999999</v>
      </c>
      <c r="E26" s="4">
        <v>31.698243999999999</v>
      </c>
      <c r="F26" s="4">
        <v>31.654271000000001</v>
      </c>
      <c r="G26" s="4">
        <v>32.313825000000001</v>
      </c>
      <c r="H26" s="4">
        <v>33.910370999999998</v>
      </c>
      <c r="I26" s="4">
        <v>34.122455000000002</v>
      </c>
      <c r="J26" s="4">
        <v>34.040154000000001</v>
      </c>
      <c r="K26" s="4">
        <v>32.147930000000002</v>
      </c>
      <c r="L26" s="4">
        <v>32.901769000000002</v>
      </c>
      <c r="M26" s="4">
        <v>35.457872999999999</v>
      </c>
      <c r="N26" s="4">
        <v>35.268146999999999</v>
      </c>
      <c r="O26" s="4">
        <v>35.761102000000001</v>
      </c>
      <c r="P26" s="4">
        <v>34.205311999999999</v>
      </c>
      <c r="Q26" s="4">
        <v>33.942098000000001</v>
      </c>
      <c r="R26" s="4">
        <v>32.452016</v>
      </c>
      <c r="S26" s="4">
        <v>32.507021000000002</v>
      </c>
      <c r="T26" s="4">
        <v>34.986303999999997</v>
      </c>
      <c r="U26" s="4">
        <v>32.671035000000003</v>
      </c>
      <c r="V26" s="4">
        <v>32.216799999999999</v>
      </c>
      <c r="W26" s="4">
        <v>32.262718000000007</v>
      </c>
      <c r="X26" s="4">
        <v>35.125928000000002</v>
      </c>
      <c r="Y26" s="4">
        <v>31.048521999999998</v>
      </c>
      <c r="Z26" s="4">
        <v>32.589899000000003</v>
      </c>
      <c r="AA26" s="4">
        <v>32.678261999999997</v>
      </c>
      <c r="AB26" s="4">
        <v>32.259923000000001</v>
      </c>
      <c r="AC26" s="4">
        <v>35.045017999999999</v>
      </c>
      <c r="AD26" s="4">
        <v>35.055677000000003</v>
      </c>
      <c r="AE26" s="4">
        <v>32.300863999999997</v>
      </c>
      <c r="AF26" s="4">
        <v>34.369354999999999</v>
      </c>
      <c r="AG26" s="4">
        <v>35.068393</v>
      </c>
      <c r="AH26" s="4">
        <v>31.094649666666665</v>
      </c>
      <c r="AI26" s="4">
        <v>31.222856</v>
      </c>
      <c r="AJ26" s="4">
        <v>34.173234000000001</v>
      </c>
      <c r="AK26" s="4">
        <v>32.087681000000003</v>
      </c>
      <c r="AL26" s="4">
        <v>31.721447000000001</v>
      </c>
      <c r="AM26" s="4">
        <v>33.639212000000001</v>
      </c>
      <c r="AN26" s="4">
        <v>33.165452000000002</v>
      </c>
      <c r="AO26" s="4">
        <v>33.727089999999997</v>
      </c>
      <c r="AP26" s="4">
        <v>32.747248999999996</v>
      </c>
      <c r="AQ26" s="4">
        <v>33.074210000000001</v>
      </c>
      <c r="AR26" s="4">
        <v>35.192979999999999</v>
      </c>
      <c r="AS26" s="4">
        <v>31.654056000000001</v>
      </c>
      <c r="AT26" s="4">
        <v>31.858419000000001</v>
      </c>
      <c r="AU26" s="4">
        <v>31.822755000000001</v>
      </c>
      <c r="AV26" s="4">
        <v>32.110413999999999</v>
      </c>
      <c r="AW26" s="4">
        <v>31.85464</v>
      </c>
      <c r="AX26" s="4">
        <v>31.706992</v>
      </c>
      <c r="AY26" s="4">
        <v>34.583748</v>
      </c>
      <c r="AZ26" s="4">
        <v>34.503647999999998</v>
      </c>
      <c r="BA26" s="4">
        <v>34.583463999999999</v>
      </c>
      <c r="BB26" s="4">
        <v>34.583556000000002</v>
      </c>
      <c r="BC26" s="4">
        <v>31.062861000000002</v>
      </c>
      <c r="BD26" s="4">
        <v>34.193657000000002</v>
      </c>
      <c r="BE26" s="4">
        <v>34.071247</v>
      </c>
      <c r="BF26" s="4">
        <v>35.086078000000001</v>
      </c>
      <c r="BG26" s="4">
        <v>32.434272</v>
      </c>
      <c r="BH26" s="4">
        <v>32.434272</v>
      </c>
      <c r="BI26" s="4">
        <v>32.936171000000002</v>
      </c>
      <c r="BJ26" s="4">
        <v>34.471851000000008</v>
      </c>
      <c r="BK26" s="4">
        <v>35.145090000000003</v>
      </c>
      <c r="BL26" s="4">
        <v>33.242521000000004</v>
      </c>
      <c r="BM26" s="4">
        <v>33.242521000000004</v>
      </c>
      <c r="BN26" s="4">
        <v>34.250895999999997</v>
      </c>
      <c r="BO26" s="4">
        <v>33.865012</v>
      </c>
      <c r="BP26" s="4">
        <v>35.652885513372006</v>
      </c>
      <c r="BQ26" s="4">
        <v>32.840744000000001</v>
      </c>
      <c r="BR26" s="4">
        <v>34.489916999999998</v>
      </c>
      <c r="BS26" s="4">
        <v>34.339593999999998</v>
      </c>
      <c r="BT26" s="4">
        <v>35.145090000000003</v>
      </c>
      <c r="BU26" s="4">
        <v>32.110413999999999</v>
      </c>
      <c r="BV26" s="4">
        <v>31.965952666666666</v>
      </c>
      <c r="BW26" s="4">
        <v>35.159683000000001</v>
      </c>
      <c r="BX26" s="4">
        <v>34.882030999999998</v>
      </c>
      <c r="BY26" s="4">
        <v>34.914054999999998</v>
      </c>
      <c r="BZ26" s="4">
        <v>33.175778999999999</v>
      </c>
      <c r="CA26" s="4">
        <v>34.471800000000002</v>
      </c>
      <c r="CB26" s="4">
        <v>33.014668999999998</v>
      </c>
      <c r="CC26" s="4">
        <v>31.442572999999999</v>
      </c>
      <c r="CD26" s="4">
        <v>31.148897459776002</v>
      </c>
      <c r="CE26" s="4">
        <v>33.383085999999999</v>
      </c>
      <c r="CF26" s="4">
        <v>32.039288999999997</v>
      </c>
      <c r="CG26" s="4">
        <v>37.682744299119996</v>
      </c>
      <c r="CH26" s="4">
        <v>31.445889999999999</v>
      </c>
      <c r="CI26" s="4">
        <v>32.013283000000001</v>
      </c>
      <c r="CJ26" s="4">
        <v>31.964157750000002</v>
      </c>
      <c r="CK26" s="4">
        <v>33.261695000000003</v>
      </c>
      <c r="CL26" s="4">
        <v>34.228822000000001</v>
      </c>
      <c r="CM26" s="4">
        <v>34.371305</v>
      </c>
      <c r="CN26" s="4">
        <v>33.863093999999997</v>
      </c>
      <c r="CO26" s="4">
        <v>33.681224</v>
      </c>
      <c r="CP26" s="4">
        <v>34.371364999999997</v>
      </c>
      <c r="CQ26" s="4">
        <v>33.138019</v>
      </c>
      <c r="CR26" s="4">
        <v>33.242521000000004</v>
      </c>
      <c r="CS26" s="4">
        <v>32.643991</v>
      </c>
      <c r="CT26" s="4">
        <v>35.044642000000003</v>
      </c>
      <c r="CU26" s="4">
        <v>35.082040999999997</v>
      </c>
      <c r="CV26" s="4">
        <v>31.816068999999999</v>
      </c>
      <c r="CW26" s="4">
        <v>34.636963999999999</v>
      </c>
      <c r="CX26" s="4">
        <v>34.734039000000003</v>
      </c>
      <c r="CY26" s="4">
        <v>34.590297999999997</v>
      </c>
      <c r="CZ26" s="4">
        <v>31.85464</v>
      </c>
      <c r="DA26" s="4">
        <v>31.85464</v>
      </c>
      <c r="DB26" s="4">
        <v>33.028526999999997</v>
      </c>
      <c r="DC26" s="4">
        <v>34.161574999999999</v>
      </c>
      <c r="DD26" s="4">
        <v>34.321511999999998</v>
      </c>
      <c r="DE26" s="4">
        <v>31.784071000000001</v>
      </c>
      <c r="DF26" s="4">
        <v>31.757729000000001</v>
      </c>
      <c r="DG26" s="4">
        <v>31.717171499999999</v>
      </c>
      <c r="DH26" s="4">
        <v>31.101155591805</v>
      </c>
      <c r="DI26" s="4">
        <v>32.616985999999997</v>
      </c>
      <c r="DJ26" s="4">
        <v>32.056663999999998</v>
      </c>
      <c r="DK26" s="4">
        <v>32.000174000000001</v>
      </c>
      <c r="DL26" s="4">
        <v>35.898721999999999</v>
      </c>
      <c r="DM26" s="4">
        <v>36.436687129248</v>
      </c>
      <c r="DN26" s="4">
        <v>34.551352999999999</v>
      </c>
      <c r="DO26" s="4">
        <v>34.551422000000002</v>
      </c>
      <c r="DP26" s="4">
        <v>33.778869</v>
      </c>
      <c r="DQ26" s="4">
        <v>33.853996000000002</v>
      </c>
      <c r="DR26" s="4">
        <v>32.500698</v>
      </c>
      <c r="DS26" s="4">
        <v>35.534785999999997</v>
      </c>
      <c r="DT26" s="4">
        <v>32.110413999999999</v>
      </c>
      <c r="DU26" s="4">
        <v>31.993471</v>
      </c>
      <c r="DV26" s="4">
        <v>32.831456520995999</v>
      </c>
      <c r="DW26" s="4">
        <v>32.264026999999999</v>
      </c>
      <c r="DX26" s="4">
        <v>32.286962000000003</v>
      </c>
      <c r="DY26" s="4">
        <v>31.982748999999998</v>
      </c>
      <c r="DZ26" s="4">
        <v>33.631726</v>
      </c>
      <c r="EA26" s="4">
        <v>32.665463000000003</v>
      </c>
      <c r="EB26" s="4">
        <v>32.421233999999998</v>
      </c>
      <c r="EC26" s="4">
        <v>33.458261</v>
      </c>
      <c r="ED26" s="4">
        <v>33.411459999999998</v>
      </c>
      <c r="EE26" s="4">
        <v>33.391939999999998</v>
      </c>
      <c r="EF26" s="4">
        <v>35.573242953600001</v>
      </c>
      <c r="EG26" s="4">
        <v>33.327869</v>
      </c>
      <c r="EH26" s="4">
        <v>35.335011999999999</v>
      </c>
      <c r="EI26" s="4">
        <v>32.568188999999997</v>
      </c>
      <c r="EJ26" s="4">
        <v>35.936118999999998</v>
      </c>
      <c r="EK26" s="4">
        <v>31.379947999999999</v>
      </c>
      <c r="EL26" s="4">
        <v>31.379947999999999</v>
      </c>
      <c r="EM26" s="4">
        <v>32.099581000000001</v>
      </c>
      <c r="EN26" s="4">
        <v>32.638354</v>
      </c>
      <c r="EO26" s="4">
        <v>34.250895999999997</v>
      </c>
      <c r="EP26" s="4">
        <v>34.250895999999997</v>
      </c>
      <c r="EQ26" s="4">
        <v>33.63719175</v>
      </c>
      <c r="ER26" s="4">
        <v>33.636494999999996</v>
      </c>
      <c r="ES26" s="4">
        <v>37.524540999999999</v>
      </c>
      <c r="ET26" s="4">
        <v>37.524540999999999</v>
      </c>
      <c r="EU26" s="4">
        <v>34.902051999999998</v>
      </c>
      <c r="EV26" s="4">
        <v>34.472158999999998</v>
      </c>
      <c r="EW26" s="4">
        <v>34.493374000000003</v>
      </c>
      <c r="EX26" s="4">
        <v>35.145090000000003</v>
      </c>
      <c r="EY26" s="4">
        <v>35.145090000000003</v>
      </c>
      <c r="EZ26" s="4">
        <v>34.147827999999997</v>
      </c>
      <c r="FA26" s="4">
        <v>31.040141999999999</v>
      </c>
      <c r="FB26" s="4">
        <v>33.681224</v>
      </c>
      <c r="FC26" s="4">
        <v>37.630125658975999</v>
      </c>
      <c r="FD26" s="4">
        <v>35.182810000000003</v>
      </c>
      <c r="FE26" s="4">
        <v>37.630125658975999</v>
      </c>
      <c r="FF26" s="4">
        <v>33.634858999999999</v>
      </c>
      <c r="FG26" s="4">
        <v>32.456991000000002</v>
      </c>
      <c r="FH26" s="4">
        <v>33.252127999999999</v>
      </c>
      <c r="FI26" s="4">
        <v>32.067526000000001</v>
      </c>
      <c r="FJ26" s="4">
        <v>32.706198000000001</v>
      </c>
      <c r="FK26" s="4">
        <v>32.045447000000003</v>
      </c>
      <c r="FL26" s="4">
        <v>34.235256999999997</v>
      </c>
      <c r="FM26" s="4">
        <v>34.060166000000002</v>
      </c>
      <c r="FN26" s="4">
        <v>34.021856</v>
      </c>
      <c r="FO26" s="4">
        <v>32.706225000000003</v>
      </c>
      <c r="FP26" s="4">
        <v>32.706198000000001</v>
      </c>
      <c r="FQ26" s="4">
        <v>32.706215</v>
      </c>
      <c r="FR26" s="4">
        <v>35.097239999999999</v>
      </c>
      <c r="FS26" s="4">
        <v>35.097239999999999</v>
      </c>
      <c r="FT26" s="4">
        <v>35.093746000000003</v>
      </c>
      <c r="FU26" s="4">
        <v>35.125841999999999</v>
      </c>
      <c r="FV26" s="4">
        <v>35.001202999999997</v>
      </c>
      <c r="FW26" s="4">
        <v>35.093746000000003</v>
      </c>
      <c r="FX26" s="4">
        <v>32.184356999999999</v>
      </c>
      <c r="FY26" s="4">
        <v>35.589891999999999</v>
      </c>
      <c r="FZ26" s="4">
        <v>35.486105999999999</v>
      </c>
      <c r="GA26" s="4">
        <v>34.538241999999997</v>
      </c>
      <c r="GB26" s="4">
        <v>34.267878000000003</v>
      </c>
      <c r="GC26" s="4">
        <v>34.431910000000002</v>
      </c>
      <c r="GD26" s="4">
        <v>32.654626</v>
      </c>
      <c r="GE26" s="4">
        <v>32.575982500000002</v>
      </c>
      <c r="GF26" s="4">
        <v>33.152535</v>
      </c>
      <c r="GG26" s="4">
        <v>31.265885999999998</v>
      </c>
      <c r="GH26" s="4">
        <v>31.375594</v>
      </c>
      <c r="GI26" s="4">
        <v>31.461110000000001</v>
      </c>
      <c r="GJ26" s="4">
        <v>32.691769999999998</v>
      </c>
      <c r="GK26" s="4">
        <v>35.476362000000002</v>
      </c>
      <c r="GM26" s="3"/>
    </row>
    <row r="27" spans="2:195" x14ac:dyDescent="0.2">
      <c r="B27" s="1">
        <v>43343.500000000058</v>
      </c>
      <c r="C27" s="4">
        <v>31.3980745</v>
      </c>
      <c r="D27" s="4">
        <v>31.576384000000001</v>
      </c>
      <c r="E27" s="4">
        <v>31.547450999999999</v>
      </c>
      <c r="F27" s="4">
        <v>31.504051</v>
      </c>
      <c r="G27" s="4">
        <v>32.222833000000001</v>
      </c>
      <c r="H27" s="4">
        <v>33.756332</v>
      </c>
      <c r="I27" s="4">
        <v>33.971603000000002</v>
      </c>
      <c r="J27" s="4">
        <v>33.892583000000002</v>
      </c>
      <c r="K27" s="4">
        <v>32.045442999999999</v>
      </c>
      <c r="L27" s="4">
        <v>32.727145</v>
      </c>
      <c r="M27" s="4">
        <v>35.291372000000003</v>
      </c>
      <c r="N27" s="4">
        <v>35.113652999999999</v>
      </c>
      <c r="O27" s="4">
        <v>35.525027000000001</v>
      </c>
      <c r="P27" s="4">
        <v>34.071323</v>
      </c>
      <c r="Q27" s="4">
        <v>33.819251999999999</v>
      </c>
      <c r="R27" s="4">
        <v>32.196240500000002</v>
      </c>
      <c r="S27" s="4">
        <v>32.254689999999997</v>
      </c>
      <c r="T27" s="4">
        <v>34.767882</v>
      </c>
      <c r="U27" s="4">
        <v>32.562641999999997</v>
      </c>
      <c r="V27" s="4">
        <v>32.140165000000003</v>
      </c>
      <c r="W27" s="4">
        <v>32.145834500000007</v>
      </c>
      <c r="X27" s="4">
        <v>34.970046000000004</v>
      </c>
      <c r="Y27" s="4">
        <v>31.001801</v>
      </c>
      <c r="Z27" s="4">
        <v>32.45843</v>
      </c>
      <c r="AA27" s="4">
        <v>32.564726999999998</v>
      </c>
      <c r="AB27" s="4">
        <v>32.147433999999997</v>
      </c>
      <c r="AC27" s="4">
        <v>34.819608500000001</v>
      </c>
      <c r="AD27" s="4">
        <v>34.830224999999999</v>
      </c>
      <c r="AE27" s="4">
        <v>32.188034999999999</v>
      </c>
      <c r="AF27" s="4">
        <v>34.244070999999998</v>
      </c>
      <c r="AG27" s="4">
        <v>34.848827999999997</v>
      </c>
      <c r="AH27" s="4">
        <v>31.08454466666667</v>
      </c>
      <c r="AI27" s="4">
        <v>31.199453999999999</v>
      </c>
      <c r="AJ27" s="4">
        <v>34.041302000000002</v>
      </c>
      <c r="AK27" s="4">
        <v>31.954508000000001</v>
      </c>
      <c r="AL27" s="4">
        <v>31.609961999999999</v>
      </c>
      <c r="AM27" s="4">
        <v>33.511240999999998</v>
      </c>
      <c r="AN27" s="4">
        <v>33.038479000000002</v>
      </c>
      <c r="AO27" s="4">
        <v>33.599953999999997</v>
      </c>
      <c r="AP27" s="4">
        <v>32.643059000000001</v>
      </c>
      <c r="AQ27" s="4">
        <v>32.915697000000002</v>
      </c>
      <c r="AR27" s="4">
        <v>34.954166000000001</v>
      </c>
      <c r="AS27" s="4">
        <v>31.56241</v>
      </c>
      <c r="AT27" s="4">
        <v>31.769366999999999</v>
      </c>
      <c r="AU27" s="4">
        <v>31.726177</v>
      </c>
      <c r="AV27" s="4">
        <v>32.006104999999998</v>
      </c>
      <c r="AW27" s="4">
        <v>31.757784000000001</v>
      </c>
      <c r="AX27" s="4">
        <v>31.611086750000002</v>
      </c>
      <c r="AY27" s="4">
        <v>34.453311999999997</v>
      </c>
      <c r="AZ27" s="4">
        <v>34.373555000000003</v>
      </c>
      <c r="BA27" s="4">
        <v>34.453029000000001</v>
      </c>
      <c r="BB27" s="4">
        <v>34.453121000000003</v>
      </c>
      <c r="BC27" s="4">
        <v>30.922243999999999</v>
      </c>
      <c r="BD27" s="4">
        <v>33.991599000000001</v>
      </c>
      <c r="BE27" s="4">
        <v>33.880583000000001</v>
      </c>
      <c r="BF27" s="4">
        <v>34.934790999999997</v>
      </c>
      <c r="BG27" s="4">
        <v>32.323793000000002</v>
      </c>
      <c r="BH27" s="4">
        <v>32.323793000000002</v>
      </c>
      <c r="BI27" s="4">
        <v>32.844014999999999</v>
      </c>
      <c r="BJ27" s="4">
        <v>34.275581999999993</v>
      </c>
      <c r="BK27" s="4">
        <v>34.901645000000002</v>
      </c>
      <c r="BL27" s="4">
        <v>33.071392000000003</v>
      </c>
      <c r="BM27" s="4">
        <v>33.071392000000003</v>
      </c>
      <c r="BN27" s="4">
        <v>34.075183000000003</v>
      </c>
      <c r="BO27" s="4">
        <v>33.737675000000003</v>
      </c>
      <c r="BP27" s="4">
        <v>35.4235927131</v>
      </c>
      <c r="BQ27" s="4">
        <v>32.691929000000002</v>
      </c>
      <c r="BR27" s="4">
        <v>34.355209000000002</v>
      </c>
      <c r="BS27" s="4">
        <v>34.209888999999997</v>
      </c>
      <c r="BT27" s="4">
        <v>34.901645000000002</v>
      </c>
      <c r="BU27" s="4">
        <v>32.006104999999998</v>
      </c>
      <c r="BV27" s="4">
        <v>31.862437999999997</v>
      </c>
      <c r="BW27" s="4">
        <v>34.885866</v>
      </c>
      <c r="BX27" s="4">
        <v>34.613104</v>
      </c>
      <c r="BY27" s="4">
        <v>34.644852</v>
      </c>
      <c r="BZ27" s="4">
        <v>33.022858999999997</v>
      </c>
      <c r="CA27" s="4">
        <v>34.275531999999998</v>
      </c>
      <c r="CB27" s="4">
        <v>32.140165000000003</v>
      </c>
      <c r="CC27" s="4">
        <v>31.374917</v>
      </c>
      <c r="CD27" s="4">
        <v>31.001908697696003</v>
      </c>
      <c r="CE27" s="4">
        <v>33.253264000000001</v>
      </c>
      <c r="CF27" s="4">
        <v>31.948675999999999</v>
      </c>
      <c r="CG27" s="4">
        <v>37.515515648339999</v>
      </c>
      <c r="CH27" s="4">
        <v>31.386210999999999</v>
      </c>
      <c r="CI27" s="4">
        <v>31.952128999999999</v>
      </c>
      <c r="CJ27" s="4">
        <v>31.905694250000003</v>
      </c>
      <c r="CK27" s="4">
        <v>33.097610000000003</v>
      </c>
      <c r="CL27" s="4">
        <v>34.101761000000003</v>
      </c>
      <c r="CM27" s="4">
        <v>34.245848000000002</v>
      </c>
      <c r="CN27" s="4">
        <v>33.735818000000002</v>
      </c>
      <c r="CO27" s="4">
        <v>33.560496000000001</v>
      </c>
      <c r="CP27" s="4">
        <v>34.245908</v>
      </c>
      <c r="CQ27" s="4">
        <v>32.977713999999999</v>
      </c>
      <c r="CR27" s="4">
        <v>33.071392000000003</v>
      </c>
      <c r="CS27" s="4">
        <v>32.547252999999998</v>
      </c>
      <c r="CT27" s="4">
        <v>34.897731</v>
      </c>
      <c r="CU27" s="4">
        <v>34.936343000000001</v>
      </c>
      <c r="CV27" s="4">
        <v>31.72792733333333</v>
      </c>
      <c r="CW27" s="4">
        <v>34.434002</v>
      </c>
      <c r="CX27" s="4">
        <v>34.521695000000001</v>
      </c>
      <c r="CY27" s="4">
        <v>34.388041999999999</v>
      </c>
      <c r="CZ27" s="4">
        <v>31.757784000000001</v>
      </c>
      <c r="DA27" s="4">
        <v>31.757784000000001</v>
      </c>
      <c r="DB27" s="4">
        <v>32.891312999999997</v>
      </c>
      <c r="DC27" s="4">
        <v>34.006310999999997</v>
      </c>
      <c r="DD27" s="4">
        <v>34.152054</v>
      </c>
      <c r="DE27" s="4">
        <v>31.687545</v>
      </c>
      <c r="DF27" s="4">
        <v>31.578821999999999</v>
      </c>
      <c r="DG27" s="4">
        <v>31.534193249999998</v>
      </c>
      <c r="DH27" s="4">
        <v>30.958213790295005</v>
      </c>
      <c r="DI27" s="4">
        <v>32.505456000000002</v>
      </c>
      <c r="DJ27" s="4">
        <v>31.932390999999999</v>
      </c>
      <c r="DK27" s="4">
        <v>31.876850999999998</v>
      </c>
      <c r="DL27" s="4">
        <v>35.820079</v>
      </c>
      <c r="DM27" s="4">
        <v>36.274988236536004</v>
      </c>
      <c r="DN27" s="4">
        <v>34.409692</v>
      </c>
      <c r="DO27" s="4">
        <v>34.409761000000003</v>
      </c>
      <c r="DP27" s="4">
        <v>33.654381000000001</v>
      </c>
      <c r="DQ27" s="4">
        <v>33.727001999999999</v>
      </c>
      <c r="DR27" s="4">
        <v>32.140165000000003</v>
      </c>
      <c r="DS27" s="4">
        <v>35.304065000000001</v>
      </c>
      <c r="DT27" s="4">
        <v>32.006104999999998</v>
      </c>
      <c r="DU27" s="4">
        <v>31.889302000000001</v>
      </c>
      <c r="DV27" s="4">
        <v>32.725362739090002</v>
      </c>
      <c r="DW27" s="4">
        <v>32.143056999999999</v>
      </c>
      <c r="DX27" s="4">
        <v>32.167976000000003</v>
      </c>
      <c r="DY27" s="4">
        <v>31.88748</v>
      </c>
      <c r="DZ27" s="4">
        <v>33.473021000000003</v>
      </c>
      <c r="EA27" s="4">
        <v>32.531857000000002</v>
      </c>
      <c r="EB27" s="4">
        <v>32.297916000000001</v>
      </c>
      <c r="EC27" s="4">
        <v>33.265025999999999</v>
      </c>
      <c r="ED27" s="4">
        <v>33.23706</v>
      </c>
      <c r="EE27" s="4">
        <v>33.225371000000003</v>
      </c>
      <c r="EF27" s="4">
        <v>35.370703798464</v>
      </c>
      <c r="EG27" s="4">
        <v>33.197758</v>
      </c>
      <c r="EH27" s="4">
        <v>35.127293999999999</v>
      </c>
      <c r="EI27" s="4">
        <v>32.463703000000002</v>
      </c>
      <c r="EJ27" s="4">
        <v>35.742654999999999</v>
      </c>
      <c r="EK27" s="4">
        <v>31.313749000000001</v>
      </c>
      <c r="EL27" s="4">
        <v>31.313749000000001</v>
      </c>
      <c r="EM27" s="4">
        <v>32.006909</v>
      </c>
      <c r="EN27" s="4">
        <v>32.541606999999999</v>
      </c>
      <c r="EO27" s="4">
        <v>34.075183000000003</v>
      </c>
      <c r="EP27" s="4">
        <v>34.075183000000003</v>
      </c>
      <c r="EQ27" s="4">
        <v>33.520656500000001</v>
      </c>
      <c r="ER27" s="4">
        <v>33.520344999999999</v>
      </c>
      <c r="ES27" s="4">
        <v>37.441656999999999</v>
      </c>
      <c r="ET27" s="4">
        <v>37.441656999999999</v>
      </c>
      <c r="EU27" s="4">
        <v>34.757579</v>
      </c>
      <c r="EV27" s="4">
        <v>34.341552999999998</v>
      </c>
      <c r="EW27" s="4">
        <v>34.287354999999998</v>
      </c>
      <c r="EX27" s="4">
        <v>34.901645000000002</v>
      </c>
      <c r="EY27" s="4">
        <v>34.901645000000002</v>
      </c>
      <c r="EZ27" s="4">
        <v>34.014470000000003</v>
      </c>
      <c r="FA27" s="4">
        <v>30.993503666666669</v>
      </c>
      <c r="FB27" s="4">
        <v>33.560496000000001</v>
      </c>
      <c r="FC27" s="4">
        <v>37.463130519431999</v>
      </c>
      <c r="FD27" s="4">
        <v>35.113954</v>
      </c>
      <c r="FE27" s="4">
        <v>37.463130519431999</v>
      </c>
      <c r="FF27" s="4">
        <v>33.519612000000002</v>
      </c>
      <c r="FG27" s="4">
        <v>32.366427999999999</v>
      </c>
      <c r="FH27" s="4">
        <v>33.129629000000001</v>
      </c>
      <c r="FI27" s="4">
        <v>31.955762</v>
      </c>
      <c r="FJ27" s="4">
        <v>32.607422999999997</v>
      </c>
      <c r="FK27" s="4">
        <v>31.943003000000001</v>
      </c>
      <c r="FL27" s="4">
        <v>34.106310999999998</v>
      </c>
      <c r="FM27" s="4">
        <v>33.932980000000001</v>
      </c>
      <c r="FN27" s="4">
        <v>33.895874999999997</v>
      </c>
      <c r="FO27" s="4">
        <v>32.60745</v>
      </c>
      <c r="FP27" s="4">
        <v>32.607422999999997</v>
      </c>
      <c r="FQ27" s="4">
        <v>32.607439999999997</v>
      </c>
      <c r="FR27" s="4">
        <v>35.150488000000003</v>
      </c>
      <c r="FS27" s="4">
        <v>35.150488000000003</v>
      </c>
      <c r="FT27" s="4">
        <v>34.870514999999997</v>
      </c>
      <c r="FU27" s="4">
        <v>34.902853999999998</v>
      </c>
      <c r="FV27" s="4">
        <v>34.778824</v>
      </c>
      <c r="FW27" s="4">
        <v>34.870514999999997</v>
      </c>
      <c r="FX27" s="4">
        <v>32.030935999999997</v>
      </c>
      <c r="FY27" s="4">
        <v>35.431618</v>
      </c>
      <c r="FZ27" s="4">
        <v>35.332942000000003</v>
      </c>
      <c r="GA27" s="4">
        <v>34.316555000000001</v>
      </c>
      <c r="GB27" s="4">
        <v>34.122852000000002</v>
      </c>
      <c r="GC27" s="4">
        <v>34.231122999999997</v>
      </c>
      <c r="GD27" s="4">
        <v>32.548833000000002</v>
      </c>
      <c r="GE27" s="4">
        <v>32.470781000000002</v>
      </c>
      <c r="GF27" s="4">
        <v>33.000165000000003</v>
      </c>
      <c r="GG27" s="4">
        <v>31.139393999999999</v>
      </c>
      <c r="GH27" s="4">
        <v>31.277681000000001</v>
      </c>
      <c r="GI27" s="4">
        <v>31.360845000000001</v>
      </c>
      <c r="GJ27" s="4">
        <v>32.578409999999998</v>
      </c>
      <c r="GK27" s="4">
        <v>35.246702999999997</v>
      </c>
      <c r="GM27" s="3"/>
    </row>
    <row r="28" spans="2:195" x14ac:dyDescent="0.2">
      <c r="B28" s="1">
        <v>43343.520833333394</v>
      </c>
      <c r="C28" s="4">
        <v>31.361558500000001</v>
      </c>
      <c r="D28" s="4">
        <v>31.535428</v>
      </c>
      <c r="E28" s="4">
        <v>31.508334999999999</v>
      </c>
      <c r="F28" s="4">
        <v>31.467694000000002</v>
      </c>
      <c r="G28" s="4">
        <v>32.220765</v>
      </c>
      <c r="H28" s="4">
        <v>33.730181000000002</v>
      </c>
      <c r="I28" s="4">
        <v>33.955618000000001</v>
      </c>
      <c r="J28" s="4">
        <v>33.874377000000003</v>
      </c>
      <c r="K28" s="4">
        <v>32.033411999999998</v>
      </c>
      <c r="L28" s="4">
        <v>32.693125000000002</v>
      </c>
      <c r="M28" s="4">
        <v>35.243068999999998</v>
      </c>
      <c r="N28" s="4">
        <v>35.054228999999999</v>
      </c>
      <c r="O28" s="4">
        <v>35.478828999999998</v>
      </c>
      <c r="P28" s="4">
        <v>34.058135</v>
      </c>
      <c r="Q28" s="4">
        <v>33.762563</v>
      </c>
      <c r="R28" s="4">
        <v>32.275862000000004</v>
      </c>
      <c r="S28" s="4">
        <v>32.336795000000002</v>
      </c>
      <c r="T28" s="4">
        <v>34.751412999999999</v>
      </c>
      <c r="U28" s="4">
        <v>32.558320999999999</v>
      </c>
      <c r="V28" s="4">
        <v>32.134692999999999</v>
      </c>
      <c r="W28" s="4">
        <v>32.149193999999994</v>
      </c>
      <c r="X28" s="4">
        <v>34.870437000000003</v>
      </c>
      <c r="Y28" s="4">
        <v>31.074960000000001</v>
      </c>
      <c r="Z28" s="4">
        <v>32.425904000000003</v>
      </c>
      <c r="AA28" s="4">
        <v>32.559345</v>
      </c>
      <c r="AB28" s="4">
        <v>32.220286999999999</v>
      </c>
      <c r="AC28" s="4">
        <v>34.804286249999997</v>
      </c>
      <c r="AD28" s="4">
        <v>34.814919000000003</v>
      </c>
      <c r="AE28" s="4">
        <v>32.237690999999998</v>
      </c>
      <c r="AF28" s="4">
        <v>34.235835999999999</v>
      </c>
      <c r="AG28" s="4">
        <v>34.831226999999998</v>
      </c>
      <c r="AH28" s="4">
        <v>31.226570333333331</v>
      </c>
      <c r="AI28" s="4">
        <v>31.318026</v>
      </c>
      <c r="AJ28" s="4">
        <v>33.988363999999997</v>
      </c>
      <c r="AK28" s="4">
        <v>31.996946000000001</v>
      </c>
      <c r="AL28" s="4">
        <v>31.654097</v>
      </c>
      <c r="AM28" s="4">
        <v>33.422642000000003</v>
      </c>
      <c r="AN28" s="4">
        <v>32.958812999999999</v>
      </c>
      <c r="AO28" s="4">
        <v>33.498524000000003</v>
      </c>
      <c r="AP28" s="4">
        <v>32.636040999999999</v>
      </c>
      <c r="AQ28" s="4">
        <v>32.941192000000001</v>
      </c>
      <c r="AR28" s="4">
        <v>34.941256000000003</v>
      </c>
      <c r="AS28" s="4">
        <v>31.550174500000001</v>
      </c>
      <c r="AT28" s="4">
        <v>31.763331000000001</v>
      </c>
      <c r="AU28" s="4">
        <v>31.715768000000001</v>
      </c>
      <c r="AV28" s="4">
        <v>31.997263</v>
      </c>
      <c r="AW28" s="4">
        <v>31.747761000000001</v>
      </c>
      <c r="AX28" s="4">
        <v>31.599247999999996</v>
      </c>
      <c r="AY28" s="4">
        <v>34.355517999999996</v>
      </c>
      <c r="AZ28" s="4">
        <v>34.279978</v>
      </c>
      <c r="BA28" s="4">
        <v>34.355235</v>
      </c>
      <c r="BB28" s="4">
        <v>34.355327000000003</v>
      </c>
      <c r="BC28" s="4">
        <v>30.922615</v>
      </c>
      <c r="BD28" s="4">
        <v>33.997512</v>
      </c>
      <c r="BE28" s="4">
        <v>33.881013000000003</v>
      </c>
      <c r="BF28" s="4">
        <v>34.866709</v>
      </c>
      <c r="BG28" s="4">
        <v>32.376224999999998</v>
      </c>
      <c r="BH28" s="4">
        <v>32.376224999999998</v>
      </c>
      <c r="BI28" s="4">
        <v>32.823019000000002</v>
      </c>
      <c r="BJ28" s="4">
        <v>34.261501000000003</v>
      </c>
      <c r="BK28" s="4">
        <v>34.887487</v>
      </c>
      <c r="BL28" s="4">
        <v>33.023936999999997</v>
      </c>
      <c r="BM28" s="4">
        <v>33.023936999999997</v>
      </c>
      <c r="BN28" s="4">
        <v>33.883577000000002</v>
      </c>
      <c r="BO28" s="4">
        <v>33.717075999999999</v>
      </c>
      <c r="BP28" s="4">
        <v>35.408025960084004</v>
      </c>
      <c r="BQ28" s="4">
        <v>32.679746999999999</v>
      </c>
      <c r="BR28" s="4">
        <v>34.297294999999998</v>
      </c>
      <c r="BS28" s="4">
        <v>34.148446</v>
      </c>
      <c r="BT28" s="4">
        <v>34.887487</v>
      </c>
      <c r="BU28" s="4">
        <v>31.997263</v>
      </c>
      <c r="BV28" s="4">
        <v>31.852814666666671</v>
      </c>
      <c r="BW28" s="4">
        <v>34.866950000000003</v>
      </c>
      <c r="BX28" s="4">
        <v>34.592055999999999</v>
      </c>
      <c r="BY28" s="4">
        <v>34.624160000000003</v>
      </c>
      <c r="BZ28" s="4">
        <v>33.045464000000003</v>
      </c>
      <c r="CA28" s="4">
        <v>34.261450000000004</v>
      </c>
      <c r="CB28" s="4">
        <v>32.134692999999999</v>
      </c>
      <c r="CC28" s="4">
        <v>31.430831999999999</v>
      </c>
      <c r="CD28" s="4">
        <v>30.955531360672001</v>
      </c>
      <c r="CE28" s="4">
        <v>33.330322000000002</v>
      </c>
      <c r="CF28" s="4">
        <v>31.956671</v>
      </c>
      <c r="CG28" s="4">
        <v>37.408656109230002</v>
      </c>
      <c r="CH28" s="4">
        <v>31.435382000000001</v>
      </c>
      <c r="CI28" s="4">
        <v>31.923048999999999</v>
      </c>
      <c r="CJ28" s="4">
        <v>31.8751335</v>
      </c>
      <c r="CK28" s="4">
        <v>33.050635999999997</v>
      </c>
      <c r="CL28" s="4">
        <v>34.087663999999997</v>
      </c>
      <c r="CM28" s="4">
        <v>34.235805999999997</v>
      </c>
      <c r="CN28" s="4">
        <v>33.714405999999997</v>
      </c>
      <c r="CO28" s="4">
        <v>33.532944000000001</v>
      </c>
      <c r="CP28" s="4">
        <v>34.235866000000001</v>
      </c>
      <c r="CQ28" s="4">
        <v>32.936030000000002</v>
      </c>
      <c r="CR28" s="4">
        <v>33.023936999999997</v>
      </c>
      <c r="CS28" s="4">
        <v>32.540196999999999</v>
      </c>
      <c r="CT28" s="4">
        <v>34.839976999999998</v>
      </c>
      <c r="CU28" s="4">
        <v>34.875836</v>
      </c>
      <c r="CV28" s="4">
        <v>31.721763666666671</v>
      </c>
      <c r="CW28" s="4">
        <v>34.428776999999997</v>
      </c>
      <c r="CX28" s="4">
        <v>34.512667</v>
      </c>
      <c r="CY28" s="4">
        <v>34.381909</v>
      </c>
      <c r="CZ28" s="4">
        <v>31.747761000000001</v>
      </c>
      <c r="DA28" s="4">
        <v>31.747761000000001</v>
      </c>
      <c r="DB28" s="4">
        <v>32.899053000000002</v>
      </c>
      <c r="DC28" s="4">
        <v>33.984586</v>
      </c>
      <c r="DD28" s="4">
        <v>34.131926999999997</v>
      </c>
      <c r="DE28" s="4">
        <v>31.652895000000001</v>
      </c>
      <c r="DF28" s="4">
        <v>31.589279999999999</v>
      </c>
      <c r="DG28" s="4">
        <v>31.545596750000001</v>
      </c>
      <c r="DH28" s="4">
        <v>30.992489052223004</v>
      </c>
      <c r="DI28" s="4">
        <v>32.490113000000001</v>
      </c>
      <c r="DJ28" s="4">
        <v>31.925820000000002</v>
      </c>
      <c r="DK28" s="4">
        <v>31.870182</v>
      </c>
      <c r="DL28" s="4">
        <v>35.742756</v>
      </c>
      <c r="DM28" s="4">
        <v>36.171662227092</v>
      </c>
      <c r="DN28" s="4">
        <v>34.327930000000002</v>
      </c>
      <c r="DO28" s="4">
        <v>34.327998999999998</v>
      </c>
      <c r="DP28" s="4">
        <v>33.628999999999998</v>
      </c>
      <c r="DQ28" s="4">
        <v>33.701779000000002</v>
      </c>
      <c r="DR28" s="4">
        <v>32.134498000000001</v>
      </c>
      <c r="DS28" s="4">
        <v>35.308839999999996</v>
      </c>
      <c r="DT28" s="4">
        <v>31.997263</v>
      </c>
      <c r="DU28" s="4">
        <v>31.880500000000001</v>
      </c>
      <c r="DV28" s="4">
        <v>32.717712914362004</v>
      </c>
      <c r="DW28" s="4">
        <v>32.187843999999998</v>
      </c>
      <c r="DX28" s="4">
        <v>32.220238999999999</v>
      </c>
      <c r="DY28" s="4">
        <v>31.914652</v>
      </c>
      <c r="DZ28" s="4">
        <v>33.422947000000001</v>
      </c>
      <c r="EA28" s="4">
        <v>32.599235999999998</v>
      </c>
      <c r="EB28" s="4">
        <v>32.358381999999999</v>
      </c>
      <c r="EC28" s="4">
        <v>33.389766999999999</v>
      </c>
      <c r="ED28" s="4">
        <v>33.299374</v>
      </c>
      <c r="EE28" s="4">
        <v>33.261715000000002</v>
      </c>
      <c r="EF28" s="4">
        <v>35.356171850400003</v>
      </c>
      <c r="EG28" s="4">
        <v>33.273905999999997</v>
      </c>
      <c r="EH28" s="4">
        <v>35.137545000000003</v>
      </c>
      <c r="EI28" s="4">
        <v>32.452305000000003</v>
      </c>
      <c r="EJ28" s="4">
        <v>35.754511999999998</v>
      </c>
      <c r="EK28" s="4">
        <v>31.303317</v>
      </c>
      <c r="EL28" s="4">
        <v>31.303317</v>
      </c>
      <c r="EM28" s="4">
        <v>32.034897000000001</v>
      </c>
      <c r="EN28" s="4">
        <v>32.536639999999998</v>
      </c>
      <c r="EO28" s="4">
        <v>33.883577000000002</v>
      </c>
      <c r="EP28" s="4">
        <v>33.883577000000002</v>
      </c>
      <c r="EQ28" s="4">
        <v>33.494983500000004</v>
      </c>
      <c r="ER28" s="4">
        <v>33.495381000000002</v>
      </c>
      <c r="ES28" s="4">
        <v>37.333058999999999</v>
      </c>
      <c r="ET28" s="4">
        <v>37.333058999999999</v>
      </c>
      <c r="EU28" s="4">
        <v>34.709367999999998</v>
      </c>
      <c r="EV28" s="4">
        <v>34.275365999999998</v>
      </c>
      <c r="EW28" s="4">
        <v>34.283715999999998</v>
      </c>
      <c r="EX28" s="4">
        <v>34.887487</v>
      </c>
      <c r="EY28" s="4">
        <v>34.887487</v>
      </c>
      <c r="EZ28" s="4">
        <v>33.948943999999997</v>
      </c>
      <c r="FA28" s="4">
        <v>31.066474999999997</v>
      </c>
      <c r="FB28" s="4">
        <v>33.532944000000001</v>
      </c>
      <c r="FC28" s="4">
        <v>37.356420194603999</v>
      </c>
      <c r="FD28" s="4">
        <v>35.055019000000001</v>
      </c>
      <c r="FE28" s="4">
        <v>37.356420194603999</v>
      </c>
      <c r="FF28" s="4">
        <v>33.496316999999998</v>
      </c>
      <c r="FG28" s="4">
        <v>32.363064000000001</v>
      </c>
      <c r="FH28" s="4">
        <v>33.109990000000003</v>
      </c>
      <c r="FI28" s="4">
        <v>32.058808999999997</v>
      </c>
      <c r="FJ28" s="4">
        <v>32.599145</v>
      </c>
      <c r="FK28" s="4">
        <v>31.911854000000002</v>
      </c>
      <c r="FL28" s="4">
        <v>34.026943000000003</v>
      </c>
      <c r="FM28" s="4">
        <v>33.881889999999999</v>
      </c>
      <c r="FN28" s="4">
        <v>33.849074999999999</v>
      </c>
      <c r="FO28" s="4">
        <v>32.599172000000003</v>
      </c>
      <c r="FP28" s="4">
        <v>32.599145</v>
      </c>
      <c r="FQ28" s="4">
        <v>32.599162</v>
      </c>
      <c r="FR28" s="4">
        <v>35.283740999999999</v>
      </c>
      <c r="FS28" s="4">
        <v>35.283740999999999</v>
      </c>
      <c r="FT28" s="4">
        <v>34.875459999999997</v>
      </c>
      <c r="FU28" s="4">
        <v>34.907995999999997</v>
      </c>
      <c r="FV28" s="4">
        <v>34.783347999999997</v>
      </c>
      <c r="FW28" s="4">
        <v>34.875459999999997</v>
      </c>
      <c r="FX28" s="4">
        <v>32.013081999999997</v>
      </c>
      <c r="FY28" s="4">
        <v>35.376274000000002</v>
      </c>
      <c r="FZ28" s="4">
        <v>35.278433999999997</v>
      </c>
      <c r="GA28" s="4">
        <v>34.246141999999999</v>
      </c>
      <c r="GB28" s="4">
        <v>34.115048000000002</v>
      </c>
      <c r="GC28" s="4">
        <v>34.219026999999997</v>
      </c>
      <c r="GD28" s="4">
        <v>32.541933</v>
      </c>
      <c r="GE28" s="4">
        <v>32.463846500000002</v>
      </c>
      <c r="GF28" s="4">
        <v>33.036701000000001</v>
      </c>
      <c r="GG28" s="4">
        <v>31.144487999999999</v>
      </c>
      <c r="GH28" s="4">
        <v>31.465609999999998</v>
      </c>
      <c r="GI28" s="4">
        <v>31.537223999999998</v>
      </c>
      <c r="GJ28" s="4">
        <v>32.573310999999997</v>
      </c>
      <c r="GK28" s="4">
        <v>35.251485000000002</v>
      </c>
      <c r="GM28" s="3"/>
    </row>
    <row r="29" spans="2:195" x14ac:dyDescent="0.2">
      <c r="B29" s="1">
        <v>43343.54166666673</v>
      </c>
      <c r="C29" s="4">
        <v>31.271573499999999</v>
      </c>
      <c r="D29" s="4">
        <v>31.445426999999999</v>
      </c>
      <c r="E29" s="4">
        <v>31.418268000000001</v>
      </c>
      <c r="F29" s="4">
        <v>31.377528999999999</v>
      </c>
      <c r="G29" s="4">
        <v>32.037939000000001</v>
      </c>
      <c r="H29" s="4">
        <v>33.507731999999997</v>
      </c>
      <c r="I29" s="4">
        <v>33.689515</v>
      </c>
      <c r="J29" s="4">
        <v>33.622084999999998</v>
      </c>
      <c r="K29" s="4">
        <v>31.782236999999999</v>
      </c>
      <c r="L29" s="4">
        <v>32.600659</v>
      </c>
      <c r="M29" s="4">
        <v>34.938186999999999</v>
      </c>
      <c r="N29" s="4">
        <v>34.741363</v>
      </c>
      <c r="O29" s="4">
        <v>35.335583</v>
      </c>
      <c r="P29" s="4">
        <v>33.783620999999997</v>
      </c>
      <c r="Q29" s="4">
        <v>33.697226000000001</v>
      </c>
      <c r="R29" s="4">
        <v>32.102072499999998</v>
      </c>
      <c r="S29" s="4">
        <v>32.166016999999997</v>
      </c>
      <c r="T29" s="4">
        <v>34.579790000000003</v>
      </c>
      <c r="U29" s="4">
        <v>32.412329</v>
      </c>
      <c r="V29" s="4">
        <v>32.017651000000001</v>
      </c>
      <c r="W29" s="4">
        <v>32.038080000000001</v>
      </c>
      <c r="X29" s="4">
        <v>34.590170999999998</v>
      </c>
      <c r="Y29" s="4">
        <v>30.956987000000002</v>
      </c>
      <c r="Z29" s="4">
        <v>32.061084000000001</v>
      </c>
      <c r="AA29" s="4">
        <v>32.402394000000001</v>
      </c>
      <c r="AB29" s="4">
        <v>32.161000000000001</v>
      </c>
      <c r="AC29" s="4">
        <v>34.621514750000003</v>
      </c>
      <c r="AD29" s="4">
        <v>34.632142000000002</v>
      </c>
      <c r="AE29" s="4">
        <v>32.182037999999999</v>
      </c>
      <c r="AF29" s="4">
        <v>33.982281</v>
      </c>
      <c r="AG29" s="4">
        <v>34.659413000000001</v>
      </c>
      <c r="AH29" s="4">
        <v>31.110298999999998</v>
      </c>
      <c r="AI29" s="4">
        <v>31.194866000000001</v>
      </c>
      <c r="AJ29" s="4">
        <v>33.711306999999998</v>
      </c>
      <c r="AK29" s="4">
        <v>31.940759</v>
      </c>
      <c r="AL29" s="4">
        <v>31.634972000000001</v>
      </c>
      <c r="AM29" s="4">
        <v>33.145336</v>
      </c>
      <c r="AN29" s="4">
        <v>32.672592000000002</v>
      </c>
      <c r="AO29" s="4">
        <v>33.231743999999999</v>
      </c>
      <c r="AP29" s="4">
        <v>32.484645999999998</v>
      </c>
      <c r="AQ29" s="4">
        <v>32.810234999999999</v>
      </c>
      <c r="AR29" s="4">
        <v>34.736556999999998</v>
      </c>
      <c r="AS29" s="4">
        <v>31.378104</v>
      </c>
      <c r="AT29" s="4">
        <v>31.575175999999999</v>
      </c>
      <c r="AU29" s="4">
        <v>31.543127999999999</v>
      </c>
      <c r="AV29" s="4">
        <v>31.834204</v>
      </c>
      <c r="AW29" s="4">
        <v>31.574672</v>
      </c>
      <c r="AX29" s="4">
        <v>31.428418000000001</v>
      </c>
      <c r="AY29" s="4">
        <v>34.086503</v>
      </c>
      <c r="AZ29" s="4">
        <v>34.014713</v>
      </c>
      <c r="BA29" s="4">
        <v>34.086219999999997</v>
      </c>
      <c r="BB29" s="4">
        <v>34.086312</v>
      </c>
      <c r="BC29" s="4">
        <v>31.21031</v>
      </c>
      <c r="BD29" s="4">
        <v>33.831125999999998</v>
      </c>
      <c r="BE29" s="4">
        <v>33.709463999999997</v>
      </c>
      <c r="BF29" s="4">
        <v>34.667628000000001</v>
      </c>
      <c r="BG29" s="4">
        <v>32.321413999999997</v>
      </c>
      <c r="BH29" s="4">
        <v>32.321413999999997</v>
      </c>
      <c r="BI29" s="4">
        <v>32.720357999999997</v>
      </c>
      <c r="BJ29" s="4">
        <v>34.038499999999999</v>
      </c>
      <c r="BK29" s="4">
        <v>34.684347000000002</v>
      </c>
      <c r="BL29" s="4">
        <v>32.462989999999998</v>
      </c>
      <c r="BM29" s="4">
        <v>32.462989999999998</v>
      </c>
      <c r="BN29" s="4">
        <v>33.793030000000002</v>
      </c>
      <c r="BO29" s="4">
        <v>33.459175000000002</v>
      </c>
      <c r="BP29" s="4">
        <v>35.222135171112001</v>
      </c>
      <c r="BQ29" s="4">
        <v>32.222155999999998</v>
      </c>
      <c r="BR29" s="4">
        <v>34.202243000000003</v>
      </c>
      <c r="BS29" s="4">
        <v>34.056721000000003</v>
      </c>
      <c r="BT29" s="4">
        <v>34.684347000000002</v>
      </c>
      <c r="BU29" s="4">
        <v>31.834204</v>
      </c>
      <c r="BV29" s="4">
        <v>31.692138999999997</v>
      </c>
      <c r="BW29" s="4">
        <v>34.677003999999997</v>
      </c>
      <c r="BX29" s="4">
        <v>34.397516000000003</v>
      </c>
      <c r="BY29" s="4">
        <v>34.429062999999999</v>
      </c>
      <c r="BZ29" s="4">
        <v>32.900607000000001</v>
      </c>
      <c r="CA29" s="4">
        <v>34.038449999999997</v>
      </c>
      <c r="CB29" s="4">
        <v>32.017651000000001</v>
      </c>
      <c r="CC29" s="4">
        <v>31.238175999999999</v>
      </c>
      <c r="CD29" s="4">
        <v>30.890282261471999</v>
      </c>
      <c r="CE29" s="4">
        <v>33.261805000000003</v>
      </c>
      <c r="CF29" s="4">
        <v>31.834496000000001</v>
      </c>
      <c r="CG29" s="4">
        <v>37.107989547089993</v>
      </c>
      <c r="CH29" s="4">
        <v>31.311038</v>
      </c>
      <c r="CI29" s="4">
        <v>31.914044000000001</v>
      </c>
      <c r="CJ29" s="4">
        <v>31.876141499999999</v>
      </c>
      <c r="CK29" s="4">
        <v>32.491982</v>
      </c>
      <c r="CL29" s="4">
        <v>33.831153</v>
      </c>
      <c r="CM29" s="4">
        <v>33.982908000000002</v>
      </c>
      <c r="CN29" s="4">
        <v>33.456856000000002</v>
      </c>
      <c r="CO29" s="4">
        <v>33.292563000000001</v>
      </c>
      <c r="CP29" s="4">
        <v>33.982968</v>
      </c>
      <c r="CQ29" s="4">
        <v>32.367123999999997</v>
      </c>
      <c r="CR29" s="4">
        <v>32.462989999999998</v>
      </c>
      <c r="CS29" s="4">
        <v>32.385047</v>
      </c>
      <c r="CT29" s="4">
        <v>34.536980999999997</v>
      </c>
      <c r="CU29" s="4">
        <v>34.571385999999997</v>
      </c>
      <c r="CV29" s="4">
        <v>31.533721333333332</v>
      </c>
      <c r="CW29" s="4">
        <v>34.232788999999997</v>
      </c>
      <c r="CX29" s="4">
        <v>34.342711999999999</v>
      </c>
      <c r="CY29" s="4">
        <v>34.189149999999998</v>
      </c>
      <c r="CZ29" s="4">
        <v>31.574672</v>
      </c>
      <c r="DA29" s="4">
        <v>31.574672</v>
      </c>
      <c r="DB29" s="4">
        <v>32.745666</v>
      </c>
      <c r="DC29" s="4">
        <v>33.692604000000003</v>
      </c>
      <c r="DD29" s="4">
        <v>33.818207999999998</v>
      </c>
      <c r="DE29" s="4">
        <v>31.707008999999999</v>
      </c>
      <c r="DF29" s="4">
        <v>31.545925</v>
      </c>
      <c r="DG29" s="4">
        <v>31.503718750000001</v>
      </c>
      <c r="DH29" s="4">
        <v>30.900614914340998</v>
      </c>
      <c r="DI29" s="4">
        <v>32.307611999999999</v>
      </c>
      <c r="DJ29" s="4">
        <v>31.828301</v>
      </c>
      <c r="DK29" s="4">
        <v>31.777811</v>
      </c>
      <c r="DL29" s="4">
        <v>35.387459</v>
      </c>
      <c r="DM29" s="4">
        <v>35.880937821035992</v>
      </c>
      <c r="DN29" s="4">
        <v>34.132494999999999</v>
      </c>
      <c r="DO29" s="4">
        <v>34.132564000000002</v>
      </c>
      <c r="DP29" s="4">
        <v>33.377147999999998</v>
      </c>
      <c r="DQ29" s="4">
        <v>33.445874000000003</v>
      </c>
      <c r="DR29" s="4">
        <v>32.017651000000001</v>
      </c>
      <c r="DS29" s="4">
        <v>35.037531999999999</v>
      </c>
      <c r="DT29" s="4">
        <v>31.834204</v>
      </c>
      <c r="DU29" s="4">
        <v>31.718005000000002</v>
      </c>
      <c r="DV29" s="4">
        <v>32.563247301185996</v>
      </c>
      <c r="DW29" s="4">
        <v>32.128728000000002</v>
      </c>
      <c r="DX29" s="4">
        <v>32.160077000000001</v>
      </c>
      <c r="DY29" s="4">
        <v>31.844536000000002</v>
      </c>
      <c r="DZ29" s="4">
        <v>33.352497</v>
      </c>
      <c r="EA29" s="4">
        <v>32.544792999999999</v>
      </c>
      <c r="EB29" s="4">
        <v>32.299790000000002</v>
      </c>
      <c r="EC29" s="4">
        <v>33.270617000000001</v>
      </c>
      <c r="ED29" s="4">
        <v>33.166904000000002</v>
      </c>
      <c r="EE29" s="4">
        <v>33.123697999999997</v>
      </c>
      <c r="EF29" s="4">
        <v>35.126046554399998</v>
      </c>
      <c r="EG29" s="4">
        <v>33.206636000000003</v>
      </c>
      <c r="EH29" s="4">
        <v>34.893284000000001</v>
      </c>
      <c r="EI29" s="4">
        <v>32.285024</v>
      </c>
      <c r="EJ29" s="4">
        <v>35.518216000000002</v>
      </c>
      <c r="EK29" s="4">
        <v>31.171441000000002</v>
      </c>
      <c r="EL29" s="4">
        <v>31.171441000000002</v>
      </c>
      <c r="EM29" s="4">
        <v>31.942723999999998</v>
      </c>
      <c r="EN29" s="4">
        <v>32.339112999999998</v>
      </c>
      <c r="EO29" s="4">
        <v>33.793030000000002</v>
      </c>
      <c r="EP29" s="4">
        <v>33.793030000000002</v>
      </c>
      <c r="EQ29" s="4">
        <v>33.266365</v>
      </c>
      <c r="ER29" s="4">
        <v>33.265672000000002</v>
      </c>
      <c r="ES29" s="4">
        <v>36.957585000000002</v>
      </c>
      <c r="ET29" s="4">
        <v>36.957585000000002</v>
      </c>
      <c r="EU29" s="4">
        <v>34.406789000000003</v>
      </c>
      <c r="EV29" s="4">
        <v>34.171165000000002</v>
      </c>
      <c r="EW29" s="4">
        <v>34.112036000000003</v>
      </c>
      <c r="EX29" s="4">
        <v>34.684347000000002</v>
      </c>
      <c r="EY29" s="4">
        <v>34.684347000000002</v>
      </c>
      <c r="EZ29" s="4">
        <v>33.707222000000002</v>
      </c>
      <c r="FA29" s="4">
        <v>30.948719333333333</v>
      </c>
      <c r="FB29" s="4">
        <v>33.292563000000001</v>
      </c>
      <c r="FC29" s="4">
        <v>37.056173470931995</v>
      </c>
      <c r="FD29" s="4">
        <v>34.741810000000001</v>
      </c>
      <c r="FE29" s="4">
        <v>37.056173470931995</v>
      </c>
      <c r="FF29" s="4">
        <v>33.264042000000003</v>
      </c>
      <c r="FG29" s="4">
        <v>32.191524000000001</v>
      </c>
      <c r="FH29" s="4">
        <v>32.934752000000003</v>
      </c>
      <c r="FI29" s="4">
        <v>32.001975999999999</v>
      </c>
      <c r="FJ29" s="4">
        <v>32.449376000000001</v>
      </c>
      <c r="FK29" s="4">
        <v>31.941717000000001</v>
      </c>
      <c r="FL29" s="4">
        <v>33.774310999999997</v>
      </c>
      <c r="FM29" s="4">
        <v>33.626899000000002</v>
      </c>
      <c r="FN29" s="4">
        <v>33.600718000000001</v>
      </c>
      <c r="FO29" s="4">
        <v>32.449402999999997</v>
      </c>
      <c r="FP29" s="4">
        <v>32.449376000000001</v>
      </c>
      <c r="FQ29" s="4">
        <v>32.449393000000001</v>
      </c>
      <c r="FR29" s="4">
        <v>34.984090999999999</v>
      </c>
      <c r="FS29" s="4">
        <v>34.984090999999999</v>
      </c>
      <c r="FT29" s="4">
        <v>34.610415000000003</v>
      </c>
      <c r="FU29" s="4">
        <v>34.642570999999997</v>
      </c>
      <c r="FV29" s="4">
        <v>34.518368000000002</v>
      </c>
      <c r="FW29" s="4">
        <v>34.610415000000003</v>
      </c>
      <c r="FX29" s="4">
        <v>31.920376999999998</v>
      </c>
      <c r="FY29" s="4">
        <v>35.092227999999999</v>
      </c>
      <c r="FZ29" s="4">
        <v>34.996490999999999</v>
      </c>
      <c r="GA29" s="4">
        <v>34.154653000000003</v>
      </c>
      <c r="GB29" s="4">
        <v>33.821491000000002</v>
      </c>
      <c r="GC29" s="4">
        <v>34.037075999999999</v>
      </c>
      <c r="GD29" s="4">
        <v>32.389313999999999</v>
      </c>
      <c r="GE29" s="4">
        <v>32.311208000000001</v>
      </c>
      <c r="GF29" s="4">
        <v>32.938766999999999</v>
      </c>
      <c r="GG29" s="4">
        <v>31.341892999999999</v>
      </c>
      <c r="GH29" s="4">
        <v>31.4055155</v>
      </c>
      <c r="GI29" s="4">
        <v>31.477170999999998</v>
      </c>
      <c r="GJ29" s="4">
        <v>32.417332000000002</v>
      </c>
      <c r="GK29" s="4">
        <v>34.980955000000002</v>
      </c>
      <c r="GM29" s="3"/>
    </row>
    <row r="30" spans="2:195" x14ac:dyDescent="0.2">
      <c r="B30" s="1">
        <v>43343.562500000065</v>
      </c>
      <c r="C30" s="4">
        <v>31.127951500000002</v>
      </c>
      <c r="D30" s="4">
        <v>31.303646000000001</v>
      </c>
      <c r="E30" s="4">
        <v>31.275544</v>
      </c>
      <c r="F30" s="4">
        <v>31.233388000000001</v>
      </c>
      <c r="G30" s="4">
        <v>31.884874</v>
      </c>
      <c r="H30" s="4">
        <v>33.345877000000002</v>
      </c>
      <c r="I30" s="4">
        <v>33.540464</v>
      </c>
      <c r="J30" s="4">
        <v>33.466932999999997</v>
      </c>
      <c r="K30" s="4">
        <v>31.674709</v>
      </c>
      <c r="L30" s="4">
        <v>32.427897000000002</v>
      </c>
      <c r="M30" s="4">
        <v>34.868319999999997</v>
      </c>
      <c r="N30" s="4">
        <v>34.690952000000003</v>
      </c>
      <c r="O30" s="4">
        <v>35.039813000000002</v>
      </c>
      <c r="P30" s="4">
        <v>33.641292999999997</v>
      </c>
      <c r="Q30" s="4">
        <v>33.435265999999999</v>
      </c>
      <c r="R30" s="4">
        <v>31.932986499999998</v>
      </c>
      <c r="S30" s="4">
        <v>31.996081</v>
      </c>
      <c r="T30" s="4">
        <v>34.294147000000002</v>
      </c>
      <c r="U30" s="4">
        <v>32.259529000000001</v>
      </c>
      <c r="V30" s="4">
        <v>31.865808999999999</v>
      </c>
      <c r="W30" s="4">
        <v>31.889937500000002</v>
      </c>
      <c r="X30" s="4">
        <v>34.511184999999998</v>
      </c>
      <c r="Y30" s="4">
        <v>30.835633000000001</v>
      </c>
      <c r="Z30" s="4">
        <v>32.037350000000004</v>
      </c>
      <c r="AA30" s="4">
        <v>32.237023000000001</v>
      </c>
      <c r="AB30" s="4">
        <v>32.043934</v>
      </c>
      <c r="AC30" s="4">
        <v>34.319272249999997</v>
      </c>
      <c r="AD30" s="4">
        <v>34.330550000000002</v>
      </c>
      <c r="AE30" s="4">
        <v>32.083195000000003</v>
      </c>
      <c r="AF30" s="4">
        <v>33.848604999999999</v>
      </c>
      <c r="AG30" s="4">
        <v>34.368937000000003</v>
      </c>
      <c r="AH30" s="4">
        <v>31.015354666666667</v>
      </c>
      <c r="AI30" s="4">
        <v>31.093575999999999</v>
      </c>
      <c r="AJ30" s="4">
        <v>33.603439000000002</v>
      </c>
      <c r="AK30" s="4">
        <v>31.835449000000001</v>
      </c>
      <c r="AL30" s="4">
        <v>31.611803999999999</v>
      </c>
      <c r="AM30" s="4">
        <v>33.070554000000001</v>
      </c>
      <c r="AN30" s="4">
        <v>32.610714999999999</v>
      </c>
      <c r="AO30" s="4">
        <v>33.146621000000003</v>
      </c>
      <c r="AP30" s="4">
        <v>32.336796999999997</v>
      </c>
      <c r="AQ30" s="4">
        <v>32.608913000000001</v>
      </c>
      <c r="AR30" s="4">
        <v>34.423999999999999</v>
      </c>
      <c r="AS30" s="4">
        <v>31.22531</v>
      </c>
      <c r="AT30" s="4">
        <v>31.42841</v>
      </c>
      <c r="AU30" s="4">
        <v>31.390924999999999</v>
      </c>
      <c r="AV30" s="4">
        <v>31.679649999999999</v>
      </c>
      <c r="AW30" s="4">
        <v>31.422477000000001</v>
      </c>
      <c r="AX30" s="4">
        <v>31.276242750000002</v>
      </c>
      <c r="AY30" s="4">
        <v>33.996667000000002</v>
      </c>
      <c r="AZ30" s="4">
        <v>33.922732000000003</v>
      </c>
      <c r="BA30" s="4">
        <v>33.996384999999997</v>
      </c>
      <c r="BB30" s="4">
        <v>33.996476000000001</v>
      </c>
      <c r="BC30" s="4">
        <v>31.065911</v>
      </c>
      <c r="BD30" s="4">
        <v>33.527558999999997</v>
      </c>
      <c r="BE30" s="4">
        <v>33.437182999999997</v>
      </c>
      <c r="BF30" s="4">
        <v>34.485700999999999</v>
      </c>
      <c r="BG30" s="4">
        <v>32.228751000000003</v>
      </c>
      <c r="BH30" s="4">
        <v>32.228751000000003</v>
      </c>
      <c r="BI30" s="4">
        <v>32.542214999999999</v>
      </c>
      <c r="BJ30" s="4">
        <v>33.860762000000001</v>
      </c>
      <c r="BK30" s="4">
        <v>34.370964000000001</v>
      </c>
      <c r="BL30" s="4">
        <v>32.496979000000003</v>
      </c>
      <c r="BM30" s="4">
        <v>32.496979000000003</v>
      </c>
      <c r="BN30" s="4">
        <v>33.736176</v>
      </c>
      <c r="BO30" s="4">
        <v>33.337567999999997</v>
      </c>
      <c r="BP30" s="4">
        <v>34.915405249800003</v>
      </c>
      <c r="BQ30" s="4">
        <v>32.194535999999999</v>
      </c>
      <c r="BR30" s="4">
        <v>33.933568000000001</v>
      </c>
      <c r="BS30" s="4">
        <v>33.795656999999999</v>
      </c>
      <c r="BT30" s="4">
        <v>34.370964000000001</v>
      </c>
      <c r="BU30" s="4">
        <v>31.679649999999999</v>
      </c>
      <c r="BV30" s="4">
        <v>31.536983000000003</v>
      </c>
      <c r="BW30" s="4">
        <v>34.314138999999997</v>
      </c>
      <c r="BX30" s="4">
        <v>34.079639</v>
      </c>
      <c r="BY30" s="4">
        <v>34.112991000000001</v>
      </c>
      <c r="BZ30" s="4">
        <v>32.716355999999998</v>
      </c>
      <c r="CA30" s="4">
        <v>33.860711999999999</v>
      </c>
      <c r="CB30" s="4">
        <v>31.865808999999999</v>
      </c>
      <c r="CC30" s="4">
        <v>31.133762999999998</v>
      </c>
      <c r="CD30" s="4">
        <v>30.869389583264002</v>
      </c>
      <c r="CE30" s="4">
        <v>33.120652</v>
      </c>
      <c r="CF30" s="4">
        <v>31.660955999999999</v>
      </c>
      <c r="CG30" s="4">
        <v>37.023254156149996</v>
      </c>
      <c r="CH30" s="4">
        <v>31.169207</v>
      </c>
      <c r="CI30" s="4">
        <v>31.838903999999999</v>
      </c>
      <c r="CJ30" s="4">
        <v>31.806213</v>
      </c>
      <c r="CK30" s="4">
        <v>32.531520999999998</v>
      </c>
      <c r="CL30" s="4">
        <v>33.701751999999999</v>
      </c>
      <c r="CM30" s="4">
        <v>33.849237000000002</v>
      </c>
      <c r="CN30" s="4">
        <v>33.336074000000004</v>
      </c>
      <c r="CO30" s="4">
        <v>33.176212999999997</v>
      </c>
      <c r="CP30" s="4">
        <v>33.849296000000002</v>
      </c>
      <c r="CQ30" s="4">
        <v>32.390433000000002</v>
      </c>
      <c r="CR30" s="4">
        <v>32.496979000000003</v>
      </c>
      <c r="CS30" s="4">
        <v>32.235419999999998</v>
      </c>
      <c r="CT30" s="4">
        <v>34.471282000000002</v>
      </c>
      <c r="CU30" s="4">
        <v>34.505592</v>
      </c>
      <c r="CV30" s="4">
        <v>31.386972666666665</v>
      </c>
      <c r="CW30" s="4">
        <v>33.953333999999998</v>
      </c>
      <c r="CX30" s="4">
        <v>34.076706000000001</v>
      </c>
      <c r="CY30" s="4">
        <v>33.910415</v>
      </c>
      <c r="CZ30" s="4">
        <v>31.422477000000001</v>
      </c>
      <c r="DA30" s="4">
        <v>31.422477000000001</v>
      </c>
      <c r="DB30" s="4">
        <v>32.575381</v>
      </c>
      <c r="DC30" s="4">
        <v>33.591273999999999</v>
      </c>
      <c r="DD30" s="4">
        <v>33.729013999999999</v>
      </c>
      <c r="DE30" s="4">
        <v>31.418709</v>
      </c>
      <c r="DF30" s="4">
        <v>31.470333</v>
      </c>
      <c r="DG30" s="4">
        <v>31.430094499999999</v>
      </c>
      <c r="DH30" s="4">
        <v>30.734507103468999</v>
      </c>
      <c r="DI30" s="4">
        <v>32.208289999999998</v>
      </c>
      <c r="DJ30" s="4">
        <v>31.678999999999998</v>
      </c>
      <c r="DK30" s="4">
        <v>31.629010999999998</v>
      </c>
      <c r="DL30" s="4">
        <v>35.399808</v>
      </c>
      <c r="DM30" s="4">
        <v>35.799004379459994</v>
      </c>
      <c r="DN30" s="4">
        <v>34.083430999999997</v>
      </c>
      <c r="DO30" s="4">
        <v>34.083499000000003</v>
      </c>
      <c r="DP30" s="4">
        <v>33.261229</v>
      </c>
      <c r="DQ30" s="4">
        <v>33.328958</v>
      </c>
      <c r="DR30" s="4">
        <v>31.730736</v>
      </c>
      <c r="DS30" s="4">
        <v>34.723351999999998</v>
      </c>
      <c r="DT30" s="4">
        <v>31.679649999999999</v>
      </c>
      <c r="DU30" s="4">
        <v>31.563210999999999</v>
      </c>
      <c r="DV30" s="4">
        <v>32.415851070777997</v>
      </c>
      <c r="DW30" s="4">
        <v>32.017218999999997</v>
      </c>
      <c r="DX30" s="4">
        <v>32.039766999999998</v>
      </c>
      <c r="DY30" s="4">
        <v>31.710607</v>
      </c>
      <c r="DZ30" s="4">
        <v>33.329939000000003</v>
      </c>
      <c r="EA30" s="4">
        <v>32.421585999999998</v>
      </c>
      <c r="EB30" s="4">
        <v>32.187221000000001</v>
      </c>
      <c r="EC30" s="4">
        <v>33.086100000000002</v>
      </c>
      <c r="ED30" s="4">
        <v>32.973747000000003</v>
      </c>
      <c r="EE30" s="4">
        <v>32.926943999999999</v>
      </c>
      <c r="EF30" s="4">
        <v>34.942629469823999</v>
      </c>
      <c r="EG30" s="4">
        <v>33.066858000000003</v>
      </c>
      <c r="EH30" s="4">
        <v>34.592905999999999</v>
      </c>
      <c r="EI30" s="4">
        <v>32.120652999999997</v>
      </c>
      <c r="EJ30" s="4">
        <v>35.195034999999997</v>
      </c>
      <c r="EK30" s="4">
        <v>31.026439</v>
      </c>
      <c r="EL30" s="4">
        <v>31.026439</v>
      </c>
      <c r="EM30" s="4">
        <v>31.809021999999999</v>
      </c>
      <c r="EN30" s="4">
        <v>32.223658999999998</v>
      </c>
      <c r="EO30" s="4">
        <v>33.736176</v>
      </c>
      <c r="EP30" s="4">
        <v>33.736176</v>
      </c>
      <c r="EQ30" s="4">
        <v>33.153506749999998</v>
      </c>
      <c r="ER30" s="4">
        <v>33.152824000000003</v>
      </c>
      <c r="ES30" s="4">
        <v>36.971193</v>
      </c>
      <c r="ET30" s="4">
        <v>36.971193</v>
      </c>
      <c r="EU30" s="4">
        <v>34.334257999999998</v>
      </c>
      <c r="EV30" s="4">
        <v>33.914648999999997</v>
      </c>
      <c r="EW30" s="4">
        <v>33.871735999999999</v>
      </c>
      <c r="EX30" s="4">
        <v>34.370964000000001</v>
      </c>
      <c r="EY30" s="4">
        <v>34.370964000000001</v>
      </c>
      <c r="EZ30" s="4">
        <v>33.649576000000003</v>
      </c>
      <c r="FA30" s="4">
        <v>30.827151333333333</v>
      </c>
      <c r="FB30" s="4">
        <v>33.176212999999997</v>
      </c>
      <c r="FC30" s="4">
        <v>36.971556401019996</v>
      </c>
      <c r="FD30" s="4">
        <v>34.767842000000002</v>
      </c>
      <c r="FE30" s="4">
        <v>36.971556401019996</v>
      </c>
      <c r="FF30" s="4">
        <v>33.151218999999998</v>
      </c>
      <c r="FG30" s="4">
        <v>32.038634999999999</v>
      </c>
      <c r="FH30" s="4">
        <v>32.828954000000003</v>
      </c>
      <c r="FI30" s="4">
        <v>31.885525000000001</v>
      </c>
      <c r="FJ30" s="4">
        <v>32.300848000000002</v>
      </c>
      <c r="FK30" s="4">
        <v>31.673597999999998</v>
      </c>
      <c r="FL30" s="4">
        <v>33.675099000000003</v>
      </c>
      <c r="FM30" s="4">
        <v>33.517527999999999</v>
      </c>
      <c r="FN30" s="4">
        <v>33.489598999999998</v>
      </c>
      <c r="FO30" s="4">
        <v>32.300874999999998</v>
      </c>
      <c r="FP30" s="4">
        <v>32.300848000000002</v>
      </c>
      <c r="FQ30" s="4">
        <v>32.300865000000002</v>
      </c>
      <c r="FR30" s="4">
        <v>34.669758999999999</v>
      </c>
      <c r="FS30" s="4">
        <v>34.669758999999999</v>
      </c>
      <c r="FT30" s="4">
        <v>34.305903000000001</v>
      </c>
      <c r="FU30" s="4">
        <v>34.337170999999998</v>
      </c>
      <c r="FV30" s="4">
        <v>34.213602000000002</v>
      </c>
      <c r="FW30" s="4">
        <v>34.305903000000001</v>
      </c>
      <c r="FX30" s="4">
        <v>31.765436999999999</v>
      </c>
      <c r="FY30" s="4">
        <v>34.990440999999997</v>
      </c>
      <c r="FZ30" s="4">
        <v>34.888074000000003</v>
      </c>
      <c r="GA30" s="4">
        <v>33.934882000000002</v>
      </c>
      <c r="GB30" s="4">
        <v>33.677199000000002</v>
      </c>
      <c r="GC30" s="4">
        <v>33.764319</v>
      </c>
      <c r="GD30" s="4">
        <v>32.244065999999997</v>
      </c>
      <c r="GE30" s="4">
        <v>32.170290999999999</v>
      </c>
      <c r="GF30" s="4">
        <v>32.761702999999997</v>
      </c>
      <c r="GG30" s="4">
        <v>31.203035</v>
      </c>
      <c r="GH30" s="4">
        <v>31.294328999999998</v>
      </c>
      <c r="GI30" s="4">
        <v>31.365062999999999</v>
      </c>
      <c r="GJ30" s="4">
        <v>32.255377000000003</v>
      </c>
      <c r="GK30" s="4">
        <v>34.668123000000001</v>
      </c>
      <c r="GM30" s="3"/>
    </row>
    <row r="31" spans="2:195" x14ac:dyDescent="0.2">
      <c r="B31" s="1">
        <v>43343.583333333401</v>
      </c>
      <c r="C31" s="4">
        <v>31.128915499999998</v>
      </c>
      <c r="D31" s="4">
        <v>31.305751999999998</v>
      </c>
      <c r="E31" s="4">
        <v>31.277201000000002</v>
      </c>
      <c r="F31" s="4">
        <v>31.234373000000001</v>
      </c>
      <c r="G31" s="4">
        <v>31.889106000000002</v>
      </c>
      <c r="H31" s="4">
        <v>33.421542000000002</v>
      </c>
      <c r="I31" s="4">
        <v>33.603867000000001</v>
      </c>
      <c r="J31" s="4">
        <v>33.534657000000003</v>
      </c>
      <c r="K31" s="4">
        <v>31.687408999999999</v>
      </c>
      <c r="L31" s="4">
        <v>32.430922000000002</v>
      </c>
      <c r="M31" s="4">
        <v>34.861072</v>
      </c>
      <c r="N31" s="4">
        <v>34.676439000000002</v>
      </c>
      <c r="O31" s="4">
        <v>35.069583000000002</v>
      </c>
      <c r="P31" s="4">
        <v>33.700747999999997</v>
      </c>
      <c r="Q31" s="4">
        <v>33.397168000000001</v>
      </c>
      <c r="R31" s="4">
        <v>31.988628500000001</v>
      </c>
      <c r="S31" s="4">
        <v>32.046270999999997</v>
      </c>
      <c r="T31" s="4">
        <v>34.300066999999999</v>
      </c>
      <c r="U31" s="4">
        <v>32.263482000000003</v>
      </c>
      <c r="V31" s="4">
        <v>31.887578999999999</v>
      </c>
      <c r="W31" s="4">
        <v>31.905499499999998</v>
      </c>
      <c r="X31" s="4">
        <v>34.515739000000004</v>
      </c>
      <c r="Y31" s="4">
        <v>30.859051000000001</v>
      </c>
      <c r="Z31" s="4">
        <v>32.059399999999997</v>
      </c>
      <c r="AA31" s="4">
        <v>32.245842000000003</v>
      </c>
      <c r="AB31" s="4">
        <v>32.020190999999997</v>
      </c>
      <c r="AC31" s="4">
        <v>34.326942750000001</v>
      </c>
      <c r="AD31" s="4">
        <v>34.337766999999999</v>
      </c>
      <c r="AE31" s="4">
        <v>32.090940000000003</v>
      </c>
      <c r="AF31" s="4">
        <v>33.880661000000003</v>
      </c>
      <c r="AG31" s="4">
        <v>34.374898000000002</v>
      </c>
      <c r="AH31" s="4">
        <v>31.04158266666667</v>
      </c>
      <c r="AI31" s="4">
        <v>31.118020000000001</v>
      </c>
      <c r="AJ31" s="4">
        <v>33.609943999999999</v>
      </c>
      <c r="AK31" s="4">
        <v>31.84111</v>
      </c>
      <c r="AL31" s="4">
        <v>31.495477000000001</v>
      </c>
      <c r="AM31" s="4">
        <v>33.047978999999998</v>
      </c>
      <c r="AN31" s="4">
        <v>32.579417999999997</v>
      </c>
      <c r="AO31" s="4">
        <v>33.132765999999997</v>
      </c>
      <c r="AP31" s="4">
        <v>32.337175999999999</v>
      </c>
      <c r="AQ31" s="4">
        <v>32.609622000000002</v>
      </c>
      <c r="AR31" s="4">
        <v>34.426521000000001</v>
      </c>
      <c r="AS31" s="4">
        <v>31.230748500000001</v>
      </c>
      <c r="AT31" s="4">
        <v>31.434764000000001</v>
      </c>
      <c r="AU31" s="4">
        <v>31.397508999999999</v>
      </c>
      <c r="AV31" s="4">
        <v>31.687297999999998</v>
      </c>
      <c r="AW31" s="4">
        <v>31.429155000000002</v>
      </c>
      <c r="AX31" s="4">
        <v>31.282548500000001</v>
      </c>
      <c r="AY31" s="4">
        <v>33.983370999999998</v>
      </c>
      <c r="AZ31" s="4">
        <v>33.911977999999998</v>
      </c>
      <c r="BA31" s="4">
        <v>33.983089</v>
      </c>
      <c r="BB31" s="4">
        <v>33.983179999999997</v>
      </c>
      <c r="BC31" s="4">
        <v>31.114072</v>
      </c>
      <c r="BD31" s="4">
        <v>33.528737</v>
      </c>
      <c r="BE31" s="4">
        <v>33.438125999999997</v>
      </c>
      <c r="BF31" s="4">
        <v>34.489463000000001</v>
      </c>
      <c r="BG31" s="4">
        <v>32.237893999999997</v>
      </c>
      <c r="BH31" s="4">
        <v>32.237893999999997</v>
      </c>
      <c r="BI31" s="4">
        <v>32.491816999999998</v>
      </c>
      <c r="BJ31" s="4">
        <v>33.844024999999995</v>
      </c>
      <c r="BK31" s="4">
        <v>34.374921999999998</v>
      </c>
      <c r="BL31" s="4">
        <v>32.532783000000002</v>
      </c>
      <c r="BM31" s="4">
        <v>32.532783000000002</v>
      </c>
      <c r="BN31" s="4">
        <v>33.770888999999997</v>
      </c>
      <c r="BO31" s="4">
        <v>33.359324999999998</v>
      </c>
      <c r="BP31" s="4">
        <v>34.922745198611999</v>
      </c>
      <c r="BQ31" s="4">
        <v>32.213285999999997</v>
      </c>
      <c r="BR31" s="4">
        <v>33.912432000000003</v>
      </c>
      <c r="BS31" s="4">
        <v>33.770369000000002</v>
      </c>
      <c r="BT31" s="4">
        <v>34.374921999999998</v>
      </c>
      <c r="BU31" s="4">
        <v>31.687297999999998</v>
      </c>
      <c r="BV31" s="4">
        <v>31.544822666666665</v>
      </c>
      <c r="BW31" s="4">
        <v>34.341341</v>
      </c>
      <c r="BX31" s="4">
        <v>34.091504</v>
      </c>
      <c r="BY31" s="4">
        <v>34.129485000000003</v>
      </c>
      <c r="BZ31" s="4">
        <v>32.711866999999998</v>
      </c>
      <c r="CA31" s="4">
        <v>33.843975</v>
      </c>
      <c r="CB31" s="4">
        <v>31.887578999999999</v>
      </c>
      <c r="CC31" s="4">
        <v>31.159227999999999</v>
      </c>
      <c r="CD31" s="4">
        <v>31.110916834368002</v>
      </c>
      <c r="CE31" s="4">
        <v>33.093387999999997</v>
      </c>
      <c r="CF31" s="4">
        <v>31.713891</v>
      </c>
      <c r="CG31" s="4">
        <v>37.02813964181</v>
      </c>
      <c r="CH31" s="4">
        <v>31.204778000000001</v>
      </c>
      <c r="CI31" s="4">
        <v>31.794875999999999</v>
      </c>
      <c r="CJ31" s="4">
        <v>31.759153500000004</v>
      </c>
      <c r="CK31" s="4">
        <v>32.560136</v>
      </c>
      <c r="CL31" s="4">
        <v>33.734453999999999</v>
      </c>
      <c r="CM31" s="4">
        <v>33.882126999999997</v>
      </c>
      <c r="CN31" s="4">
        <v>33.357581000000003</v>
      </c>
      <c r="CO31" s="4">
        <v>33.188245000000002</v>
      </c>
      <c r="CP31" s="4">
        <v>33.882185999999997</v>
      </c>
      <c r="CQ31" s="4">
        <v>32.421886000000001</v>
      </c>
      <c r="CR31" s="4">
        <v>32.532783000000002</v>
      </c>
      <c r="CS31" s="4">
        <v>32.234557000000002</v>
      </c>
      <c r="CT31" s="4">
        <v>34.475453000000002</v>
      </c>
      <c r="CU31" s="4">
        <v>34.511164000000001</v>
      </c>
      <c r="CV31" s="4">
        <v>31.393338666666665</v>
      </c>
      <c r="CW31" s="4">
        <v>33.95046</v>
      </c>
      <c r="CX31" s="4">
        <v>34.078557000000004</v>
      </c>
      <c r="CY31" s="4">
        <v>33.908431</v>
      </c>
      <c r="CZ31" s="4">
        <v>31.429155000000002</v>
      </c>
      <c r="DA31" s="4">
        <v>31.429155000000002</v>
      </c>
      <c r="DB31" s="4">
        <v>32.576650000000001</v>
      </c>
      <c r="DC31" s="4">
        <v>33.607607000000002</v>
      </c>
      <c r="DD31" s="4">
        <v>33.738621000000002</v>
      </c>
      <c r="DE31" s="4">
        <v>31.336818999999998</v>
      </c>
      <c r="DF31" s="4">
        <v>31.459848999999998</v>
      </c>
      <c r="DG31" s="4">
        <v>31.417569</v>
      </c>
      <c r="DH31" s="4">
        <v>30.716751249448002</v>
      </c>
      <c r="DI31" s="4">
        <v>32.223697999999999</v>
      </c>
      <c r="DJ31" s="4">
        <v>31.712136999999998</v>
      </c>
      <c r="DK31" s="4">
        <v>31.665433</v>
      </c>
      <c r="DL31" s="4">
        <v>35.324522999999999</v>
      </c>
      <c r="DM31" s="4">
        <v>35.803728316524001</v>
      </c>
      <c r="DN31" s="4">
        <v>34.096274000000001</v>
      </c>
      <c r="DO31" s="4">
        <v>34.096342</v>
      </c>
      <c r="DP31" s="4">
        <v>33.279100999999997</v>
      </c>
      <c r="DQ31" s="4">
        <v>33.349293000000003</v>
      </c>
      <c r="DR31" s="4">
        <v>31.887578999999999</v>
      </c>
      <c r="DS31" s="4">
        <v>34.700096000000002</v>
      </c>
      <c r="DT31" s="4">
        <v>31.687297999999998</v>
      </c>
      <c r="DU31" s="4">
        <v>31.571027000000001</v>
      </c>
      <c r="DV31" s="4">
        <v>32.415869084493998</v>
      </c>
      <c r="DW31" s="4">
        <v>32.026780000000002</v>
      </c>
      <c r="DX31" s="4">
        <v>32.038820000000001</v>
      </c>
      <c r="DY31" s="4">
        <v>31.723008</v>
      </c>
      <c r="DZ31" s="4">
        <v>33.590718000000003</v>
      </c>
      <c r="EA31" s="4">
        <v>32.386212999999998</v>
      </c>
      <c r="EB31" s="4">
        <v>32.150399999999998</v>
      </c>
      <c r="EC31" s="4">
        <v>33.042724999999997</v>
      </c>
      <c r="ED31" s="4">
        <v>32.953170999999998</v>
      </c>
      <c r="EE31" s="4">
        <v>32.915861</v>
      </c>
      <c r="EF31" s="4">
        <v>34.925357689199998</v>
      </c>
      <c r="EG31" s="4">
        <v>33.038972999999999</v>
      </c>
      <c r="EH31" s="4">
        <v>34.568077000000002</v>
      </c>
      <c r="EI31" s="4">
        <v>32.128577999999997</v>
      </c>
      <c r="EJ31" s="4">
        <v>35.153807999999998</v>
      </c>
      <c r="EK31" s="4">
        <v>31.068908</v>
      </c>
      <c r="EL31" s="4">
        <v>31.068908</v>
      </c>
      <c r="EM31" s="4">
        <v>31.818276000000001</v>
      </c>
      <c r="EN31" s="4">
        <v>32.236736999999998</v>
      </c>
      <c r="EO31" s="4">
        <v>33.770888999999997</v>
      </c>
      <c r="EP31" s="4">
        <v>33.770888999999997</v>
      </c>
      <c r="EQ31" s="4">
        <v>33.16216275</v>
      </c>
      <c r="ER31" s="4">
        <v>33.161827000000002</v>
      </c>
      <c r="ES31" s="4">
        <v>36.910030999999996</v>
      </c>
      <c r="ET31" s="4">
        <v>36.910030999999996</v>
      </c>
      <c r="EU31" s="4">
        <v>34.337648999999999</v>
      </c>
      <c r="EV31" s="4">
        <v>33.894202999999997</v>
      </c>
      <c r="EW31" s="4">
        <v>33.865606999999997</v>
      </c>
      <c r="EX31" s="4">
        <v>34.374921999999998</v>
      </c>
      <c r="EY31" s="4">
        <v>34.374921999999998</v>
      </c>
      <c r="EZ31" s="4">
        <v>33.681683</v>
      </c>
      <c r="FA31" s="4">
        <v>30.85069866666667</v>
      </c>
      <c r="FB31" s="4">
        <v>33.188245000000002</v>
      </c>
      <c r="FC31" s="4">
        <v>36.976435064787999</v>
      </c>
      <c r="FD31" s="4">
        <v>34.67915</v>
      </c>
      <c r="FE31" s="4">
        <v>36.976435064787999</v>
      </c>
      <c r="FF31" s="4">
        <v>33.161039000000002</v>
      </c>
      <c r="FG31" s="4">
        <v>32.039146000000002</v>
      </c>
      <c r="FH31" s="4">
        <v>32.849192000000002</v>
      </c>
      <c r="FI31" s="4">
        <v>31.864193</v>
      </c>
      <c r="FJ31" s="4">
        <v>32.299526</v>
      </c>
      <c r="FK31" s="4">
        <v>31.587212000000001</v>
      </c>
      <c r="FL31" s="4">
        <v>33.672908</v>
      </c>
      <c r="FM31" s="4">
        <v>33.518439999999998</v>
      </c>
      <c r="FN31" s="4">
        <v>33.488292999999999</v>
      </c>
      <c r="FO31" s="4">
        <v>32.299553000000003</v>
      </c>
      <c r="FP31" s="4">
        <v>32.299526</v>
      </c>
      <c r="FQ31" s="4">
        <v>32.299543</v>
      </c>
      <c r="FR31" s="4">
        <v>34.680425</v>
      </c>
      <c r="FS31" s="4">
        <v>34.680425</v>
      </c>
      <c r="FT31" s="4">
        <v>34.281875999999997</v>
      </c>
      <c r="FU31" s="4">
        <v>34.313045000000002</v>
      </c>
      <c r="FV31" s="4">
        <v>34.189754000000001</v>
      </c>
      <c r="FW31" s="4">
        <v>34.281875999999997</v>
      </c>
      <c r="FX31" s="4">
        <v>31.761683000000001</v>
      </c>
      <c r="FY31" s="4">
        <v>34.996884999999999</v>
      </c>
      <c r="FZ31" s="4">
        <v>34.896013000000004</v>
      </c>
      <c r="GA31" s="4">
        <v>33.957160999999999</v>
      </c>
      <c r="GB31" s="4">
        <v>33.736815999999997</v>
      </c>
      <c r="GC31" s="4">
        <v>33.766005999999997</v>
      </c>
      <c r="GD31" s="4">
        <v>32.244838000000001</v>
      </c>
      <c r="GE31" s="4">
        <v>32.170310499999999</v>
      </c>
      <c r="GF31" s="4">
        <v>32.742775999999999</v>
      </c>
      <c r="GG31" s="4">
        <v>31.241723</v>
      </c>
      <c r="GH31" s="4">
        <v>31.261222500000002</v>
      </c>
      <c r="GI31" s="4">
        <v>31.333933999999999</v>
      </c>
      <c r="GJ31" s="4">
        <v>32.262672000000002</v>
      </c>
      <c r="GK31" s="4">
        <v>34.644660000000002</v>
      </c>
      <c r="GM31" s="3"/>
    </row>
    <row r="32" spans="2:195" x14ac:dyDescent="0.2">
      <c r="B32" s="1">
        <v>43343.604166666737</v>
      </c>
      <c r="C32" s="4">
        <v>31.332476</v>
      </c>
      <c r="D32" s="4">
        <v>31.510943000000001</v>
      </c>
      <c r="E32" s="4">
        <v>31.481887</v>
      </c>
      <c r="F32" s="4">
        <v>31.438302</v>
      </c>
      <c r="G32" s="4">
        <v>32.057675000000003</v>
      </c>
      <c r="H32" s="4">
        <v>33.467531000000001</v>
      </c>
      <c r="I32" s="4">
        <v>33.681964000000001</v>
      </c>
      <c r="J32" s="4">
        <v>33.604503000000001</v>
      </c>
      <c r="K32" s="4">
        <v>31.878539</v>
      </c>
      <c r="L32" s="4">
        <v>32.641081999999997</v>
      </c>
      <c r="M32" s="4">
        <v>35.087833000000003</v>
      </c>
      <c r="N32" s="4">
        <v>34.953741000000001</v>
      </c>
      <c r="O32" s="4">
        <v>35.351511000000002</v>
      </c>
      <c r="P32" s="4">
        <v>33.798783999999998</v>
      </c>
      <c r="Q32" s="4">
        <v>33.575828999999999</v>
      </c>
      <c r="R32" s="4">
        <v>32.071733999999999</v>
      </c>
      <c r="S32" s="4">
        <v>32.135818999999998</v>
      </c>
      <c r="T32" s="4">
        <v>34.563772999999998</v>
      </c>
      <c r="U32" s="4">
        <v>32.408281000000002</v>
      </c>
      <c r="V32" s="4">
        <v>32.014066999999997</v>
      </c>
      <c r="W32" s="4">
        <v>32.036803000000006</v>
      </c>
      <c r="X32" s="4">
        <v>34.614592000000002</v>
      </c>
      <c r="Y32" s="4">
        <v>30.959845000000001</v>
      </c>
      <c r="Z32" s="4">
        <v>32.293357</v>
      </c>
      <c r="AA32" s="4">
        <v>32.400139000000003</v>
      </c>
      <c r="AB32" s="4">
        <v>32.139761999999997</v>
      </c>
      <c r="AC32" s="4">
        <v>34.594510249999999</v>
      </c>
      <c r="AD32" s="4">
        <v>34.605333000000002</v>
      </c>
      <c r="AE32" s="4">
        <v>32.204220999999997</v>
      </c>
      <c r="AF32" s="4">
        <v>33.974758000000001</v>
      </c>
      <c r="AG32" s="4">
        <v>34.639403000000001</v>
      </c>
      <c r="AH32" s="4">
        <v>31.110266333333332</v>
      </c>
      <c r="AI32" s="4">
        <v>31.195149000000001</v>
      </c>
      <c r="AJ32" s="4">
        <v>33.711112999999997</v>
      </c>
      <c r="AK32" s="4">
        <v>31.953244999999999</v>
      </c>
      <c r="AL32" s="4">
        <v>31.55575</v>
      </c>
      <c r="AM32" s="4">
        <v>33.135553000000002</v>
      </c>
      <c r="AN32" s="4">
        <v>32.657218</v>
      </c>
      <c r="AO32" s="4">
        <v>33.230156999999998</v>
      </c>
      <c r="AP32" s="4">
        <v>32.483102000000002</v>
      </c>
      <c r="AQ32" s="4">
        <v>32.775011999999997</v>
      </c>
      <c r="AR32" s="4">
        <v>34.700980000000001</v>
      </c>
      <c r="AS32" s="4">
        <v>31.382814499999999</v>
      </c>
      <c r="AT32" s="4">
        <v>31.601686999999998</v>
      </c>
      <c r="AU32" s="4">
        <v>31.550901</v>
      </c>
      <c r="AV32" s="4">
        <v>31.832875999999999</v>
      </c>
      <c r="AW32" s="4">
        <v>31.583078</v>
      </c>
      <c r="AX32" s="4">
        <v>31.433863250000002</v>
      </c>
      <c r="AY32" s="4">
        <v>34.082824000000002</v>
      </c>
      <c r="AZ32" s="4">
        <v>34.010365999999998</v>
      </c>
      <c r="BA32" s="4">
        <v>34.082540999999999</v>
      </c>
      <c r="BB32" s="4">
        <v>34.082633000000001</v>
      </c>
      <c r="BC32" s="4">
        <v>31.208206000000001</v>
      </c>
      <c r="BD32" s="4">
        <v>33.810606999999997</v>
      </c>
      <c r="BE32" s="4">
        <v>33.694825000000002</v>
      </c>
      <c r="BF32" s="4">
        <v>34.637050000000002</v>
      </c>
      <c r="BG32" s="4">
        <v>32.353735</v>
      </c>
      <c r="BH32" s="4">
        <v>32.353735</v>
      </c>
      <c r="BI32" s="4">
        <v>32.614744999999999</v>
      </c>
      <c r="BJ32" s="4">
        <v>34.103634</v>
      </c>
      <c r="BK32" s="4">
        <v>34.649341</v>
      </c>
      <c r="BL32" s="4">
        <v>32.891731999999998</v>
      </c>
      <c r="BM32" s="4">
        <v>32.891731999999998</v>
      </c>
      <c r="BN32" s="4">
        <v>34.011704999999999</v>
      </c>
      <c r="BO32" s="4">
        <v>33.461981999999999</v>
      </c>
      <c r="BP32" s="4">
        <v>35.194869452988002</v>
      </c>
      <c r="BQ32" s="4">
        <v>32.528249000000002</v>
      </c>
      <c r="BR32" s="4">
        <v>34.094337000000003</v>
      </c>
      <c r="BS32" s="4">
        <v>33.951777</v>
      </c>
      <c r="BT32" s="4">
        <v>34.649341</v>
      </c>
      <c r="BU32" s="4">
        <v>31.832875999999999</v>
      </c>
      <c r="BV32" s="4">
        <v>31.688547999999997</v>
      </c>
      <c r="BW32" s="4">
        <v>34.613266000000003</v>
      </c>
      <c r="BX32" s="4">
        <v>34.365727</v>
      </c>
      <c r="BY32" s="4">
        <v>34.400579999999998</v>
      </c>
      <c r="BZ32" s="4">
        <v>32.885674000000002</v>
      </c>
      <c r="CA32" s="4">
        <v>34.103583999999998</v>
      </c>
      <c r="CB32" s="4">
        <v>32.014066999999997</v>
      </c>
      <c r="CC32" s="4">
        <v>31.310320000000001</v>
      </c>
      <c r="CD32" s="4">
        <v>31.106348008160001</v>
      </c>
      <c r="CE32" s="4">
        <v>33.230620000000002</v>
      </c>
      <c r="CF32" s="4">
        <v>31.820281000000001</v>
      </c>
      <c r="CG32" s="4">
        <v>37.13418815168</v>
      </c>
      <c r="CH32" s="4">
        <v>31.303395999999999</v>
      </c>
      <c r="CI32" s="4">
        <v>31.891942</v>
      </c>
      <c r="CJ32" s="4">
        <v>31.852449250000003</v>
      </c>
      <c r="CK32" s="4">
        <v>32.915501999999996</v>
      </c>
      <c r="CL32" s="4">
        <v>33.829259999999998</v>
      </c>
      <c r="CM32" s="4">
        <v>33.975444000000003</v>
      </c>
      <c r="CN32" s="4">
        <v>33.459868</v>
      </c>
      <c r="CO32" s="4">
        <v>33.286828</v>
      </c>
      <c r="CP32" s="4">
        <v>33.975504000000001</v>
      </c>
      <c r="CQ32" s="4">
        <v>32.798392999999997</v>
      </c>
      <c r="CR32" s="4">
        <v>32.891731999999998</v>
      </c>
      <c r="CS32" s="4">
        <v>32.387954000000001</v>
      </c>
      <c r="CT32" s="4">
        <v>34.702921000000003</v>
      </c>
      <c r="CU32" s="4">
        <v>34.741638000000002</v>
      </c>
      <c r="CV32" s="4">
        <v>31.560271333333333</v>
      </c>
      <c r="CW32" s="4">
        <v>34.204813999999999</v>
      </c>
      <c r="CX32" s="4">
        <v>34.337701000000003</v>
      </c>
      <c r="CY32" s="4">
        <v>34.163117</v>
      </c>
      <c r="CZ32" s="4">
        <v>31.583078</v>
      </c>
      <c r="DA32" s="4">
        <v>31.583078</v>
      </c>
      <c r="DB32" s="4">
        <v>32.742212000000002</v>
      </c>
      <c r="DC32" s="4">
        <v>33.718665000000001</v>
      </c>
      <c r="DD32" s="4">
        <v>33.859063999999996</v>
      </c>
      <c r="DE32" s="4">
        <v>31.515992000000001</v>
      </c>
      <c r="DF32" s="4">
        <v>31.553137</v>
      </c>
      <c r="DG32" s="4">
        <v>31.508930749999998</v>
      </c>
      <c r="DH32" s="4">
        <v>30.896873679817002</v>
      </c>
      <c r="DI32" s="4">
        <v>32.323813999999999</v>
      </c>
      <c r="DJ32" s="4">
        <v>31.824805999999999</v>
      </c>
      <c r="DK32" s="4">
        <v>31.774708</v>
      </c>
      <c r="DL32" s="4">
        <v>35.788513000000002</v>
      </c>
      <c r="DM32" s="4">
        <v>35.906270115071997</v>
      </c>
      <c r="DN32" s="4">
        <v>34.171453</v>
      </c>
      <c r="DO32" s="4">
        <v>34.171522000000003</v>
      </c>
      <c r="DP32" s="4">
        <v>33.378903999999999</v>
      </c>
      <c r="DQ32" s="4">
        <v>33.449849</v>
      </c>
      <c r="DR32" s="4">
        <v>32.014066999999997</v>
      </c>
      <c r="DS32" s="4">
        <v>34.958072999999999</v>
      </c>
      <c r="DT32" s="4">
        <v>31.832875999999999</v>
      </c>
      <c r="DU32" s="4">
        <v>31.715774</v>
      </c>
      <c r="DV32" s="4">
        <v>32.564406183582001</v>
      </c>
      <c r="DW32" s="4">
        <v>32.143439000000001</v>
      </c>
      <c r="DX32" s="4">
        <v>32.161915</v>
      </c>
      <c r="DY32" s="4">
        <v>31.850549999999998</v>
      </c>
      <c r="DZ32" s="4">
        <v>33.585785000000001</v>
      </c>
      <c r="EA32" s="4">
        <v>32.522046000000003</v>
      </c>
      <c r="EB32" s="4">
        <v>32.276528999999996</v>
      </c>
      <c r="EC32" s="4">
        <v>33.242842000000003</v>
      </c>
      <c r="ED32" s="4">
        <v>33.146990000000002</v>
      </c>
      <c r="EE32" s="4">
        <v>33.107056999999998</v>
      </c>
      <c r="EF32" s="4">
        <v>35.193261715967999</v>
      </c>
      <c r="EG32" s="4">
        <v>33.176096000000001</v>
      </c>
      <c r="EH32" s="4">
        <v>34.826726000000001</v>
      </c>
      <c r="EI32" s="4">
        <v>32.286485999999996</v>
      </c>
      <c r="EJ32" s="4">
        <v>35.421686000000001</v>
      </c>
      <c r="EK32" s="4">
        <v>31.180852999999999</v>
      </c>
      <c r="EL32" s="4">
        <v>31.180852999999999</v>
      </c>
      <c r="EM32" s="4">
        <v>31.951581000000001</v>
      </c>
      <c r="EN32" s="4">
        <v>32.343069</v>
      </c>
      <c r="EO32" s="4">
        <v>34.011704999999999</v>
      </c>
      <c r="EP32" s="4">
        <v>34.011704999999999</v>
      </c>
      <c r="EQ32" s="4">
        <v>33.260694999999998</v>
      </c>
      <c r="ER32" s="4">
        <v>33.260365</v>
      </c>
      <c r="ES32" s="4">
        <v>37.407896999999998</v>
      </c>
      <c r="ET32" s="4">
        <v>37.407896999999998</v>
      </c>
      <c r="EU32" s="4">
        <v>34.550866999999997</v>
      </c>
      <c r="EV32" s="4">
        <v>34.076939000000003</v>
      </c>
      <c r="EW32" s="4">
        <v>34.120688000000001</v>
      </c>
      <c r="EX32" s="4">
        <v>34.649341</v>
      </c>
      <c r="EY32" s="4">
        <v>34.649341</v>
      </c>
      <c r="EZ32" s="4">
        <v>33.795786</v>
      </c>
      <c r="FA32" s="4">
        <v>30.951440000000002</v>
      </c>
      <c r="FB32" s="4">
        <v>33.286828</v>
      </c>
      <c r="FC32" s="4">
        <v>37.082335492863997</v>
      </c>
      <c r="FD32" s="4">
        <v>35.110911000000002</v>
      </c>
      <c r="FE32" s="4">
        <v>37.082335492863997</v>
      </c>
      <c r="FF32" s="4">
        <v>33.259588999999998</v>
      </c>
      <c r="FG32" s="4">
        <v>32.202471000000003</v>
      </c>
      <c r="FH32" s="4">
        <v>32.947367999999997</v>
      </c>
      <c r="FI32" s="4">
        <v>31.982918000000002</v>
      </c>
      <c r="FJ32" s="4">
        <v>32.449663000000001</v>
      </c>
      <c r="FK32" s="4">
        <v>31.759671000000001</v>
      </c>
      <c r="FL32" s="4">
        <v>33.767713000000001</v>
      </c>
      <c r="FM32" s="4">
        <v>33.608780000000003</v>
      </c>
      <c r="FN32" s="4">
        <v>33.577731</v>
      </c>
      <c r="FO32" s="4">
        <v>32.449689999999997</v>
      </c>
      <c r="FP32" s="4">
        <v>32.449663000000001</v>
      </c>
      <c r="FQ32" s="4">
        <v>32.449680000000001</v>
      </c>
      <c r="FR32" s="4">
        <v>35.088082</v>
      </c>
      <c r="FS32" s="4">
        <v>35.088082</v>
      </c>
      <c r="FT32" s="4">
        <v>34.535161000000002</v>
      </c>
      <c r="FU32" s="4">
        <v>34.566212999999998</v>
      </c>
      <c r="FV32" s="4">
        <v>34.442622</v>
      </c>
      <c r="FW32" s="4">
        <v>34.535161000000002</v>
      </c>
      <c r="FX32" s="4">
        <v>31.961264</v>
      </c>
      <c r="FY32" s="4">
        <v>35.098914999999998</v>
      </c>
      <c r="FZ32" s="4">
        <v>34.991709999999998</v>
      </c>
      <c r="GA32" s="4">
        <v>34.212240999999999</v>
      </c>
      <c r="GB32" s="4">
        <v>33.833995000000002</v>
      </c>
      <c r="GC32" s="4">
        <v>34.020718000000002</v>
      </c>
      <c r="GD32" s="4">
        <v>32.388480000000001</v>
      </c>
      <c r="GE32" s="4">
        <v>32.310654499999998</v>
      </c>
      <c r="GF32" s="4">
        <v>32.934778999999999</v>
      </c>
      <c r="GG32" s="4">
        <v>31.344006</v>
      </c>
      <c r="GH32" s="4">
        <v>31.382474500000001</v>
      </c>
      <c r="GI32" s="4">
        <v>31.454311000000001</v>
      </c>
      <c r="GJ32" s="4">
        <v>32.415514000000002</v>
      </c>
      <c r="GK32" s="4">
        <v>34.90202</v>
      </c>
      <c r="GM32" s="3"/>
    </row>
    <row r="33" spans="2:195" x14ac:dyDescent="0.2">
      <c r="B33" s="1">
        <v>43343.625000000073</v>
      </c>
      <c r="C33" s="4">
        <v>31.377546000000002</v>
      </c>
      <c r="D33" s="4">
        <v>31.555689000000001</v>
      </c>
      <c r="E33" s="4">
        <v>31.526516999999998</v>
      </c>
      <c r="F33" s="4">
        <v>31.482758</v>
      </c>
      <c r="G33" s="4">
        <v>32.071040000000004</v>
      </c>
      <c r="H33" s="4">
        <v>33.428418000000001</v>
      </c>
      <c r="I33" s="4">
        <v>33.629809000000002</v>
      </c>
      <c r="J33" s="4">
        <v>33.554208000000003</v>
      </c>
      <c r="K33" s="4">
        <v>31.888068000000001</v>
      </c>
      <c r="L33" s="4">
        <v>32.683217999999997</v>
      </c>
      <c r="M33" s="4">
        <v>35.051409999999997</v>
      </c>
      <c r="N33" s="4">
        <v>34.913150000000002</v>
      </c>
      <c r="O33" s="4">
        <v>35.331978999999997</v>
      </c>
      <c r="P33" s="4">
        <v>33.746758</v>
      </c>
      <c r="Q33" s="4">
        <v>33.478504999999998</v>
      </c>
      <c r="R33" s="4">
        <v>32.113544500000003</v>
      </c>
      <c r="S33" s="4">
        <v>32.176873000000001</v>
      </c>
      <c r="T33" s="4">
        <v>34.546241999999999</v>
      </c>
      <c r="U33" s="4">
        <v>32.420043</v>
      </c>
      <c r="V33" s="4">
        <v>32.028754999999997</v>
      </c>
      <c r="W33" s="4">
        <v>32.051389</v>
      </c>
      <c r="X33" s="4">
        <v>34.592159000000002</v>
      </c>
      <c r="Y33" s="4">
        <v>30.961946999999999</v>
      </c>
      <c r="Z33" s="4">
        <v>32.294344000000002</v>
      </c>
      <c r="AA33" s="4">
        <v>32.406585999999997</v>
      </c>
      <c r="AB33" s="4">
        <v>32.175057000000002</v>
      </c>
      <c r="AC33" s="4">
        <v>34.571584250000001</v>
      </c>
      <c r="AD33" s="4">
        <v>34.582535</v>
      </c>
      <c r="AE33" s="4">
        <v>32.219369</v>
      </c>
      <c r="AF33" s="4">
        <v>33.908306000000003</v>
      </c>
      <c r="AG33" s="4">
        <v>34.622064000000002</v>
      </c>
      <c r="AH33" s="4">
        <v>31.105374000000001</v>
      </c>
      <c r="AI33" s="4">
        <v>31.190328000000001</v>
      </c>
      <c r="AJ33" s="4">
        <v>33.678170000000001</v>
      </c>
      <c r="AK33" s="4">
        <v>31.977668000000001</v>
      </c>
      <c r="AL33" s="4">
        <v>31.623010000000001</v>
      </c>
      <c r="AM33" s="4">
        <v>33.112316999999997</v>
      </c>
      <c r="AN33" s="4">
        <v>32.643608999999998</v>
      </c>
      <c r="AO33" s="4">
        <v>33.085762000000003</v>
      </c>
      <c r="AP33" s="4">
        <v>32.494880000000002</v>
      </c>
      <c r="AQ33" s="4">
        <v>32.79795</v>
      </c>
      <c r="AR33" s="4">
        <v>34.669625000000003</v>
      </c>
      <c r="AS33" s="4">
        <v>31.395082000000002</v>
      </c>
      <c r="AT33" s="4">
        <v>31.615092000000001</v>
      </c>
      <c r="AU33" s="4">
        <v>31.562740000000002</v>
      </c>
      <c r="AV33" s="4">
        <v>31.839475</v>
      </c>
      <c r="AW33" s="4">
        <v>31.594571999999999</v>
      </c>
      <c r="AX33" s="4">
        <v>31.447093250000002</v>
      </c>
      <c r="AY33" s="4">
        <v>34.048802999999999</v>
      </c>
      <c r="AZ33" s="4">
        <v>33.976401000000003</v>
      </c>
      <c r="BA33" s="4">
        <v>34.048520000000003</v>
      </c>
      <c r="BB33" s="4">
        <v>34.048611999999999</v>
      </c>
      <c r="BC33" s="4">
        <v>31.221568000000001</v>
      </c>
      <c r="BD33" s="4">
        <v>33.736981</v>
      </c>
      <c r="BE33" s="4">
        <v>33.643853</v>
      </c>
      <c r="BF33" s="4">
        <v>34.584826999999997</v>
      </c>
      <c r="BG33" s="4">
        <v>32.365575</v>
      </c>
      <c r="BH33" s="4">
        <v>32.365575</v>
      </c>
      <c r="BI33" s="4">
        <v>32.553868000000001</v>
      </c>
      <c r="BJ33" s="4">
        <v>34.085225999999999</v>
      </c>
      <c r="BK33" s="4">
        <v>34.618856999999998</v>
      </c>
      <c r="BL33" s="4">
        <v>32.891319000000003</v>
      </c>
      <c r="BM33" s="4">
        <v>32.891319000000003</v>
      </c>
      <c r="BN33" s="4">
        <v>34.065123</v>
      </c>
      <c r="BO33" s="4">
        <v>33.416969000000002</v>
      </c>
      <c r="BP33" s="4">
        <v>35.171683066260002</v>
      </c>
      <c r="BQ33" s="4">
        <v>32.524417999999997</v>
      </c>
      <c r="BR33" s="4">
        <v>33.999299000000001</v>
      </c>
      <c r="BS33" s="4">
        <v>33.857669000000001</v>
      </c>
      <c r="BT33" s="4">
        <v>34.618856999999998</v>
      </c>
      <c r="BU33" s="4">
        <v>31.839475</v>
      </c>
      <c r="BV33" s="4">
        <v>31.695879333333334</v>
      </c>
      <c r="BW33" s="4">
        <v>34.603907999999997</v>
      </c>
      <c r="BX33" s="4">
        <v>34.340040000000002</v>
      </c>
      <c r="BY33" s="4">
        <v>34.376524000000003</v>
      </c>
      <c r="BZ33" s="4">
        <v>32.896089000000003</v>
      </c>
      <c r="CA33" s="4">
        <v>34.085175</v>
      </c>
      <c r="CB33" s="4">
        <v>32.028754999999997</v>
      </c>
      <c r="CC33" s="4">
        <v>31.313901000000001</v>
      </c>
      <c r="CD33" s="4">
        <v>31.135912472255999</v>
      </c>
      <c r="CE33" s="4">
        <v>33.266502000000003</v>
      </c>
      <c r="CF33" s="4">
        <v>31.834865000000001</v>
      </c>
      <c r="CG33" s="4">
        <v>37.110122253610001</v>
      </c>
      <c r="CH33" s="4">
        <v>31.318344</v>
      </c>
      <c r="CI33" s="4">
        <v>31.930081999999999</v>
      </c>
      <c r="CJ33" s="4">
        <v>31.892367499999999</v>
      </c>
      <c r="CK33" s="4">
        <v>32.914656000000001</v>
      </c>
      <c r="CL33" s="4">
        <v>33.767592</v>
      </c>
      <c r="CM33" s="4">
        <v>33.908973000000003</v>
      </c>
      <c r="CN33" s="4">
        <v>33.414793000000003</v>
      </c>
      <c r="CO33" s="4">
        <v>33.242539999999998</v>
      </c>
      <c r="CP33" s="4">
        <v>33.909033000000001</v>
      </c>
      <c r="CQ33" s="4">
        <v>32.804636000000002</v>
      </c>
      <c r="CR33" s="4">
        <v>32.891319000000003</v>
      </c>
      <c r="CS33" s="4">
        <v>32.401682000000001</v>
      </c>
      <c r="CT33" s="4">
        <v>34.731909999999999</v>
      </c>
      <c r="CU33" s="4">
        <v>34.770684000000003</v>
      </c>
      <c r="CV33" s="4">
        <v>31.573618666666665</v>
      </c>
      <c r="CW33" s="4">
        <v>34.163477999999998</v>
      </c>
      <c r="CX33" s="4">
        <v>34.322847000000003</v>
      </c>
      <c r="CY33" s="4">
        <v>34.122259999999997</v>
      </c>
      <c r="CZ33" s="4">
        <v>31.594571999999999</v>
      </c>
      <c r="DA33" s="4">
        <v>31.594571999999999</v>
      </c>
      <c r="DB33" s="4">
        <v>32.749972999999997</v>
      </c>
      <c r="DC33" s="4">
        <v>33.674233999999998</v>
      </c>
      <c r="DD33" s="4">
        <v>33.814945999999999</v>
      </c>
      <c r="DE33" s="4">
        <v>31.394103000000001</v>
      </c>
      <c r="DF33" s="4">
        <v>31.573878000000001</v>
      </c>
      <c r="DG33" s="4">
        <v>31.53043225</v>
      </c>
      <c r="DH33" s="4">
        <v>30.915772167652001</v>
      </c>
      <c r="DI33" s="4">
        <v>32.318238000000001</v>
      </c>
      <c r="DJ33" s="4">
        <v>31.842894000000001</v>
      </c>
      <c r="DK33" s="4">
        <v>31.793593999999999</v>
      </c>
      <c r="DL33" s="4">
        <v>35.819965000000003</v>
      </c>
      <c r="DM33" s="4">
        <v>35.883000005244</v>
      </c>
      <c r="DN33" s="4">
        <v>34.145767999999997</v>
      </c>
      <c r="DO33" s="4">
        <v>34.145837</v>
      </c>
      <c r="DP33" s="4">
        <v>33.333365999999998</v>
      </c>
      <c r="DQ33" s="4">
        <v>33.404477</v>
      </c>
      <c r="DR33" s="4">
        <v>32.028754999999997</v>
      </c>
      <c r="DS33" s="4">
        <v>34.896427000000003</v>
      </c>
      <c r="DT33" s="4">
        <v>31.839475</v>
      </c>
      <c r="DU33" s="4">
        <v>31.722767999999999</v>
      </c>
      <c r="DV33" s="4">
        <v>32.574812106857998</v>
      </c>
      <c r="DW33" s="4">
        <v>32.167726000000002</v>
      </c>
      <c r="DX33" s="4">
        <v>32.187193999999998</v>
      </c>
      <c r="DY33" s="4">
        <v>31.869783000000002</v>
      </c>
      <c r="DZ33" s="4">
        <v>33.617705999999998</v>
      </c>
      <c r="EA33" s="4">
        <v>32.551031000000002</v>
      </c>
      <c r="EB33" s="4">
        <v>32.310588000000003</v>
      </c>
      <c r="EC33" s="4">
        <v>33.270923000000003</v>
      </c>
      <c r="ED33" s="4">
        <v>33.160322999999998</v>
      </c>
      <c r="EE33" s="4">
        <v>33.114249000000001</v>
      </c>
      <c r="EF33" s="4">
        <v>35.174264511600001</v>
      </c>
      <c r="EG33" s="4">
        <v>33.210911000000003</v>
      </c>
      <c r="EH33" s="4">
        <v>34.766556999999999</v>
      </c>
      <c r="EI33" s="4">
        <v>32.296373000000003</v>
      </c>
      <c r="EJ33" s="4">
        <v>35.352837000000001</v>
      </c>
      <c r="EK33" s="4">
        <v>31.200970000000002</v>
      </c>
      <c r="EL33" s="4">
        <v>31.200970000000002</v>
      </c>
      <c r="EM33" s="4">
        <v>31.974225000000001</v>
      </c>
      <c r="EN33" s="4">
        <v>32.323501999999998</v>
      </c>
      <c r="EO33" s="4">
        <v>34.065123</v>
      </c>
      <c r="EP33" s="4">
        <v>34.065123</v>
      </c>
      <c r="EQ33" s="4">
        <v>33.208562749999999</v>
      </c>
      <c r="ER33" s="4">
        <v>33.207869000000002</v>
      </c>
      <c r="ES33" s="4">
        <v>37.418399000000001</v>
      </c>
      <c r="ET33" s="4">
        <v>37.418399000000001</v>
      </c>
      <c r="EU33" s="4">
        <v>34.542954000000002</v>
      </c>
      <c r="EV33" s="4">
        <v>33.984962000000003</v>
      </c>
      <c r="EW33" s="4">
        <v>34.106060999999997</v>
      </c>
      <c r="EX33" s="4">
        <v>34.618856999999998</v>
      </c>
      <c r="EY33" s="4">
        <v>34.618856999999998</v>
      </c>
      <c r="EZ33" s="4">
        <v>33.789946999999998</v>
      </c>
      <c r="FA33" s="4">
        <v>30.953584666666668</v>
      </c>
      <c r="FB33" s="4">
        <v>33.242539999999998</v>
      </c>
      <c r="FC33" s="4">
        <v>37.058303199427996</v>
      </c>
      <c r="FD33" s="4">
        <v>35.117355000000003</v>
      </c>
      <c r="FE33" s="4">
        <v>37.058303199427996</v>
      </c>
      <c r="FF33" s="4">
        <v>33.206237999999999</v>
      </c>
      <c r="FG33" s="4">
        <v>32.218069999999997</v>
      </c>
      <c r="FH33" s="4">
        <v>32.931258</v>
      </c>
      <c r="FI33" s="4">
        <v>32.018056000000001</v>
      </c>
      <c r="FJ33" s="4">
        <v>32.462766000000002</v>
      </c>
      <c r="FK33" s="4">
        <v>31.657171000000002</v>
      </c>
      <c r="FL33" s="4">
        <v>33.733936</v>
      </c>
      <c r="FM33" s="4">
        <v>33.566996000000003</v>
      </c>
      <c r="FN33" s="4">
        <v>33.533273999999999</v>
      </c>
      <c r="FO33" s="4">
        <v>32.462794000000002</v>
      </c>
      <c r="FP33" s="4">
        <v>32.462766000000002</v>
      </c>
      <c r="FQ33" s="4">
        <v>32.462783000000002</v>
      </c>
      <c r="FR33" s="4">
        <v>35.006120000000003</v>
      </c>
      <c r="FS33" s="4">
        <v>35.006120000000003</v>
      </c>
      <c r="FT33" s="4">
        <v>34.475647000000002</v>
      </c>
      <c r="FU33" s="4">
        <v>34.505395999999998</v>
      </c>
      <c r="FV33" s="4">
        <v>34.382980000000003</v>
      </c>
      <c r="FW33" s="4">
        <v>34.475647000000002</v>
      </c>
      <c r="FX33" s="4">
        <v>32.002108999999997</v>
      </c>
      <c r="FY33" s="4">
        <v>35.078671999999997</v>
      </c>
      <c r="FZ33" s="4">
        <v>34.970429000000003</v>
      </c>
      <c r="GA33" s="4">
        <v>34.241019999999999</v>
      </c>
      <c r="GB33" s="4">
        <v>33.77346</v>
      </c>
      <c r="GC33" s="4">
        <v>33.985312</v>
      </c>
      <c r="GD33" s="4">
        <v>32.398972999999998</v>
      </c>
      <c r="GE33" s="4">
        <v>32.320854499999996</v>
      </c>
      <c r="GF33" s="4">
        <v>32.954923999999998</v>
      </c>
      <c r="GG33" s="4">
        <v>31.360264999999998</v>
      </c>
      <c r="GH33" s="4">
        <v>31.433968</v>
      </c>
      <c r="GI33" s="4">
        <v>31.503993999999999</v>
      </c>
      <c r="GJ33" s="4">
        <v>32.422922</v>
      </c>
      <c r="GK33" s="4">
        <v>34.840437000000001</v>
      </c>
      <c r="GM33" s="3"/>
    </row>
    <row r="34" spans="2:195" x14ac:dyDescent="0.2">
      <c r="B34" s="1">
        <v>43343.645833333409</v>
      </c>
      <c r="C34" s="4">
        <v>31.222550499999997</v>
      </c>
      <c r="D34" s="4">
        <v>31.400331000000001</v>
      </c>
      <c r="E34" s="4">
        <v>31.371203000000001</v>
      </c>
      <c r="F34" s="4">
        <v>31.327508999999999</v>
      </c>
      <c r="G34" s="4">
        <v>31.786104999999999</v>
      </c>
      <c r="H34" s="4">
        <v>33.160111999999998</v>
      </c>
      <c r="I34" s="4">
        <v>33.357345000000002</v>
      </c>
      <c r="J34" s="4">
        <v>33.281395000000003</v>
      </c>
      <c r="K34" s="4">
        <v>31.574369000000001</v>
      </c>
      <c r="L34" s="4">
        <v>32.529229000000001</v>
      </c>
      <c r="M34" s="4">
        <v>34.754215000000002</v>
      </c>
      <c r="N34" s="4">
        <v>34.615296999999998</v>
      </c>
      <c r="O34" s="4">
        <v>35.143875000000001</v>
      </c>
      <c r="P34" s="4">
        <v>33.459159</v>
      </c>
      <c r="Q34" s="4">
        <v>33.164228000000001</v>
      </c>
      <c r="R34" s="4">
        <v>31.9974785</v>
      </c>
      <c r="S34" s="4">
        <v>32.053578000000002</v>
      </c>
      <c r="T34" s="4">
        <v>34.334949999999999</v>
      </c>
      <c r="U34" s="4">
        <v>32.134414</v>
      </c>
      <c r="V34" s="4">
        <v>31.779572999999999</v>
      </c>
      <c r="W34" s="4">
        <v>31.802619999999997</v>
      </c>
      <c r="X34" s="4">
        <v>34.283320000000003</v>
      </c>
      <c r="Y34" s="4">
        <v>30.752357</v>
      </c>
      <c r="Z34" s="4">
        <v>31.918050999999998</v>
      </c>
      <c r="AA34" s="4">
        <v>32.133557000000003</v>
      </c>
      <c r="AB34" s="4">
        <v>32.040824999999998</v>
      </c>
      <c r="AC34" s="4">
        <v>34.362565250000003</v>
      </c>
      <c r="AD34" s="4">
        <v>34.373182</v>
      </c>
      <c r="AE34" s="4">
        <v>32.088712000000001</v>
      </c>
      <c r="AF34" s="4">
        <v>33.636563000000002</v>
      </c>
      <c r="AG34" s="4">
        <v>34.411461000000003</v>
      </c>
      <c r="AH34" s="4">
        <v>30.943121666666666</v>
      </c>
      <c r="AI34" s="4">
        <v>31.011520999999998</v>
      </c>
      <c r="AJ34" s="4">
        <v>33.391092999999998</v>
      </c>
      <c r="AK34" s="4">
        <v>31.854856000000002</v>
      </c>
      <c r="AL34" s="4">
        <v>31.551386000000001</v>
      </c>
      <c r="AM34" s="4">
        <v>32.819243</v>
      </c>
      <c r="AN34" s="4">
        <v>32.351944000000003</v>
      </c>
      <c r="AO34" s="4">
        <v>32.898637999999998</v>
      </c>
      <c r="AP34" s="4">
        <v>32.197648999999998</v>
      </c>
      <c r="AQ34" s="4">
        <v>32.557766999999998</v>
      </c>
      <c r="AR34" s="4">
        <v>34.457470999999998</v>
      </c>
      <c r="AS34" s="4">
        <v>31.117964999999998</v>
      </c>
      <c r="AT34" s="4">
        <v>31.332787</v>
      </c>
      <c r="AU34" s="4">
        <v>31.285958000000001</v>
      </c>
      <c r="AV34" s="4">
        <v>31.565591999999999</v>
      </c>
      <c r="AW34" s="4">
        <v>31.317708</v>
      </c>
      <c r="AX34" s="4">
        <v>31.170683</v>
      </c>
      <c r="AY34" s="4">
        <v>33.747571999999998</v>
      </c>
      <c r="AZ34" s="4">
        <v>33.676057999999998</v>
      </c>
      <c r="BA34" s="4">
        <v>33.74729</v>
      </c>
      <c r="BB34" s="4">
        <v>33.747382000000002</v>
      </c>
      <c r="BC34" s="4">
        <v>31.049842999999999</v>
      </c>
      <c r="BD34" s="4">
        <v>33.491748999999999</v>
      </c>
      <c r="BE34" s="4">
        <v>33.398183000000003</v>
      </c>
      <c r="BF34" s="4">
        <v>34.268397999999998</v>
      </c>
      <c r="BG34" s="4">
        <v>32.231045000000002</v>
      </c>
      <c r="BH34" s="4">
        <v>32.231045000000002</v>
      </c>
      <c r="BI34" s="4">
        <v>32.26126</v>
      </c>
      <c r="BJ34" s="4">
        <v>33.870916000000001</v>
      </c>
      <c r="BK34" s="4">
        <v>34.406478</v>
      </c>
      <c r="BL34" s="4">
        <v>32.409878999999997</v>
      </c>
      <c r="BM34" s="4">
        <v>32.409878999999997</v>
      </c>
      <c r="BN34" s="4">
        <v>33.903281999999997</v>
      </c>
      <c r="BO34" s="4">
        <v>33.124713999999997</v>
      </c>
      <c r="BP34" s="4">
        <v>34.958763528552005</v>
      </c>
      <c r="BQ34" s="4">
        <v>32.099753</v>
      </c>
      <c r="BR34" s="4">
        <v>33.687336000000002</v>
      </c>
      <c r="BS34" s="4">
        <v>33.543039999999998</v>
      </c>
      <c r="BT34" s="4">
        <v>34.406478</v>
      </c>
      <c r="BU34" s="4">
        <v>31.565591999999999</v>
      </c>
      <c r="BV34" s="4">
        <v>31.423624</v>
      </c>
      <c r="BW34" s="4">
        <v>34.406488000000003</v>
      </c>
      <c r="BX34" s="4">
        <v>34.126387000000001</v>
      </c>
      <c r="BY34" s="4">
        <v>34.163944999999998</v>
      </c>
      <c r="BZ34" s="4">
        <v>32.647390999999999</v>
      </c>
      <c r="CA34" s="4">
        <v>33.870865999999999</v>
      </c>
      <c r="CB34" s="4">
        <v>31.779572999999999</v>
      </c>
      <c r="CC34" s="4">
        <v>31.052315</v>
      </c>
      <c r="CD34" s="4">
        <v>31.125880133823998</v>
      </c>
      <c r="CE34" s="4">
        <v>33.188887999999999</v>
      </c>
      <c r="CF34" s="4">
        <v>31.617522999999998</v>
      </c>
      <c r="CG34" s="4">
        <v>36.778802862799999</v>
      </c>
      <c r="CH34" s="4">
        <v>31.100809999999999</v>
      </c>
      <c r="CI34" s="4">
        <v>31.118024999999999</v>
      </c>
      <c r="CJ34" s="4">
        <v>31.044792999999999</v>
      </c>
      <c r="CK34" s="4">
        <v>32.416975000000001</v>
      </c>
      <c r="CL34" s="4">
        <v>33.491782000000001</v>
      </c>
      <c r="CM34" s="4">
        <v>33.637425999999998</v>
      </c>
      <c r="CN34" s="4">
        <v>33.122889999999998</v>
      </c>
      <c r="CO34" s="4">
        <v>32.949655</v>
      </c>
      <c r="CP34" s="4">
        <v>33.637484999999998</v>
      </c>
      <c r="CQ34" s="4">
        <v>32.295014000000002</v>
      </c>
      <c r="CR34" s="4">
        <v>32.409878999999997</v>
      </c>
      <c r="CS34" s="4">
        <v>32.093411000000003</v>
      </c>
      <c r="CT34" s="4">
        <v>34.439422999999998</v>
      </c>
      <c r="CU34" s="4">
        <v>34.478073000000002</v>
      </c>
      <c r="CV34" s="4">
        <v>31.291439333333329</v>
      </c>
      <c r="CW34" s="4">
        <v>33.930984000000002</v>
      </c>
      <c r="CX34" s="4">
        <v>34.113124999999997</v>
      </c>
      <c r="CY34" s="4">
        <v>33.888171</v>
      </c>
      <c r="CZ34" s="4">
        <v>31.317708</v>
      </c>
      <c r="DA34" s="4">
        <v>31.317708</v>
      </c>
      <c r="DB34" s="4">
        <v>32.487960000000001</v>
      </c>
      <c r="DC34" s="4">
        <v>33.394218000000002</v>
      </c>
      <c r="DD34" s="4">
        <v>33.539169999999999</v>
      </c>
      <c r="DE34" s="4">
        <v>31.061727000000001</v>
      </c>
      <c r="DF34" s="4">
        <v>31.479792</v>
      </c>
      <c r="DG34" s="4">
        <v>31.439526499999999</v>
      </c>
      <c r="DH34" s="4">
        <v>30.761691093640003</v>
      </c>
      <c r="DI34" s="4">
        <v>32.032955999999999</v>
      </c>
      <c r="DJ34" s="4">
        <v>31.615441000000001</v>
      </c>
      <c r="DK34" s="4">
        <v>31.571558</v>
      </c>
      <c r="DL34" s="4">
        <v>35.462778</v>
      </c>
      <c r="DM34" s="4">
        <v>35.56263636912</v>
      </c>
      <c r="DN34" s="4">
        <v>33.840760000000003</v>
      </c>
      <c r="DO34" s="4">
        <v>33.840828999999999</v>
      </c>
      <c r="DP34" s="4">
        <v>33.042051999999998</v>
      </c>
      <c r="DQ34" s="4">
        <v>33.114229999999999</v>
      </c>
      <c r="DR34" s="4">
        <v>31.616185000000002</v>
      </c>
      <c r="DS34" s="4">
        <v>34.687012000000003</v>
      </c>
      <c r="DT34" s="4">
        <v>31.565591999999999</v>
      </c>
      <c r="DU34" s="4">
        <v>31.449994</v>
      </c>
      <c r="DV34" s="4">
        <v>32.287551380853998</v>
      </c>
      <c r="DW34" s="4">
        <v>32.038778999999998</v>
      </c>
      <c r="DX34" s="4">
        <v>32.048679999999997</v>
      </c>
      <c r="DY34" s="4">
        <v>31.648029000000001</v>
      </c>
      <c r="DZ34" s="4">
        <v>33.606873999999998</v>
      </c>
      <c r="EA34" s="4">
        <v>32.436976000000001</v>
      </c>
      <c r="EB34" s="4">
        <v>32.187109</v>
      </c>
      <c r="EC34" s="4">
        <v>33.023524999999999</v>
      </c>
      <c r="ED34" s="4">
        <v>32.921582000000001</v>
      </c>
      <c r="EE34" s="4">
        <v>32.879112999999997</v>
      </c>
      <c r="EF34" s="4">
        <v>34.953107910431996</v>
      </c>
      <c r="EG34" s="4">
        <v>33.128627999999999</v>
      </c>
      <c r="EH34" s="4">
        <v>34.547708999999998</v>
      </c>
      <c r="EI34" s="4">
        <v>32.018917000000002</v>
      </c>
      <c r="EJ34" s="4">
        <v>35.141101999999997</v>
      </c>
      <c r="EK34" s="4">
        <v>31.073435</v>
      </c>
      <c r="EL34" s="4">
        <v>31.073435</v>
      </c>
      <c r="EM34" s="4">
        <v>31.748086000000001</v>
      </c>
      <c r="EN34" s="4">
        <v>32.050618</v>
      </c>
      <c r="EO34" s="4">
        <v>33.903281999999997</v>
      </c>
      <c r="EP34" s="4">
        <v>33.903281999999997</v>
      </c>
      <c r="EQ34" s="4">
        <v>32.903625500000004</v>
      </c>
      <c r="ER34" s="4">
        <v>32.902934000000002</v>
      </c>
      <c r="ES34" s="4">
        <v>37.052045</v>
      </c>
      <c r="ET34" s="4">
        <v>37.052045</v>
      </c>
      <c r="EU34" s="4">
        <v>34.250815000000003</v>
      </c>
      <c r="EV34" s="4">
        <v>33.668545000000002</v>
      </c>
      <c r="EW34" s="4">
        <v>33.899791</v>
      </c>
      <c r="EX34" s="4">
        <v>34.406478</v>
      </c>
      <c r="EY34" s="4">
        <v>34.406478</v>
      </c>
      <c r="EZ34" s="4">
        <v>33.537557</v>
      </c>
      <c r="FA34" s="4">
        <v>30.744078333333334</v>
      </c>
      <c r="FB34" s="4">
        <v>32.949655</v>
      </c>
      <c r="FC34" s="4">
        <v>36.727446449440002</v>
      </c>
      <c r="FD34" s="4">
        <v>34.797823999999999</v>
      </c>
      <c r="FE34" s="4">
        <v>36.727446449440002</v>
      </c>
      <c r="FF34" s="4">
        <v>32.901308999999998</v>
      </c>
      <c r="FG34" s="4">
        <v>31.927983000000001</v>
      </c>
      <c r="FH34" s="4">
        <v>32.657704000000003</v>
      </c>
      <c r="FI34" s="4">
        <v>31.891912999999999</v>
      </c>
      <c r="FJ34" s="4">
        <v>32.14846</v>
      </c>
      <c r="FK34" s="4">
        <v>31.325263</v>
      </c>
      <c r="FL34" s="4">
        <v>33.436579999999999</v>
      </c>
      <c r="FM34" s="4">
        <v>33.273090000000003</v>
      </c>
      <c r="FN34" s="4">
        <v>33.237149000000002</v>
      </c>
      <c r="FO34" s="4">
        <v>32.148487000000003</v>
      </c>
      <c r="FP34" s="4">
        <v>32.14846</v>
      </c>
      <c r="FQ34" s="4">
        <v>32.148477</v>
      </c>
      <c r="FR34" s="4">
        <v>34.875883000000002</v>
      </c>
      <c r="FS34" s="4">
        <v>34.875883000000002</v>
      </c>
      <c r="FT34" s="4">
        <v>34.259399999999999</v>
      </c>
      <c r="FU34" s="4">
        <v>34.290219</v>
      </c>
      <c r="FV34" s="4">
        <v>34.166573999999997</v>
      </c>
      <c r="FW34" s="4">
        <v>34.259399999999999</v>
      </c>
      <c r="FX34" s="4">
        <v>31.845019000000001</v>
      </c>
      <c r="FY34" s="4">
        <v>34.76482</v>
      </c>
      <c r="FZ34" s="4">
        <v>34.654570999999997</v>
      </c>
      <c r="GA34" s="4">
        <v>34.100180999999999</v>
      </c>
      <c r="GB34" s="4">
        <v>33.496870000000001</v>
      </c>
      <c r="GC34" s="4">
        <v>33.746060999999997</v>
      </c>
      <c r="GD34" s="4">
        <v>32.112442000000001</v>
      </c>
      <c r="GE34" s="4">
        <v>32.038616500000003</v>
      </c>
      <c r="GF34" s="4">
        <v>32.790680000000002</v>
      </c>
      <c r="GG34" s="4">
        <v>31.174471</v>
      </c>
      <c r="GH34" s="4">
        <v>31.312351499999998</v>
      </c>
      <c r="GI34" s="4">
        <v>31.381345</v>
      </c>
      <c r="GJ34" s="4">
        <v>32.148260000000001</v>
      </c>
      <c r="GK34" s="4">
        <v>34.630062000000002</v>
      </c>
      <c r="GM34" s="3"/>
    </row>
    <row r="35" spans="2:195" x14ac:dyDescent="0.2">
      <c r="B35" s="1">
        <v>43343.666666666744</v>
      </c>
      <c r="C35" s="4">
        <v>34.628117500000002</v>
      </c>
      <c r="D35" s="4">
        <v>34.829666000000003</v>
      </c>
      <c r="E35" s="4">
        <v>34.795889000000003</v>
      </c>
      <c r="F35" s="4">
        <v>34.745221999999998</v>
      </c>
      <c r="G35" s="4">
        <v>35.759816000000001</v>
      </c>
      <c r="H35" s="4">
        <v>36.625483000000003</v>
      </c>
      <c r="I35" s="4">
        <v>37.062032000000002</v>
      </c>
      <c r="J35" s="4">
        <v>36.997489999999999</v>
      </c>
      <c r="K35" s="4">
        <v>35.657524000000002</v>
      </c>
      <c r="L35" s="4">
        <v>35.777735999999997</v>
      </c>
      <c r="M35" s="4">
        <v>37.452134000000001</v>
      </c>
      <c r="N35" s="4">
        <v>37.141658</v>
      </c>
      <c r="O35" s="4">
        <v>37.843907000000002</v>
      </c>
      <c r="P35" s="4">
        <v>37.366974999999996</v>
      </c>
      <c r="Q35" s="4">
        <v>36.969321000000001</v>
      </c>
      <c r="R35" s="4">
        <v>33.810294999999996</v>
      </c>
      <c r="S35" s="4">
        <v>33.977061999999997</v>
      </c>
      <c r="T35" s="4">
        <v>37.782471999999999</v>
      </c>
      <c r="U35" s="4">
        <v>36.212150999999999</v>
      </c>
      <c r="V35" s="4">
        <v>35.586342999999999</v>
      </c>
      <c r="W35" s="4">
        <v>35.644432000000002</v>
      </c>
      <c r="X35" s="4">
        <v>37.675007999999998</v>
      </c>
      <c r="Y35" s="4">
        <v>34.516976</v>
      </c>
      <c r="Z35" s="4">
        <v>36.235396999999999</v>
      </c>
      <c r="AA35" s="4">
        <v>36.240524999999998</v>
      </c>
      <c r="AB35" s="4">
        <v>35.567841000000001</v>
      </c>
      <c r="AC35" s="4">
        <v>37.796128249999995</v>
      </c>
      <c r="AD35" s="4">
        <v>37.782471999999999</v>
      </c>
      <c r="AE35" s="4">
        <v>36.082062999999998</v>
      </c>
      <c r="AF35" s="4">
        <v>37.441110000000002</v>
      </c>
      <c r="AG35" s="4">
        <v>37.845916000000003</v>
      </c>
      <c r="AH35" s="4">
        <v>34.631240333333331</v>
      </c>
      <c r="AI35" s="4">
        <v>34.725220999999998</v>
      </c>
      <c r="AJ35" s="4">
        <v>37.416694</v>
      </c>
      <c r="AK35" s="4">
        <v>35.561231999999997</v>
      </c>
      <c r="AL35" s="4">
        <v>34.631272000000003</v>
      </c>
      <c r="AM35" s="4">
        <v>36.464803000000003</v>
      </c>
      <c r="AN35" s="4">
        <v>35.844492000000002</v>
      </c>
      <c r="AO35" s="4">
        <v>37.416694</v>
      </c>
      <c r="AP35" s="4">
        <v>36.375588999999998</v>
      </c>
      <c r="AQ35" s="4">
        <v>36.524510999999997</v>
      </c>
      <c r="AR35" s="4">
        <v>37.747028999999998</v>
      </c>
      <c r="AS35" s="4">
        <v>34.989646999999998</v>
      </c>
      <c r="AT35" s="4">
        <v>35.245826999999998</v>
      </c>
      <c r="AU35" s="4">
        <v>35.178294000000001</v>
      </c>
      <c r="AV35" s="4">
        <v>35.505246999999997</v>
      </c>
      <c r="AW35" s="4">
        <v>35.214289000000001</v>
      </c>
      <c r="AX35" s="4">
        <v>35.047433500000004</v>
      </c>
      <c r="AY35" s="4">
        <v>37.605530000000002</v>
      </c>
      <c r="AZ35" s="4">
        <v>37.380893999999998</v>
      </c>
      <c r="BA35" s="4">
        <v>37.605215000000001</v>
      </c>
      <c r="BB35" s="4">
        <v>37.605215000000001</v>
      </c>
      <c r="BC35" s="4">
        <v>34.512968000000001</v>
      </c>
      <c r="BD35" s="4">
        <v>37.396023999999997</v>
      </c>
      <c r="BE35" s="4">
        <v>37.264335000000003</v>
      </c>
      <c r="BF35" s="4">
        <v>37.711525999999999</v>
      </c>
      <c r="BG35" s="4">
        <v>36.430298000000001</v>
      </c>
      <c r="BH35" s="4">
        <v>36.430298000000001</v>
      </c>
      <c r="BI35" s="4">
        <v>36.203147000000001</v>
      </c>
      <c r="BJ35" s="4">
        <v>37.591765000000002</v>
      </c>
      <c r="BK35" s="4">
        <v>37.724328</v>
      </c>
      <c r="BL35" s="4">
        <v>37.072899999999997</v>
      </c>
      <c r="BM35" s="4">
        <v>37.072899999999997</v>
      </c>
      <c r="BN35" s="4">
        <v>37.818579999999997</v>
      </c>
      <c r="BO35" s="4">
        <v>36.994444000000001</v>
      </c>
      <c r="BP35" s="4">
        <v>38.426134192992002</v>
      </c>
      <c r="BQ35" s="4">
        <v>36.454492000000002</v>
      </c>
      <c r="BR35" s="4">
        <v>37.631298999999999</v>
      </c>
      <c r="BS35" s="4">
        <v>37.399065</v>
      </c>
      <c r="BT35" s="4">
        <v>37.724328</v>
      </c>
      <c r="BU35" s="4">
        <v>35.505246999999997</v>
      </c>
      <c r="BV35" s="4">
        <v>35.339609666666668</v>
      </c>
      <c r="BW35" s="4">
        <v>37.779781</v>
      </c>
      <c r="BX35" s="4">
        <v>37.599955000000001</v>
      </c>
      <c r="BY35" s="4">
        <v>37.648572999999999</v>
      </c>
      <c r="BZ35" s="4">
        <v>36.630274</v>
      </c>
      <c r="CA35" s="4">
        <v>37.591709000000002</v>
      </c>
      <c r="CB35" s="4">
        <v>35.586342999999999</v>
      </c>
      <c r="CC35" s="4">
        <v>34.918171999999998</v>
      </c>
      <c r="CD35" s="4">
        <v>34.059720439616001</v>
      </c>
      <c r="CE35" s="4">
        <v>36.186174000000001</v>
      </c>
      <c r="CF35" s="4">
        <v>35.534829999999999</v>
      </c>
      <c r="CG35" s="4">
        <v>40.417371832319994</v>
      </c>
      <c r="CH35" s="4">
        <v>35.170983999999997</v>
      </c>
      <c r="CI35" s="4">
        <v>35.200902999999997</v>
      </c>
      <c r="CJ35" s="4">
        <v>35.123380249999997</v>
      </c>
      <c r="CK35" s="4">
        <v>37.083624</v>
      </c>
      <c r="CL35" s="4">
        <v>37.335490999999998</v>
      </c>
      <c r="CM35" s="4">
        <v>37.430168999999999</v>
      </c>
      <c r="CN35" s="4">
        <v>36.986044</v>
      </c>
      <c r="CO35" s="4">
        <v>36.821187999999999</v>
      </c>
      <c r="CP35" s="4">
        <v>37.430236000000001</v>
      </c>
      <c r="CQ35" s="4">
        <v>36.924191999999998</v>
      </c>
      <c r="CR35" s="4">
        <v>37.072899999999997</v>
      </c>
      <c r="CS35" s="4">
        <v>36.108688000000001</v>
      </c>
      <c r="CT35" s="4">
        <v>37.272956999999998</v>
      </c>
      <c r="CU35" s="4">
        <v>37.287019999999998</v>
      </c>
      <c r="CV35" s="4">
        <v>35.197478333333329</v>
      </c>
      <c r="CW35" s="4">
        <v>37.519762</v>
      </c>
      <c r="CX35" s="4">
        <v>37.641213</v>
      </c>
      <c r="CY35" s="4">
        <v>37.510759</v>
      </c>
      <c r="CZ35" s="4">
        <v>35.214289000000001</v>
      </c>
      <c r="DA35" s="4">
        <v>35.214289000000001</v>
      </c>
      <c r="DB35" s="4">
        <v>36.492277999999999</v>
      </c>
      <c r="DC35" s="4">
        <v>36.939472000000002</v>
      </c>
      <c r="DD35" s="4">
        <v>36.934212000000002</v>
      </c>
      <c r="DE35" s="4">
        <v>35.034739999999999</v>
      </c>
      <c r="DF35" s="4">
        <v>34.822370999999997</v>
      </c>
      <c r="DG35" s="4">
        <v>34.739686749999997</v>
      </c>
      <c r="DH35" s="4">
        <v>34.08014172523</v>
      </c>
      <c r="DI35" s="4">
        <v>35.836948</v>
      </c>
      <c r="DJ35" s="4">
        <v>35.26482</v>
      </c>
      <c r="DK35" s="4">
        <v>35.178994000000003</v>
      </c>
      <c r="DL35" s="4">
        <v>36.392451000000001</v>
      </c>
      <c r="DM35" s="4">
        <v>39.080888598527991</v>
      </c>
      <c r="DN35" s="4">
        <v>37.669317999999997</v>
      </c>
      <c r="DO35" s="4">
        <v>37.669238</v>
      </c>
      <c r="DP35" s="4">
        <v>36.885326999999997</v>
      </c>
      <c r="DQ35" s="4">
        <v>36.946534999999997</v>
      </c>
      <c r="DR35" s="4">
        <v>35.586342999999999</v>
      </c>
      <c r="DS35" s="4">
        <v>37.775319000000003</v>
      </c>
      <c r="DT35" s="4">
        <v>35.505246999999997</v>
      </c>
      <c r="DU35" s="4">
        <v>35.388257000000003</v>
      </c>
      <c r="DV35" s="4">
        <v>36.564529957018003</v>
      </c>
      <c r="DW35" s="4">
        <v>35.792039000000003</v>
      </c>
      <c r="DX35" s="4">
        <v>35.709660999999997</v>
      </c>
      <c r="DY35" s="4">
        <v>35.398786000000001</v>
      </c>
      <c r="DZ35" s="4">
        <v>36.774566</v>
      </c>
      <c r="EA35" s="4">
        <v>35.965676999999999</v>
      </c>
      <c r="EB35" s="4">
        <v>35.657783000000002</v>
      </c>
      <c r="EC35" s="4">
        <v>36.825885</v>
      </c>
      <c r="ED35" s="4">
        <v>36.791401999999998</v>
      </c>
      <c r="EE35" s="4">
        <v>36.776995999999997</v>
      </c>
      <c r="EF35" s="4">
        <v>38.792839285968</v>
      </c>
      <c r="EG35" s="4">
        <v>35.618952</v>
      </c>
      <c r="EH35" s="4">
        <v>37.692818000000003</v>
      </c>
      <c r="EI35" s="4">
        <v>35.989849</v>
      </c>
      <c r="EJ35" s="4">
        <v>37.772083000000002</v>
      </c>
      <c r="EK35" s="4">
        <v>34.365720000000003</v>
      </c>
      <c r="EL35" s="4">
        <v>34.365720000000003</v>
      </c>
      <c r="EM35" s="4">
        <v>35.483806000000001</v>
      </c>
      <c r="EN35" s="4">
        <v>35.887897000000002</v>
      </c>
      <c r="EO35" s="4">
        <v>37.818579999999997</v>
      </c>
      <c r="EP35" s="4">
        <v>37.818579999999997</v>
      </c>
      <c r="EQ35" s="4">
        <v>36.801844750000001</v>
      </c>
      <c r="ER35" s="4">
        <v>36.801793000000004</v>
      </c>
      <c r="ES35" s="4">
        <v>37.202195000000003</v>
      </c>
      <c r="ET35" s="4">
        <v>37.202195000000003</v>
      </c>
      <c r="EU35" s="4">
        <v>37.238953000000002</v>
      </c>
      <c r="EV35" s="4">
        <v>37.504258999999998</v>
      </c>
      <c r="EW35" s="4">
        <v>37.473177999999997</v>
      </c>
      <c r="EX35" s="4">
        <v>37.724328</v>
      </c>
      <c r="EY35" s="4">
        <v>37.724328</v>
      </c>
      <c r="EZ35" s="4">
        <v>37.669580000000003</v>
      </c>
      <c r="FA35" s="4">
        <v>34.507747000000002</v>
      </c>
      <c r="FB35" s="4">
        <v>36.821187999999999</v>
      </c>
      <c r="FC35" s="4">
        <v>40.360934670335993</v>
      </c>
      <c r="FD35" s="4">
        <v>35.874733999999997</v>
      </c>
      <c r="FE35" s="4">
        <v>40.360934670335993</v>
      </c>
      <c r="FF35" s="4">
        <v>36.801672000000003</v>
      </c>
      <c r="FG35" s="4">
        <v>35.929729999999999</v>
      </c>
      <c r="FH35" s="4">
        <v>36.513609000000002</v>
      </c>
      <c r="FI35" s="4">
        <v>35.337439000000003</v>
      </c>
      <c r="FJ35" s="4">
        <v>36.292166000000002</v>
      </c>
      <c r="FK35" s="4">
        <v>35.284529999999997</v>
      </c>
      <c r="FL35" s="4">
        <v>37.162567000000003</v>
      </c>
      <c r="FM35" s="4">
        <v>37.195777999999997</v>
      </c>
      <c r="FN35" s="4">
        <v>37.135593</v>
      </c>
      <c r="FO35" s="4">
        <v>36.292195999999997</v>
      </c>
      <c r="FP35" s="4">
        <v>36.292166000000002</v>
      </c>
      <c r="FQ35" s="4">
        <v>36.292185000000003</v>
      </c>
      <c r="FR35" s="4">
        <v>37.820383999999997</v>
      </c>
      <c r="FS35" s="4">
        <v>37.820383999999997</v>
      </c>
      <c r="FT35" s="4">
        <v>37.421118</v>
      </c>
      <c r="FU35" s="4">
        <v>37.454594</v>
      </c>
      <c r="FV35" s="4">
        <v>37.331294</v>
      </c>
      <c r="FW35" s="4">
        <v>37.421118</v>
      </c>
      <c r="FX35" s="4">
        <v>35.365893</v>
      </c>
      <c r="FY35" s="4">
        <v>37.925871999999998</v>
      </c>
      <c r="FZ35" s="4">
        <v>37.817993999999999</v>
      </c>
      <c r="GA35" s="4">
        <v>36.696561000000003</v>
      </c>
      <c r="GB35" s="4">
        <v>37.379494000000001</v>
      </c>
      <c r="GC35" s="4">
        <v>37.471122999999999</v>
      </c>
      <c r="GD35" s="4">
        <v>36.276294</v>
      </c>
      <c r="GE35" s="4">
        <v>36.189912499999998</v>
      </c>
      <c r="GF35" s="4">
        <v>36.328009999999999</v>
      </c>
      <c r="GG35" s="4">
        <v>34.708184000000003</v>
      </c>
      <c r="GH35" s="4">
        <v>34.573847999999998</v>
      </c>
      <c r="GI35" s="4">
        <v>34.670318000000002</v>
      </c>
      <c r="GJ35" s="4">
        <v>36.267260999999998</v>
      </c>
      <c r="GK35" s="4">
        <v>37.725363999999999</v>
      </c>
      <c r="GM35" s="3"/>
    </row>
    <row r="36" spans="2:195" x14ac:dyDescent="0.2">
      <c r="B36" s="1">
        <v>43343.68750000008</v>
      </c>
      <c r="C36" s="4">
        <v>31.246518999999999</v>
      </c>
      <c r="D36" s="4">
        <v>31.424472000000002</v>
      </c>
      <c r="E36" s="4">
        <v>31.395551999999999</v>
      </c>
      <c r="F36" s="4">
        <v>31.352170999999998</v>
      </c>
      <c r="G36" s="4">
        <v>31.820007</v>
      </c>
      <c r="H36" s="4">
        <v>33.085375999999997</v>
      </c>
      <c r="I36" s="4">
        <v>33.572887000000001</v>
      </c>
      <c r="J36" s="4">
        <v>33.438805000000002</v>
      </c>
      <c r="K36" s="4">
        <v>31.618977000000001</v>
      </c>
      <c r="L36" s="4">
        <v>32.571210999999998</v>
      </c>
      <c r="M36" s="4">
        <v>34.355322000000001</v>
      </c>
      <c r="N36" s="4">
        <v>33.883330000000001</v>
      </c>
      <c r="O36" s="4">
        <v>35.170274999999997</v>
      </c>
      <c r="P36" s="4">
        <v>33.857069000000003</v>
      </c>
      <c r="Q36" s="4">
        <v>33.637352999999997</v>
      </c>
      <c r="R36" s="4">
        <v>32.047526500000004</v>
      </c>
      <c r="S36" s="4">
        <v>32.106138000000001</v>
      </c>
      <c r="T36" s="4">
        <v>34.378756000000003</v>
      </c>
      <c r="U36" s="4">
        <v>32.191986</v>
      </c>
      <c r="V36" s="4">
        <v>31.831343</v>
      </c>
      <c r="W36" s="4">
        <v>31.862813500000001</v>
      </c>
      <c r="X36" s="4">
        <v>34.892093000000003</v>
      </c>
      <c r="Y36" s="4">
        <v>30.908194000000002</v>
      </c>
      <c r="Z36" s="4">
        <v>31.979590000000002</v>
      </c>
      <c r="AA36" s="4">
        <v>32.190035999999999</v>
      </c>
      <c r="AB36" s="4">
        <v>32.091732999999998</v>
      </c>
      <c r="AC36" s="4">
        <v>34.393923999999998</v>
      </c>
      <c r="AD36" s="4">
        <v>34.405206</v>
      </c>
      <c r="AE36" s="4">
        <v>32.178182999999997</v>
      </c>
      <c r="AF36" s="4">
        <v>34.046771</v>
      </c>
      <c r="AG36" s="4">
        <v>34.459612</v>
      </c>
      <c r="AH36" s="4">
        <v>31.123176999999998</v>
      </c>
      <c r="AI36" s="4">
        <v>31.192608</v>
      </c>
      <c r="AJ36" s="4">
        <v>33.807823999999997</v>
      </c>
      <c r="AK36" s="4">
        <v>31.903859000000001</v>
      </c>
      <c r="AL36" s="4">
        <v>31.516211999999999</v>
      </c>
      <c r="AM36" s="4">
        <v>33.212277</v>
      </c>
      <c r="AN36" s="4">
        <v>32.746020999999999</v>
      </c>
      <c r="AO36" s="4">
        <v>33.292613000000003</v>
      </c>
      <c r="AP36" s="4">
        <v>32.244923</v>
      </c>
      <c r="AQ36" s="4">
        <v>32.580855</v>
      </c>
      <c r="AR36" s="4">
        <v>34.476618999999999</v>
      </c>
      <c r="AS36" s="4">
        <v>31.179827</v>
      </c>
      <c r="AT36" s="4">
        <v>31.371399</v>
      </c>
      <c r="AU36" s="4">
        <v>31.346022000000001</v>
      </c>
      <c r="AV36" s="4">
        <v>31.646560000000001</v>
      </c>
      <c r="AW36" s="4">
        <v>31.377814999999998</v>
      </c>
      <c r="AX36" s="4">
        <v>31.230396749999997</v>
      </c>
      <c r="AY36" s="4">
        <v>34.140161999999997</v>
      </c>
      <c r="AZ36" s="4">
        <v>34.070318</v>
      </c>
      <c r="BA36" s="4">
        <v>34.139879000000001</v>
      </c>
      <c r="BB36" s="4">
        <v>34.139971000000003</v>
      </c>
      <c r="BC36" s="4">
        <v>31.100224999999998</v>
      </c>
      <c r="BD36" s="4">
        <v>33.593198999999998</v>
      </c>
      <c r="BE36" s="4">
        <v>33.479351999999999</v>
      </c>
      <c r="BF36" s="4">
        <v>34.640225000000001</v>
      </c>
      <c r="BG36" s="4">
        <v>32.330992000000002</v>
      </c>
      <c r="BH36" s="4">
        <v>32.330992000000002</v>
      </c>
      <c r="BI36" s="4">
        <v>32.654480999999997</v>
      </c>
      <c r="BJ36" s="4">
        <v>33.930812000000003</v>
      </c>
      <c r="BK36" s="4">
        <v>34.429749999999999</v>
      </c>
      <c r="BL36" s="4">
        <v>32.415489000000001</v>
      </c>
      <c r="BM36" s="4">
        <v>32.415489000000001</v>
      </c>
      <c r="BN36" s="4">
        <v>33.911749999999998</v>
      </c>
      <c r="BO36" s="4">
        <v>33.52393</v>
      </c>
      <c r="BP36" s="4">
        <v>34.991333089416003</v>
      </c>
      <c r="BQ36" s="4">
        <v>32.134186</v>
      </c>
      <c r="BR36" s="4">
        <v>34.161687999999998</v>
      </c>
      <c r="BS36" s="4">
        <v>34.012934000000001</v>
      </c>
      <c r="BT36" s="4">
        <v>34.429749999999999</v>
      </c>
      <c r="BU36" s="4">
        <v>31.646560000000001</v>
      </c>
      <c r="BV36" s="4">
        <v>31.502987999999998</v>
      </c>
      <c r="BW36" s="4">
        <v>34.449975000000002</v>
      </c>
      <c r="BX36" s="4">
        <v>34.172440000000002</v>
      </c>
      <c r="BY36" s="4">
        <v>34.209214000000003</v>
      </c>
      <c r="BZ36" s="4">
        <v>32.688673000000001</v>
      </c>
      <c r="CA36" s="4">
        <v>33.930760999999997</v>
      </c>
      <c r="CB36" s="4">
        <v>31.831343</v>
      </c>
      <c r="CC36" s="4">
        <v>31.190183999999999</v>
      </c>
      <c r="CD36" s="4">
        <v>31.179600194176</v>
      </c>
      <c r="CE36" s="4">
        <v>33.154724999999999</v>
      </c>
      <c r="CF36" s="4">
        <v>31.582471999999999</v>
      </c>
      <c r="CG36" s="4">
        <v>37.431888449470001</v>
      </c>
      <c r="CH36" s="4">
        <v>31.205780000000001</v>
      </c>
      <c r="CI36" s="4">
        <v>31.113479000000002</v>
      </c>
      <c r="CJ36" s="4">
        <v>31.036775499999997</v>
      </c>
      <c r="CK36" s="4">
        <v>32.455568999999997</v>
      </c>
      <c r="CL36" s="4">
        <v>33.904294</v>
      </c>
      <c r="CM36" s="4">
        <v>34.048298000000003</v>
      </c>
      <c r="CN36" s="4">
        <v>33.521625</v>
      </c>
      <c r="CO36" s="4">
        <v>33.33625</v>
      </c>
      <c r="CP36" s="4">
        <v>34.048357000000003</v>
      </c>
      <c r="CQ36" s="4">
        <v>32.326082</v>
      </c>
      <c r="CR36" s="4">
        <v>32.415489000000001</v>
      </c>
      <c r="CS36" s="4">
        <v>32.136056000000004</v>
      </c>
      <c r="CT36" s="4">
        <v>34.121169000000002</v>
      </c>
      <c r="CU36" s="4">
        <v>34.161479</v>
      </c>
      <c r="CV36" s="4">
        <v>31.329914333333335</v>
      </c>
      <c r="CW36" s="4">
        <v>33.961624</v>
      </c>
      <c r="CX36" s="4">
        <v>34.161645</v>
      </c>
      <c r="CY36" s="4">
        <v>33.924422</v>
      </c>
      <c r="CZ36" s="4">
        <v>31.377814999999998</v>
      </c>
      <c r="DA36" s="4">
        <v>31.377814999999998</v>
      </c>
      <c r="DB36" s="4">
        <v>32.537466999999999</v>
      </c>
      <c r="DC36" s="4">
        <v>33.831783999999999</v>
      </c>
      <c r="DD36" s="4">
        <v>34.020944</v>
      </c>
      <c r="DE36" s="4">
        <v>31.555994999999999</v>
      </c>
      <c r="DF36" s="4">
        <v>31.521981</v>
      </c>
      <c r="DG36" s="4">
        <v>31.478568500000002</v>
      </c>
      <c r="DH36" s="4">
        <v>30.790711928645003</v>
      </c>
      <c r="DI36" s="4">
        <v>32.272171</v>
      </c>
      <c r="DJ36" s="4">
        <v>31.660613000000001</v>
      </c>
      <c r="DK36" s="4">
        <v>31.615176999999999</v>
      </c>
      <c r="DL36" s="4">
        <v>32.894914999999997</v>
      </c>
      <c r="DM36" s="4">
        <v>36.194126342387996</v>
      </c>
      <c r="DN36" s="4">
        <v>34.219248</v>
      </c>
      <c r="DO36" s="4">
        <v>34.219316999999997</v>
      </c>
      <c r="DP36" s="4">
        <v>33.444434999999999</v>
      </c>
      <c r="DQ36" s="4">
        <v>33.510703999999997</v>
      </c>
      <c r="DR36" s="4">
        <v>31.831343</v>
      </c>
      <c r="DS36" s="4">
        <v>34.643179000000003</v>
      </c>
      <c r="DT36" s="4">
        <v>31.646560000000001</v>
      </c>
      <c r="DU36" s="4">
        <v>31.530902000000001</v>
      </c>
      <c r="DV36" s="4">
        <v>32.341560504469996</v>
      </c>
      <c r="DW36" s="4">
        <v>32.089942999999998</v>
      </c>
      <c r="DX36" s="4">
        <v>32.087899999999998</v>
      </c>
      <c r="DY36" s="4">
        <v>31.722010000000001</v>
      </c>
      <c r="DZ36" s="4">
        <v>33.664876</v>
      </c>
      <c r="EA36" s="4">
        <v>32.394190999999999</v>
      </c>
      <c r="EB36" s="4">
        <v>32.188428999999999</v>
      </c>
      <c r="EC36" s="4">
        <v>33.119231999999997</v>
      </c>
      <c r="ED36" s="4">
        <v>32.988607999999999</v>
      </c>
      <c r="EE36" s="4">
        <v>32.934192000000003</v>
      </c>
      <c r="EF36" s="4">
        <v>35.014916675471994</v>
      </c>
      <c r="EG36" s="4">
        <v>33.096226000000001</v>
      </c>
      <c r="EH36" s="4">
        <v>34.490543000000002</v>
      </c>
      <c r="EI36" s="4">
        <v>32.074238999999999</v>
      </c>
      <c r="EJ36" s="4">
        <v>35.109464000000003</v>
      </c>
      <c r="EK36" s="4">
        <v>31.012094000000001</v>
      </c>
      <c r="EL36" s="4">
        <v>31.012094000000001</v>
      </c>
      <c r="EM36" s="4">
        <v>31.818860000000001</v>
      </c>
      <c r="EN36" s="4">
        <v>32.300173999999998</v>
      </c>
      <c r="EO36" s="4">
        <v>33.911749999999998</v>
      </c>
      <c r="EP36" s="4">
        <v>33.911749999999998</v>
      </c>
      <c r="EQ36" s="4">
        <v>33.293264250000007</v>
      </c>
      <c r="ER36" s="4">
        <v>33.292580999999998</v>
      </c>
      <c r="ES36" s="4">
        <v>34.027178999999997</v>
      </c>
      <c r="ET36" s="4">
        <v>34.027178999999997</v>
      </c>
      <c r="EU36" s="4">
        <v>34.040599999999998</v>
      </c>
      <c r="EV36" s="4">
        <v>34.134659999999997</v>
      </c>
      <c r="EW36" s="4">
        <v>33.950685</v>
      </c>
      <c r="EX36" s="4">
        <v>34.429749999999999</v>
      </c>
      <c r="EY36" s="4">
        <v>34.429749999999999</v>
      </c>
      <c r="EZ36" s="4">
        <v>34.023529000000003</v>
      </c>
      <c r="FA36" s="4">
        <v>30.89985733333333</v>
      </c>
      <c r="FB36" s="4">
        <v>33.33625</v>
      </c>
      <c r="FC36" s="4">
        <v>37.379620094156003</v>
      </c>
      <c r="FD36" s="4">
        <v>32.289796000000003</v>
      </c>
      <c r="FE36" s="4">
        <v>37.379620094156003</v>
      </c>
      <c r="FF36" s="4">
        <v>33.290976999999998</v>
      </c>
      <c r="FG36" s="4">
        <v>31.966794</v>
      </c>
      <c r="FH36" s="4">
        <v>32.905864000000001</v>
      </c>
      <c r="FI36" s="4">
        <v>31.90701</v>
      </c>
      <c r="FJ36" s="4">
        <v>32.192352999999997</v>
      </c>
      <c r="FK36" s="4">
        <v>31.799322</v>
      </c>
      <c r="FL36" s="4">
        <v>33.836464999999997</v>
      </c>
      <c r="FM36" s="4">
        <v>33.672915000000003</v>
      </c>
      <c r="FN36" s="4">
        <v>33.622784000000003</v>
      </c>
      <c r="FO36" s="4">
        <v>32.19238</v>
      </c>
      <c r="FP36" s="4">
        <v>32.192352999999997</v>
      </c>
      <c r="FQ36" s="4">
        <v>32.192369999999997</v>
      </c>
      <c r="FR36" s="4">
        <v>34.728628</v>
      </c>
      <c r="FS36" s="4">
        <v>34.728628</v>
      </c>
      <c r="FT36" s="4">
        <v>34.146281999999999</v>
      </c>
      <c r="FU36" s="4">
        <v>34.128422</v>
      </c>
      <c r="FV36" s="4">
        <v>34.060668999999997</v>
      </c>
      <c r="FW36" s="4">
        <v>34.146281999999999</v>
      </c>
      <c r="FX36" s="4">
        <v>31.883068000000002</v>
      </c>
      <c r="FY36" s="4">
        <v>35.090432999999997</v>
      </c>
      <c r="FZ36" s="4">
        <v>35.015005000000002</v>
      </c>
      <c r="GA36" s="4">
        <v>34.096781</v>
      </c>
      <c r="GB36" s="4">
        <v>33.884098999999999</v>
      </c>
      <c r="GC36" s="4">
        <v>33.801482999999998</v>
      </c>
      <c r="GD36" s="4">
        <v>32.162342000000002</v>
      </c>
      <c r="GE36" s="4">
        <v>32.088410000000003</v>
      </c>
      <c r="GF36" s="4">
        <v>32.821615000000001</v>
      </c>
      <c r="GG36" s="4">
        <v>31.229543</v>
      </c>
      <c r="GH36" s="4">
        <v>31.317366</v>
      </c>
      <c r="GI36" s="4">
        <v>31.387989000000001</v>
      </c>
      <c r="GJ36" s="4">
        <v>32.203274</v>
      </c>
      <c r="GK36" s="4">
        <v>34.576599999999999</v>
      </c>
      <c r="GM36" s="3"/>
    </row>
    <row r="37" spans="2:195" x14ac:dyDescent="0.2">
      <c r="B37" s="1">
        <v>43343.708333333416</v>
      </c>
      <c r="C37" s="4">
        <v>31.217419</v>
      </c>
      <c r="D37" s="4">
        <v>31.393740000000001</v>
      </c>
      <c r="E37" s="4">
        <v>31.365531000000001</v>
      </c>
      <c r="F37" s="4">
        <v>31.323218000000001</v>
      </c>
      <c r="G37" s="4">
        <v>31.870132000000002</v>
      </c>
      <c r="H37" s="4">
        <v>33.449716000000002</v>
      </c>
      <c r="I37" s="4">
        <v>33.969183000000001</v>
      </c>
      <c r="J37" s="4">
        <v>33.806838999999997</v>
      </c>
      <c r="K37" s="4">
        <v>31.603007000000002</v>
      </c>
      <c r="L37" s="4">
        <v>32.521751999999999</v>
      </c>
      <c r="M37" s="4">
        <v>34.820534000000002</v>
      </c>
      <c r="N37" s="4">
        <v>34.433185999999999</v>
      </c>
      <c r="O37" s="4">
        <v>35.134054999999996</v>
      </c>
      <c r="P37" s="4">
        <v>34.291007999999998</v>
      </c>
      <c r="Q37" s="4">
        <v>33.453431999999999</v>
      </c>
      <c r="R37" s="4">
        <v>32.280936500000003</v>
      </c>
      <c r="S37" s="4">
        <v>32.332808</v>
      </c>
      <c r="T37" s="4">
        <v>34.366670999999997</v>
      </c>
      <c r="U37" s="4">
        <v>32.273536999999997</v>
      </c>
      <c r="V37" s="4">
        <v>31.901737000000001</v>
      </c>
      <c r="W37" s="4">
        <v>31.943114999999999</v>
      </c>
      <c r="X37" s="4">
        <v>35.259965999999999</v>
      </c>
      <c r="Y37" s="4">
        <v>31.087931000000001</v>
      </c>
      <c r="Z37" s="4">
        <v>31.854548999999999</v>
      </c>
      <c r="AA37" s="4">
        <v>32.268943</v>
      </c>
      <c r="AB37" s="4">
        <v>32.142676000000002</v>
      </c>
      <c r="AC37" s="4">
        <v>34.385795250000001</v>
      </c>
      <c r="AD37" s="4">
        <v>34.397272000000001</v>
      </c>
      <c r="AE37" s="4">
        <v>32.232402999999998</v>
      </c>
      <c r="AF37" s="4">
        <v>34.501125999999999</v>
      </c>
      <c r="AG37" s="4">
        <v>34.445534000000002</v>
      </c>
      <c r="AH37" s="4">
        <v>31.299167999999998</v>
      </c>
      <c r="AI37" s="4">
        <v>31.37555</v>
      </c>
      <c r="AJ37" s="4">
        <v>34.185927999999997</v>
      </c>
      <c r="AK37" s="4">
        <v>31.946458</v>
      </c>
      <c r="AL37" s="4">
        <v>31.560230000000001</v>
      </c>
      <c r="AM37" s="4">
        <v>33.583596999999997</v>
      </c>
      <c r="AN37" s="4">
        <v>33.115870999999999</v>
      </c>
      <c r="AO37" s="4">
        <v>33.662582</v>
      </c>
      <c r="AP37" s="4">
        <v>32.324455</v>
      </c>
      <c r="AQ37" s="4">
        <v>32.647792000000003</v>
      </c>
      <c r="AR37" s="4">
        <v>34.477297999999998</v>
      </c>
      <c r="AS37" s="4">
        <v>31.250846500000002</v>
      </c>
      <c r="AT37" s="4">
        <v>31.410039999999999</v>
      </c>
      <c r="AU37" s="4">
        <v>31.416428</v>
      </c>
      <c r="AV37" s="4">
        <v>31.744205000000001</v>
      </c>
      <c r="AW37" s="4">
        <v>31.448104000000001</v>
      </c>
      <c r="AX37" s="4">
        <v>31.301226999999997</v>
      </c>
      <c r="AY37" s="4">
        <v>34.513658</v>
      </c>
      <c r="AZ37" s="4">
        <v>34.443475999999997</v>
      </c>
      <c r="BA37" s="4">
        <v>34.513375000000003</v>
      </c>
      <c r="BB37" s="4">
        <v>34.513466999999999</v>
      </c>
      <c r="BC37" s="4">
        <v>31.178906999999999</v>
      </c>
      <c r="BD37" s="4">
        <v>33.612164999999997</v>
      </c>
      <c r="BE37" s="4">
        <v>33.505499</v>
      </c>
      <c r="BF37" s="4">
        <v>34.581696000000001</v>
      </c>
      <c r="BG37" s="4">
        <v>32.386811000000002</v>
      </c>
      <c r="BH37" s="4">
        <v>32.386811000000002</v>
      </c>
      <c r="BI37" s="4">
        <v>32.959823</v>
      </c>
      <c r="BJ37" s="4">
        <v>33.881417999999996</v>
      </c>
      <c r="BK37" s="4">
        <v>34.429943000000002</v>
      </c>
      <c r="BL37" s="4">
        <v>32.129933000000001</v>
      </c>
      <c r="BM37" s="4">
        <v>32.129933000000001</v>
      </c>
      <c r="BN37" s="4">
        <v>33.835093000000001</v>
      </c>
      <c r="BO37" s="4">
        <v>33.950960000000002</v>
      </c>
      <c r="BP37" s="4">
        <v>34.983263925792002</v>
      </c>
      <c r="BQ37" s="4">
        <v>31.970414000000002</v>
      </c>
      <c r="BR37" s="4">
        <v>33.824159000000002</v>
      </c>
      <c r="BS37" s="4">
        <v>33.665187000000003</v>
      </c>
      <c r="BT37" s="4">
        <v>34.429943000000002</v>
      </c>
      <c r="BU37" s="4">
        <v>31.744205000000001</v>
      </c>
      <c r="BV37" s="4">
        <v>31.600974666666662</v>
      </c>
      <c r="BW37" s="4">
        <v>34.470872</v>
      </c>
      <c r="BX37" s="4">
        <v>34.169925999999997</v>
      </c>
      <c r="BY37" s="4">
        <v>34.207183999999998</v>
      </c>
      <c r="BZ37" s="4">
        <v>32.754756</v>
      </c>
      <c r="CA37" s="4">
        <v>33.881368000000002</v>
      </c>
      <c r="CB37" s="4">
        <v>31.901737000000001</v>
      </c>
      <c r="CC37" s="4">
        <v>31.407540000000001</v>
      </c>
      <c r="CD37" s="4">
        <v>30.981029912127998</v>
      </c>
      <c r="CE37" s="4">
        <v>33.185223999999998</v>
      </c>
      <c r="CF37" s="4">
        <v>31.679469999999998</v>
      </c>
      <c r="CG37" s="4">
        <v>37.826538925139992</v>
      </c>
      <c r="CH37" s="4">
        <v>31.364464000000002</v>
      </c>
      <c r="CI37" s="4">
        <v>31.235844</v>
      </c>
      <c r="CJ37" s="4">
        <v>31.162342250000002</v>
      </c>
      <c r="CK37" s="4">
        <v>32.178806000000002</v>
      </c>
      <c r="CL37" s="4">
        <v>34.367677999999998</v>
      </c>
      <c r="CM37" s="4">
        <v>34.501814000000003</v>
      </c>
      <c r="CN37" s="4">
        <v>33.948588000000001</v>
      </c>
      <c r="CO37" s="4">
        <v>33.717314000000002</v>
      </c>
      <c r="CP37" s="4">
        <v>34.501874000000001</v>
      </c>
      <c r="CQ37" s="4">
        <v>32.060456000000002</v>
      </c>
      <c r="CR37" s="4">
        <v>32.129933000000001</v>
      </c>
      <c r="CS37" s="4">
        <v>32.208016000000001</v>
      </c>
      <c r="CT37" s="4">
        <v>34.628253000000001</v>
      </c>
      <c r="CU37" s="4">
        <v>34.668641999999998</v>
      </c>
      <c r="CV37" s="4">
        <v>31.36849033333333</v>
      </c>
      <c r="CW37" s="4">
        <v>33.985925999999999</v>
      </c>
      <c r="CX37" s="4">
        <v>34.143583999999997</v>
      </c>
      <c r="CY37" s="4">
        <v>33.948442</v>
      </c>
      <c r="CZ37" s="4">
        <v>31.448104000000001</v>
      </c>
      <c r="DA37" s="4">
        <v>31.448104000000001</v>
      </c>
      <c r="DB37" s="4">
        <v>32.608328999999998</v>
      </c>
      <c r="DC37" s="4">
        <v>34.357168000000001</v>
      </c>
      <c r="DD37" s="4">
        <v>34.604923999999997</v>
      </c>
      <c r="DE37" s="4">
        <v>31.911359000000001</v>
      </c>
      <c r="DF37" s="4">
        <v>31.567374000000001</v>
      </c>
      <c r="DG37" s="4">
        <v>31.523400500000001</v>
      </c>
      <c r="DH37" s="4">
        <v>30.813892947975003</v>
      </c>
      <c r="DI37" s="4">
        <v>32.528782</v>
      </c>
      <c r="DJ37" s="4">
        <v>31.721992</v>
      </c>
      <c r="DK37" s="4">
        <v>31.674247999999999</v>
      </c>
      <c r="DL37" s="4">
        <v>33.612577000000002</v>
      </c>
      <c r="DM37" s="4">
        <v>36.575726891255997</v>
      </c>
      <c r="DN37" s="4">
        <v>34.633896</v>
      </c>
      <c r="DO37" s="4">
        <v>34.633965000000003</v>
      </c>
      <c r="DP37" s="4">
        <v>33.864607999999997</v>
      </c>
      <c r="DQ37" s="4">
        <v>33.937358000000003</v>
      </c>
      <c r="DR37" s="4">
        <v>31.901737000000001</v>
      </c>
      <c r="DS37" s="4">
        <v>34.698619999999998</v>
      </c>
      <c r="DT37" s="4">
        <v>31.744205000000001</v>
      </c>
      <c r="DU37" s="4">
        <v>31.627544</v>
      </c>
      <c r="DV37" s="4">
        <v>32.417142053757999</v>
      </c>
      <c r="DW37" s="4">
        <v>32.131157000000002</v>
      </c>
      <c r="DX37" s="4">
        <v>32.134811999999997</v>
      </c>
      <c r="DY37" s="4">
        <v>31.817651000000001</v>
      </c>
      <c r="DZ37" s="4">
        <v>33.450477999999997</v>
      </c>
      <c r="EA37" s="4">
        <v>32.430137000000002</v>
      </c>
      <c r="EB37" s="4">
        <v>32.233834000000002</v>
      </c>
      <c r="EC37" s="4">
        <v>33.230102000000002</v>
      </c>
      <c r="ED37" s="4">
        <v>33.061957999999997</v>
      </c>
      <c r="EE37" s="4">
        <v>32.991903000000001</v>
      </c>
      <c r="EF37" s="4">
        <v>34.963945470336</v>
      </c>
      <c r="EG37" s="4">
        <v>33.127141999999999</v>
      </c>
      <c r="EH37" s="4">
        <v>34.523529000000003</v>
      </c>
      <c r="EI37" s="4">
        <v>32.148860999999997</v>
      </c>
      <c r="EJ37" s="4">
        <v>35.193067999999997</v>
      </c>
      <c r="EK37" s="4">
        <v>30.883918000000001</v>
      </c>
      <c r="EL37" s="4">
        <v>30.925305000000002</v>
      </c>
      <c r="EM37" s="4">
        <v>31.911242000000001</v>
      </c>
      <c r="EN37" s="4">
        <v>32.555495000000001</v>
      </c>
      <c r="EO37" s="4">
        <v>33.835093000000001</v>
      </c>
      <c r="EP37" s="4">
        <v>33.835093000000001</v>
      </c>
      <c r="EQ37" s="4">
        <v>33.649152749999999</v>
      </c>
      <c r="ER37" s="4">
        <v>33.648479000000002</v>
      </c>
      <c r="ES37" s="4">
        <v>34.744475000000001</v>
      </c>
      <c r="ET37" s="4">
        <v>34.744475000000001</v>
      </c>
      <c r="EU37" s="4">
        <v>34.533619999999999</v>
      </c>
      <c r="EV37" s="4">
        <v>33.690987999999997</v>
      </c>
      <c r="EW37" s="4">
        <v>33.932600000000001</v>
      </c>
      <c r="EX37" s="4">
        <v>34.429943000000002</v>
      </c>
      <c r="EY37" s="4">
        <v>34.429943000000002</v>
      </c>
      <c r="EZ37" s="4">
        <v>34.435659999999999</v>
      </c>
      <c r="FA37" s="4">
        <v>31.079658666666671</v>
      </c>
      <c r="FB37" s="4">
        <v>33.717314000000002</v>
      </c>
      <c r="FC37" s="4">
        <v>37.773719496071998</v>
      </c>
      <c r="FD37" s="4">
        <v>32.998238999999998</v>
      </c>
      <c r="FE37" s="4">
        <v>37.773719496071998</v>
      </c>
      <c r="FF37" s="4">
        <v>33.646895999999998</v>
      </c>
      <c r="FG37" s="4">
        <v>32.021317000000003</v>
      </c>
      <c r="FH37" s="4">
        <v>33.159153000000003</v>
      </c>
      <c r="FI37" s="4">
        <v>31.957142999999999</v>
      </c>
      <c r="FJ37" s="4">
        <v>32.270074999999999</v>
      </c>
      <c r="FK37" s="4">
        <v>32.137186999999997</v>
      </c>
      <c r="FL37" s="4">
        <v>34.208489999999998</v>
      </c>
      <c r="FM37" s="4">
        <v>34.043399000000001</v>
      </c>
      <c r="FN37" s="4">
        <v>33.989114999999998</v>
      </c>
      <c r="FO37" s="4">
        <v>32.270102999999999</v>
      </c>
      <c r="FP37" s="4">
        <v>32.270074999999999</v>
      </c>
      <c r="FQ37" s="4">
        <v>32.270092499999997</v>
      </c>
      <c r="FR37" s="4">
        <v>34.558490999999997</v>
      </c>
      <c r="FS37" s="4">
        <v>34.558490999999997</v>
      </c>
      <c r="FT37" s="4">
        <v>34.197344000000001</v>
      </c>
      <c r="FU37" s="4">
        <v>34.179371000000003</v>
      </c>
      <c r="FV37" s="4">
        <v>34.111511999999998</v>
      </c>
      <c r="FW37" s="4">
        <v>34.197344000000001</v>
      </c>
      <c r="FX37" s="4">
        <v>31.859166999999999</v>
      </c>
      <c r="FY37" s="4">
        <v>35.427157000000001</v>
      </c>
      <c r="FZ37" s="4">
        <v>35.356169999999999</v>
      </c>
      <c r="GA37" s="4">
        <v>34.000993000000001</v>
      </c>
      <c r="GB37" s="4">
        <v>34.331708999999996</v>
      </c>
      <c r="GC37" s="4">
        <v>33.822890000000001</v>
      </c>
      <c r="GD37" s="4">
        <v>32.240110000000001</v>
      </c>
      <c r="GE37" s="4">
        <v>32.16534</v>
      </c>
      <c r="GF37" s="4">
        <v>32.846325</v>
      </c>
      <c r="GG37" s="4">
        <v>31.312528</v>
      </c>
      <c r="GH37" s="4">
        <v>31.375915499999998</v>
      </c>
      <c r="GI37" s="4">
        <v>31.445112999999999</v>
      </c>
      <c r="GJ37" s="4">
        <v>32.281891000000002</v>
      </c>
      <c r="GK37" s="4">
        <v>34.631504999999997</v>
      </c>
      <c r="GM37" s="3"/>
    </row>
    <row r="38" spans="2:195" x14ac:dyDescent="0.2">
      <c r="B38" s="1">
        <v>43343.729166666752</v>
      </c>
      <c r="C38" s="4">
        <v>31.188952</v>
      </c>
      <c r="D38" s="4">
        <v>31.365437</v>
      </c>
      <c r="E38" s="4">
        <v>31.337357000000001</v>
      </c>
      <c r="F38" s="4">
        <v>31.295235000000002</v>
      </c>
      <c r="G38" s="4">
        <v>31.867633000000001</v>
      </c>
      <c r="H38" s="4">
        <v>33.593693000000002</v>
      </c>
      <c r="I38" s="4">
        <v>34.11636</v>
      </c>
      <c r="J38" s="4">
        <v>33.949986000000003</v>
      </c>
      <c r="K38" s="4">
        <v>31.561525</v>
      </c>
      <c r="L38" s="4">
        <v>32.473886999999998</v>
      </c>
      <c r="M38" s="4">
        <v>34.984147999999998</v>
      </c>
      <c r="N38" s="4">
        <v>34.623942</v>
      </c>
      <c r="O38" s="4">
        <v>35.131464999999999</v>
      </c>
      <c r="P38" s="4">
        <v>34.431198000000002</v>
      </c>
      <c r="Q38" s="4">
        <v>33.545442000000001</v>
      </c>
      <c r="R38" s="4">
        <v>32.140447500000001</v>
      </c>
      <c r="S38" s="4">
        <v>32.199252999999999</v>
      </c>
      <c r="T38" s="4">
        <v>34.408358</v>
      </c>
      <c r="U38" s="4">
        <v>32.284363999999997</v>
      </c>
      <c r="V38" s="4">
        <v>31.916305999999999</v>
      </c>
      <c r="W38" s="4">
        <v>31.9549685</v>
      </c>
      <c r="X38" s="4">
        <v>35.2654</v>
      </c>
      <c r="Y38" s="4">
        <v>31.09572</v>
      </c>
      <c r="Z38" s="4">
        <v>31.749465000000001</v>
      </c>
      <c r="AA38" s="4">
        <v>32.283290999999998</v>
      </c>
      <c r="AB38" s="4">
        <v>32.140324999999997</v>
      </c>
      <c r="AC38" s="4">
        <v>34.420789249999999</v>
      </c>
      <c r="AD38" s="4">
        <v>34.432217999999999</v>
      </c>
      <c r="AE38" s="4">
        <v>32.235565000000001</v>
      </c>
      <c r="AF38" s="4">
        <v>34.648763000000002</v>
      </c>
      <c r="AG38" s="4">
        <v>34.489213999999997</v>
      </c>
      <c r="AH38" s="4">
        <v>31.313292666666669</v>
      </c>
      <c r="AI38" s="4">
        <v>31.392347000000001</v>
      </c>
      <c r="AJ38" s="4">
        <v>34.269354</v>
      </c>
      <c r="AK38" s="4">
        <v>31.923891000000001</v>
      </c>
      <c r="AL38" s="4">
        <v>31.567423000000002</v>
      </c>
      <c r="AM38" s="4">
        <v>33.659978000000002</v>
      </c>
      <c r="AN38" s="4">
        <v>33.216385000000002</v>
      </c>
      <c r="AO38" s="4">
        <v>33.714154999999998</v>
      </c>
      <c r="AP38" s="4">
        <v>32.333894000000001</v>
      </c>
      <c r="AQ38" s="4">
        <v>32.666148</v>
      </c>
      <c r="AR38" s="4">
        <v>34.497959000000002</v>
      </c>
      <c r="AS38" s="4">
        <v>31.253458000000002</v>
      </c>
      <c r="AT38" s="4">
        <v>31.397849999999998</v>
      </c>
      <c r="AU38" s="4">
        <v>31.418935999999999</v>
      </c>
      <c r="AV38" s="4">
        <v>31.760104999999999</v>
      </c>
      <c r="AW38" s="4">
        <v>31.450679999999998</v>
      </c>
      <c r="AX38" s="4">
        <v>31.303444250000002</v>
      </c>
      <c r="AY38" s="4">
        <v>34.563577000000002</v>
      </c>
      <c r="AZ38" s="4">
        <v>34.484613000000003</v>
      </c>
      <c r="BA38" s="4">
        <v>34.563293999999999</v>
      </c>
      <c r="BB38" s="4">
        <v>34.563386000000001</v>
      </c>
      <c r="BC38" s="4">
        <v>31.172129000000002</v>
      </c>
      <c r="BD38" s="4">
        <v>33.687887000000003</v>
      </c>
      <c r="BE38" s="4">
        <v>33.561155999999997</v>
      </c>
      <c r="BF38" s="4">
        <v>34.660930999999998</v>
      </c>
      <c r="BG38" s="4">
        <v>32.394019999999998</v>
      </c>
      <c r="BH38" s="4">
        <v>32.394019999999998</v>
      </c>
      <c r="BI38" s="4">
        <v>33.033566</v>
      </c>
      <c r="BJ38" s="4">
        <v>33.920745000000004</v>
      </c>
      <c r="BK38" s="4">
        <v>34.448495999999999</v>
      </c>
      <c r="BL38" s="4">
        <v>31.979344000000001</v>
      </c>
      <c r="BM38" s="4">
        <v>31.979344000000001</v>
      </c>
      <c r="BN38" s="4">
        <v>33.802199000000002</v>
      </c>
      <c r="BO38" s="4">
        <v>34.084715000000003</v>
      </c>
      <c r="BP38" s="4">
        <v>35.018805265848002</v>
      </c>
      <c r="BQ38" s="4">
        <v>31.882384999999999</v>
      </c>
      <c r="BR38" s="4">
        <v>33.930599000000001</v>
      </c>
      <c r="BS38" s="4">
        <v>33.760421999999998</v>
      </c>
      <c r="BT38" s="4">
        <v>34.448495999999999</v>
      </c>
      <c r="BU38" s="4">
        <v>31.760104999999999</v>
      </c>
      <c r="BV38" s="4">
        <v>31.617087000000001</v>
      </c>
      <c r="BW38" s="4">
        <v>34.493473999999999</v>
      </c>
      <c r="BX38" s="4">
        <v>34.176904</v>
      </c>
      <c r="BY38" s="4">
        <v>34.212504000000003</v>
      </c>
      <c r="BZ38" s="4">
        <v>32.768349000000001</v>
      </c>
      <c r="CA38" s="4">
        <v>33.920695000000002</v>
      </c>
      <c r="CB38" s="4">
        <v>31.916305999999999</v>
      </c>
      <c r="CC38" s="4">
        <v>31.380520000000001</v>
      </c>
      <c r="CD38" s="4">
        <v>30.964901483264001</v>
      </c>
      <c r="CE38" s="4">
        <v>33.207357000000002</v>
      </c>
      <c r="CF38" s="4">
        <v>31.688748</v>
      </c>
      <c r="CG38" s="4">
        <v>37.832368465999998</v>
      </c>
      <c r="CH38" s="4">
        <v>31.376242999999999</v>
      </c>
      <c r="CI38" s="4">
        <v>31.271713999999999</v>
      </c>
      <c r="CJ38" s="4">
        <v>31.199986249999998</v>
      </c>
      <c r="CK38" s="4">
        <v>32.020234000000002</v>
      </c>
      <c r="CL38" s="4">
        <v>34.526029000000001</v>
      </c>
      <c r="CM38" s="4">
        <v>34.650419999999997</v>
      </c>
      <c r="CN38" s="4">
        <v>34.082306000000003</v>
      </c>
      <c r="CO38" s="4">
        <v>33.824680999999998</v>
      </c>
      <c r="CP38" s="4">
        <v>34.650478999999997</v>
      </c>
      <c r="CQ38" s="4">
        <v>31.928270999999999</v>
      </c>
      <c r="CR38" s="4">
        <v>31.979344000000001</v>
      </c>
      <c r="CS38" s="4">
        <v>32.216900000000003</v>
      </c>
      <c r="CT38" s="4">
        <v>34.833790999999998</v>
      </c>
      <c r="CU38" s="4">
        <v>34.877026000000001</v>
      </c>
      <c r="CV38" s="4">
        <v>31.354902999999997</v>
      </c>
      <c r="CW38" s="4">
        <v>34.020747999999998</v>
      </c>
      <c r="CX38" s="4">
        <v>34.188617999999998</v>
      </c>
      <c r="CY38" s="4">
        <v>33.984614000000001</v>
      </c>
      <c r="CZ38" s="4">
        <v>31.450679999999998</v>
      </c>
      <c r="DA38" s="4">
        <v>31.450679999999998</v>
      </c>
      <c r="DB38" s="4">
        <v>32.618904999999998</v>
      </c>
      <c r="DC38" s="4">
        <v>34.520997000000001</v>
      </c>
      <c r="DD38" s="4">
        <v>34.783628999999998</v>
      </c>
      <c r="DE38" s="4">
        <v>32.001328000000001</v>
      </c>
      <c r="DF38" s="4">
        <v>31.457986999999999</v>
      </c>
      <c r="DG38" s="4">
        <v>31.406149749999997</v>
      </c>
      <c r="DH38" s="4">
        <v>30.817785220302</v>
      </c>
      <c r="DI38" s="4">
        <v>32.603766999999998</v>
      </c>
      <c r="DJ38" s="4">
        <v>31.737394999999999</v>
      </c>
      <c r="DK38" s="4">
        <v>31.690052999999999</v>
      </c>
      <c r="DL38" s="4">
        <v>33.869943999999997</v>
      </c>
      <c r="DM38" s="4">
        <v>36.581363666399994</v>
      </c>
      <c r="DN38" s="4">
        <v>34.787045999999997</v>
      </c>
      <c r="DO38" s="4">
        <v>34.787115</v>
      </c>
      <c r="DP38" s="4">
        <v>33.994765999999998</v>
      </c>
      <c r="DQ38" s="4">
        <v>34.070898999999997</v>
      </c>
      <c r="DR38" s="4">
        <v>31.916305999999999</v>
      </c>
      <c r="DS38" s="4">
        <v>34.716923000000001</v>
      </c>
      <c r="DT38" s="4">
        <v>31.760104999999999</v>
      </c>
      <c r="DU38" s="4">
        <v>31.643235000000001</v>
      </c>
      <c r="DV38" s="4">
        <v>32.424112361088</v>
      </c>
      <c r="DW38" s="4">
        <v>32.127132000000003</v>
      </c>
      <c r="DX38" s="4">
        <v>32.131729999999997</v>
      </c>
      <c r="DY38" s="4">
        <v>31.821994</v>
      </c>
      <c r="DZ38" s="4">
        <v>33.433064000000002</v>
      </c>
      <c r="EA38" s="4">
        <v>32.418382000000001</v>
      </c>
      <c r="EB38" s="4">
        <v>32.230077000000001</v>
      </c>
      <c r="EC38" s="4">
        <v>33.215682000000001</v>
      </c>
      <c r="ED38" s="4">
        <v>33.068635999999998</v>
      </c>
      <c r="EE38" s="4">
        <v>33.007376999999998</v>
      </c>
      <c r="EF38" s="4">
        <v>35.004529046640002</v>
      </c>
      <c r="EG38" s="4">
        <v>33.146683000000003</v>
      </c>
      <c r="EH38" s="4">
        <v>34.539028000000002</v>
      </c>
      <c r="EI38" s="4">
        <v>32.159559000000002</v>
      </c>
      <c r="EJ38" s="4">
        <v>35.219563000000001</v>
      </c>
      <c r="EK38" s="4">
        <v>30.844826000000001</v>
      </c>
      <c r="EL38" s="4">
        <v>30.889683000000002</v>
      </c>
      <c r="EM38" s="4">
        <v>31.915427999999999</v>
      </c>
      <c r="EN38" s="4">
        <v>32.619498</v>
      </c>
      <c r="EO38" s="4">
        <v>33.802199000000002</v>
      </c>
      <c r="EP38" s="4">
        <v>33.802199000000002</v>
      </c>
      <c r="EQ38" s="4">
        <v>33.742344000000003</v>
      </c>
      <c r="ER38" s="4">
        <v>33.741650999999997</v>
      </c>
      <c r="ES38" s="4">
        <v>35.03734</v>
      </c>
      <c r="ET38" s="4">
        <v>35.03734</v>
      </c>
      <c r="EU38" s="4">
        <v>34.731744999999997</v>
      </c>
      <c r="EV38" s="4">
        <v>33.781483000000001</v>
      </c>
      <c r="EW38" s="4">
        <v>33.975236000000002</v>
      </c>
      <c r="EX38" s="4">
        <v>34.448495999999999</v>
      </c>
      <c r="EY38" s="4">
        <v>34.448495999999999</v>
      </c>
      <c r="EZ38" s="4">
        <v>34.569555000000001</v>
      </c>
      <c r="FA38" s="4">
        <v>31.087459666666671</v>
      </c>
      <c r="FB38" s="4">
        <v>33.824680999999998</v>
      </c>
      <c r="FC38" s="4">
        <v>37.779540896799993</v>
      </c>
      <c r="FD38" s="4">
        <v>33.222428999999998</v>
      </c>
      <c r="FE38" s="4">
        <v>37.779540896799993</v>
      </c>
      <c r="FF38" s="4">
        <v>33.740022000000003</v>
      </c>
      <c r="FG38" s="4">
        <v>32.023468000000001</v>
      </c>
      <c r="FH38" s="4">
        <v>33.230319000000001</v>
      </c>
      <c r="FI38" s="4">
        <v>31.956025</v>
      </c>
      <c r="FJ38" s="4">
        <v>32.281168999999998</v>
      </c>
      <c r="FK38" s="4">
        <v>32.228003999999999</v>
      </c>
      <c r="FL38" s="4">
        <v>34.220039</v>
      </c>
      <c r="FM38" s="4">
        <v>34.126047</v>
      </c>
      <c r="FN38" s="4">
        <v>34.080201000000002</v>
      </c>
      <c r="FO38" s="4">
        <v>32.281196000000001</v>
      </c>
      <c r="FP38" s="4">
        <v>32.281168999999998</v>
      </c>
      <c r="FQ38" s="4">
        <v>32.281185999999998</v>
      </c>
      <c r="FR38" s="4">
        <v>34.558608</v>
      </c>
      <c r="FS38" s="4">
        <v>34.558608</v>
      </c>
      <c r="FT38" s="4">
        <v>34.215375000000002</v>
      </c>
      <c r="FU38" s="4">
        <v>34.197394000000003</v>
      </c>
      <c r="FV38" s="4">
        <v>34.129092</v>
      </c>
      <c r="FW38" s="4">
        <v>34.215375000000002</v>
      </c>
      <c r="FX38" s="4">
        <v>31.834451999999999</v>
      </c>
      <c r="FY38" s="4">
        <v>35.498646000000001</v>
      </c>
      <c r="FZ38" s="4">
        <v>35.432340000000003</v>
      </c>
      <c r="GA38" s="4">
        <v>33.904328</v>
      </c>
      <c r="GB38" s="4">
        <v>34.475160000000002</v>
      </c>
      <c r="GC38" s="4">
        <v>33.861153999999999</v>
      </c>
      <c r="GD38" s="4">
        <v>32.247197</v>
      </c>
      <c r="GE38" s="4">
        <v>32.1703695</v>
      </c>
      <c r="GF38" s="4">
        <v>32.850473999999998</v>
      </c>
      <c r="GG38" s="4">
        <v>31.309669</v>
      </c>
      <c r="GH38" s="4">
        <v>31.3700425</v>
      </c>
      <c r="GI38" s="4">
        <v>31.440106</v>
      </c>
      <c r="GJ38" s="4">
        <v>32.294902999999998</v>
      </c>
      <c r="GK38" s="4">
        <v>34.649799999999999</v>
      </c>
      <c r="GM38" s="3"/>
    </row>
    <row r="39" spans="2:195" x14ac:dyDescent="0.2">
      <c r="B39" s="1">
        <v>43343.750000000087</v>
      </c>
      <c r="C39" s="4">
        <v>31.178252999999998</v>
      </c>
      <c r="D39" s="4">
        <v>31.356005</v>
      </c>
      <c r="E39" s="4">
        <v>31.327435000000001</v>
      </c>
      <c r="F39" s="4">
        <v>31.284579999999998</v>
      </c>
      <c r="G39" s="4">
        <v>31.892931999999998</v>
      </c>
      <c r="H39" s="4">
        <v>34.038631000000002</v>
      </c>
      <c r="I39" s="4">
        <v>34.554625999999999</v>
      </c>
      <c r="J39" s="4">
        <v>34.383481000000003</v>
      </c>
      <c r="K39" s="4">
        <v>31.586328000000002</v>
      </c>
      <c r="L39" s="4">
        <v>32.445346000000001</v>
      </c>
      <c r="M39" s="4">
        <v>36.244607999999999</v>
      </c>
      <c r="N39" s="4">
        <v>36.182226999999997</v>
      </c>
      <c r="O39" s="4">
        <v>34.895826999999997</v>
      </c>
      <c r="P39" s="4">
        <v>34.852640999999998</v>
      </c>
      <c r="Q39" s="4">
        <v>34.210524999999997</v>
      </c>
      <c r="R39" s="4">
        <v>32.249147000000001</v>
      </c>
      <c r="S39" s="4">
        <v>32.299427999999999</v>
      </c>
      <c r="T39" s="4">
        <v>34.241711000000002</v>
      </c>
      <c r="U39" s="4">
        <v>32.230761999999999</v>
      </c>
      <c r="V39" s="4">
        <v>31.893899999999999</v>
      </c>
      <c r="W39" s="4">
        <v>31.944755999999998</v>
      </c>
      <c r="X39" s="4">
        <v>35.795250000000003</v>
      </c>
      <c r="Y39" s="4">
        <v>31.171216999999999</v>
      </c>
      <c r="Z39" s="4">
        <v>31.765657000000001</v>
      </c>
      <c r="AA39" s="4">
        <v>32.285646</v>
      </c>
      <c r="AB39" s="4">
        <v>32.133907000000001</v>
      </c>
      <c r="AC39" s="4">
        <v>34.243567500000005</v>
      </c>
      <c r="AD39" s="4">
        <v>34.255159999999997</v>
      </c>
      <c r="AE39" s="4">
        <v>32.208027999999999</v>
      </c>
      <c r="AF39" s="4">
        <v>35.090910000000001</v>
      </c>
      <c r="AG39" s="4">
        <v>34.319541000000001</v>
      </c>
      <c r="AH39" s="4">
        <v>31.362019</v>
      </c>
      <c r="AI39" s="4">
        <v>31.460875000000001</v>
      </c>
      <c r="AJ39" s="4">
        <v>34.723849000000001</v>
      </c>
      <c r="AK39" s="4">
        <v>31.937255</v>
      </c>
      <c r="AL39" s="4">
        <v>31.575851</v>
      </c>
      <c r="AM39" s="4">
        <v>34.222605000000001</v>
      </c>
      <c r="AN39" s="4">
        <v>33.855865999999999</v>
      </c>
      <c r="AO39" s="4">
        <v>34.086820000000003</v>
      </c>
      <c r="AP39" s="4">
        <v>32.329633999999999</v>
      </c>
      <c r="AQ39" s="4">
        <v>32.654764999999998</v>
      </c>
      <c r="AR39" s="4">
        <v>34.302140000000001</v>
      </c>
      <c r="AS39" s="4">
        <v>31.283117000000001</v>
      </c>
      <c r="AT39" s="4">
        <v>31.429409</v>
      </c>
      <c r="AU39" s="4">
        <v>31.450074999999998</v>
      </c>
      <c r="AV39" s="4">
        <v>31.794609000000001</v>
      </c>
      <c r="AW39" s="4">
        <v>31.481878999999999</v>
      </c>
      <c r="AX39" s="4">
        <v>31.334476500000001</v>
      </c>
      <c r="AY39" s="4">
        <v>35.044595000000001</v>
      </c>
      <c r="AZ39" s="4">
        <v>34.960399000000002</v>
      </c>
      <c r="BA39" s="4">
        <v>35.044311999999998</v>
      </c>
      <c r="BB39" s="4">
        <v>35.044404</v>
      </c>
      <c r="BC39" s="4">
        <v>31.185607000000001</v>
      </c>
      <c r="BD39" s="4">
        <v>33.502498000000003</v>
      </c>
      <c r="BE39" s="4">
        <v>33.413806000000001</v>
      </c>
      <c r="BF39" s="4">
        <v>35.385586000000004</v>
      </c>
      <c r="BG39" s="4">
        <v>32.352871</v>
      </c>
      <c r="BH39" s="4">
        <v>32.352871</v>
      </c>
      <c r="BI39" s="4">
        <v>33.405022000000002</v>
      </c>
      <c r="BJ39" s="4">
        <v>33.786737000000009</v>
      </c>
      <c r="BK39" s="4">
        <v>34.253886999999999</v>
      </c>
      <c r="BL39" s="4">
        <v>31.986381000000002</v>
      </c>
      <c r="BM39" s="4">
        <v>31.986381000000002</v>
      </c>
      <c r="BN39" s="4">
        <v>33.832994999999997</v>
      </c>
      <c r="BO39" s="4">
        <v>34.511921000000001</v>
      </c>
      <c r="BP39" s="4">
        <v>34.838730905759995</v>
      </c>
      <c r="BQ39" s="4">
        <v>31.891767999999999</v>
      </c>
      <c r="BR39" s="4">
        <v>34.668109000000001</v>
      </c>
      <c r="BS39" s="4">
        <v>34.464641999999998</v>
      </c>
      <c r="BT39" s="4">
        <v>34.253886999999999</v>
      </c>
      <c r="BU39" s="4">
        <v>31.794609000000001</v>
      </c>
      <c r="BV39" s="4">
        <v>31.651763333333331</v>
      </c>
      <c r="BW39" s="4">
        <v>34.357677000000002</v>
      </c>
      <c r="BX39" s="4">
        <v>33.989027</v>
      </c>
      <c r="BY39" s="4">
        <v>34.023921000000001</v>
      </c>
      <c r="BZ39" s="4">
        <v>32.755170999999997</v>
      </c>
      <c r="CA39" s="4">
        <v>33.786687000000001</v>
      </c>
      <c r="CB39" s="4">
        <v>31.893899999999999</v>
      </c>
      <c r="CC39" s="4">
        <v>31.449507000000001</v>
      </c>
      <c r="CD39" s="4">
        <v>30.961054148160002</v>
      </c>
      <c r="CE39" s="4">
        <v>33.277189999999997</v>
      </c>
      <c r="CF39" s="4">
        <v>31.703147000000001</v>
      </c>
      <c r="CG39" s="4">
        <v>38.400786247500001</v>
      </c>
      <c r="CH39" s="4">
        <v>31.459296999999999</v>
      </c>
      <c r="CI39" s="4">
        <v>31.282768000000001</v>
      </c>
      <c r="CJ39" s="4">
        <v>31.2116705</v>
      </c>
      <c r="CK39" s="4">
        <v>32.022255999999999</v>
      </c>
      <c r="CL39" s="4">
        <v>34.970466999999999</v>
      </c>
      <c r="CM39" s="4">
        <v>35.092787000000001</v>
      </c>
      <c r="CN39" s="4">
        <v>34.509217999999997</v>
      </c>
      <c r="CO39" s="4">
        <v>34.215907999999999</v>
      </c>
      <c r="CP39" s="4">
        <v>35.092846999999999</v>
      </c>
      <c r="CQ39" s="4">
        <v>31.939601</v>
      </c>
      <c r="CR39" s="4">
        <v>31.986381000000002</v>
      </c>
      <c r="CS39" s="4">
        <v>32.223975000000003</v>
      </c>
      <c r="CT39" s="4">
        <v>35.833568</v>
      </c>
      <c r="CU39" s="4">
        <v>35.888148000000001</v>
      </c>
      <c r="CV39" s="4">
        <v>31.388057</v>
      </c>
      <c r="CW39" s="4">
        <v>33.854638000000001</v>
      </c>
      <c r="CX39" s="4">
        <v>34.033929999999998</v>
      </c>
      <c r="CY39" s="4">
        <v>33.823205999999999</v>
      </c>
      <c r="CZ39" s="4">
        <v>31.481878999999999</v>
      </c>
      <c r="DA39" s="4">
        <v>31.481878999999999</v>
      </c>
      <c r="DB39" s="4">
        <v>32.615642000000001</v>
      </c>
      <c r="DC39" s="4">
        <v>34.976801000000002</v>
      </c>
      <c r="DD39" s="4">
        <v>35.255797999999999</v>
      </c>
      <c r="DE39" s="4">
        <v>32.509459999999997</v>
      </c>
      <c r="DF39" s="4">
        <v>31.563770000000002</v>
      </c>
      <c r="DG39" s="4">
        <v>31.52001375</v>
      </c>
      <c r="DH39" s="4">
        <v>30.793875279401</v>
      </c>
      <c r="DI39" s="4">
        <v>32.833295999999997</v>
      </c>
      <c r="DJ39" s="4">
        <v>31.716581999999999</v>
      </c>
      <c r="DK39" s="4">
        <v>31.669663</v>
      </c>
      <c r="DL39" s="4">
        <v>36.448585000000001</v>
      </c>
      <c r="DM39" s="4">
        <v>37.130985549000002</v>
      </c>
      <c r="DN39" s="4">
        <v>35.264826999999997</v>
      </c>
      <c r="DO39" s="4">
        <v>35.264896</v>
      </c>
      <c r="DP39" s="4">
        <v>34.409109000000001</v>
      </c>
      <c r="DQ39" s="4">
        <v>34.496437</v>
      </c>
      <c r="DR39" s="4">
        <v>31.893899999999999</v>
      </c>
      <c r="DS39" s="4">
        <v>34.475386999999998</v>
      </c>
      <c r="DT39" s="4">
        <v>31.794609000000001</v>
      </c>
      <c r="DU39" s="4">
        <v>31.677658999999998</v>
      </c>
      <c r="DV39" s="4">
        <v>32.428883994304002</v>
      </c>
      <c r="DW39" s="4">
        <v>32.121003000000002</v>
      </c>
      <c r="DX39" s="4">
        <v>32.126235999999999</v>
      </c>
      <c r="DY39" s="4">
        <v>31.845106000000001</v>
      </c>
      <c r="DZ39" s="4">
        <v>33.428910000000002</v>
      </c>
      <c r="EA39" s="4">
        <v>32.417955999999997</v>
      </c>
      <c r="EB39" s="4">
        <v>32.224195999999999</v>
      </c>
      <c r="EC39" s="4">
        <v>33.169342999999998</v>
      </c>
      <c r="ED39" s="4">
        <v>33.026975999999998</v>
      </c>
      <c r="EE39" s="4">
        <v>32.967666999999999</v>
      </c>
      <c r="EF39" s="4">
        <v>34.866239223024003</v>
      </c>
      <c r="EG39" s="4">
        <v>33.211146999999997</v>
      </c>
      <c r="EH39" s="4">
        <v>34.28969</v>
      </c>
      <c r="EI39" s="4">
        <v>32.178910000000002</v>
      </c>
      <c r="EJ39" s="4">
        <v>34.951796000000002</v>
      </c>
      <c r="EK39" s="4">
        <v>30.830318999999999</v>
      </c>
      <c r="EL39" s="4">
        <v>30.88486</v>
      </c>
      <c r="EM39" s="4">
        <v>31.942457999999998</v>
      </c>
      <c r="EN39" s="4">
        <v>32.847515999999999</v>
      </c>
      <c r="EO39" s="4">
        <v>33.832994999999997</v>
      </c>
      <c r="EP39" s="4">
        <v>33.832994999999997</v>
      </c>
      <c r="EQ39" s="4">
        <v>34.105091999999999</v>
      </c>
      <c r="ER39" s="4">
        <v>34.104425999999997</v>
      </c>
      <c r="ES39" s="4">
        <v>37.699199</v>
      </c>
      <c r="ET39" s="4">
        <v>37.699199</v>
      </c>
      <c r="EU39" s="4">
        <v>35.606259999999999</v>
      </c>
      <c r="EV39" s="4">
        <v>34.488256</v>
      </c>
      <c r="EW39" s="4">
        <v>33.828459000000002</v>
      </c>
      <c r="EX39" s="4">
        <v>34.253886999999999</v>
      </c>
      <c r="EY39" s="4">
        <v>34.253886999999999</v>
      </c>
      <c r="EZ39" s="4">
        <v>35.049458000000001</v>
      </c>
      <c r="FA39" s="4">
        <v>31.163107666666665</v>
      </c>
      <c r="FB39" s="4">
        <v>34.215907999999999</v>
      </c>
      <c r="FC39" s="4">
        <v>38.347164962999997</v>
      </c>
      <c r="FD39" s="4">
        <v>35.675615000000001</v>
      </c>
      <c r="FE39" s="4">
        <v>38.347164962999997</v>
      </c>
      <c r="FF39" s="4">
        <v>34.10286</v>
      </c>
      <c r="FG39" s="4">
        <v>32.045198999999997</v>
      </c>
      <c r="FH39" s="4">
        <v>33.479142000000003</v>
      </c>
      <c r="FI39" s="4">
        <v>31.951450000000001</v>
      </c>
      <c r="FJ39" s="4">
        <v>32.283425000000001</v>
      </c>
      <c r="FK39" s="4">
        <v>32.731015999999997</v>
      </c>
      <c r="FL39" s="4">
        <v>34.678198000000002</v>
      </c>
      <c r="FM39" s="4">
        <v>34.569443</v>
      </c>
      <c r="FN39" s="4">
        <v>34.517932999999999</v>
      </c>
      <c r="FO39" s="4">
        <v>32.283451999999997</v>
      </c>
      <c r="FP39" s="4">
        <v>32.283425000000001</v>
      </c>
      <c r="FQ39" s="4">
        <v>32.283442000000001</v>
      </c>
      <c r="FR39" s="4">
        <v>34.075648999999999</v>
      </c>
      <c r="FS39" s="4">
        <v>34.075648999999999</v>
      </c>
      <c r="FT39" s="4">
        <v>33.973931999999998</v>
      </c>
      <c r="FU39" s="4">
        <v>33.955925000000001</v>
      </c>
      <c r="FV39" s="4">
        <v>33.887858999999999</v>
      </c>
      <c r="FW39" s="4">
        <v>33.973931999999998</v>
      </c>
      <c r="FX39" s="4">
        <v>31.827627</v>
      </c>
      <c r="FY39" s="4">
        <v>36.142467000000003</v>
      </c>
      <c r="FZ39" s="4">
        <v>36.016536000000002</v>
      </c>
      <c r="GA39" s="4">
        <v>33.818019999999997</v>
      </c>
      <c r="GB39" s="4">
        <v>34.913282000000002</v>
      </c>
      <c r="GC39" s="4">
        <v>33.721792999999998</v>
      </c>
      <c r="GD39" s="4">
        <v>32.246468</v>
      </c>
      <c r="GE39" s="4">
        <v>32.170351499999995</v>
      </c>
      <c r="GF39" s="4">
        <v>32.824987</v>
      </c>
      <c r="GG39" s="4">
        <v>31.32246</v>
      </c>
      <c r="GH39" s="4">
        <v>31.370719000000001</v>
      </c>
      <c r="GI39" s="4">
        <v>31.439927999999998</v>
      </c>
      <c r="GJ39" s="4">
        <v>32.297159999999998</v>
      </c>
      <c r="GK39" s="4">
        <v>34.408842</v>
      </c>
      <c r="GM39" s="3"/>
    </row>
    <row r="40" spans="2:195" x14ac:dyDescent="0.2">
      <c r="B40" s="1">
        <v>43343.770833333423</v>
      </c>
      <c r="C40" s="4">
        <v>31.754874000000001</v>
      </c>
      <c r="D40" s="4">
        <v>31.941217000000002</v>
      </c>
      <c r="E40" s="4">
        <v>31.909739999999999</v>
      </c>
      <c r="F40" s="4">
        <v>31.862525000000002</v>
      </c>
      <c r="G40" s="4">
        <v>32.288030999999997</v>
      </c>
      <c r="H40" s="4">
        <v>34.417934000000002</v>
      </c>
      <c r="I40" s="4">
        <v>34.943345999999998</v>
      </c>
      <c r="J40" s="4">
        <v>34.766747000000002</v>
      </c>
      <c r="K40" s="4">
        <v>31.983744000000002</v>
      </c>
      <c r="L40" s="4">
        <v>33.127426</v>
      </c>
      <c r="M40" s="4">
        <v>36.333655</v>
      </c>
      <c r="N40" s="4">
        <v>36.160580000000003</v>
      </c>
      <c r="O40" s="4">
        <v>35.627307000000002</v>
      </c>
      <c r="P40" s="4">
        <v>35.250709999999998</v>
      </c>
      <c r="Q40" s="4">
        <v>34.152410000000003</v>
      </c>
      <c r="R40" s="4">
        <v>32.248784000000001</v>
      </c>
      <c r="S40" s="4">
        <v>32.309705000000001</v>
      </c>
      <c r="T40" s="4">
        <v>34.893270999999999</v>
      </c>
      <c r="U40" s="4">
        <v>32.648577000000003</v>
      </c>
      <c r="V40" s="4">
        <v>32.264611000000002</v>
      </c>
      <c r="W40" s="4">
        <v>32.297737999999995</v>
      </c>
      <c r="X40" s="4">
        <v>36.115814</v>
      </c>
      <c r="Y40" s="4">
        <v>31.318342000000001</v>
      </c>
      <c r="Z40" s="4">
        <v>32.185864000000002</v>
      </c>
      <c r="AA40" s="4">
        <v>32.720709999999997</v>
      </c>
      <c r="AB40" s="4">
        <v>32.370837000000002</v>
      </c>
      <c r="AC40" s="4">
        <v>34.944728249999997</v>
      </c>
      <c r="AD40" s="4">
        <v>34.955829000000001</v>
      </c>
      <c r="AE40" s="4">
        <v>32.332447000000002</v>
      </c>
      <c r="AF40" s="4">
        <v>35.484645</v>
      </c>
      <c r="AG40" s="4">
        <v>34.979596000000001</v>
      </c>
      <c r="AH40" s="4">
        <v>31.527490999999998</v>
      </c>
      <c r="AI40" s="4">
        <v>31.637483</v>
      </c>
      <c r="AJ40" s="4">
        <v>35.124386999999999</v>
      </c>
      <c r="AK40" s="4">
        <v>32.122293999999997</v>
      </c>
      <c r="AL40" s="4">
        <v>31.736957</v>
      </c>
      <c r="AM40" s="4">
        <v>34.485881999999997</v>
      </c>
      <c r="AN40" s="4">
        <v>34.044103999999997</v>
      </c>
      <c r="AO40" s="4">
        <v>34.416477</v>
      </c>
      <c r="AP40" s="4">
        <v>32.764051000000002</v>
      </c>
      <c r="AQ40" s="4">
        <v>33.081794000000002</v>
      </c>
      <c r="AR40" s="4">
        <v>35.092115999999997</v>
      </c>
      <c r="AS40" s="4">
        <v>31.676395499999998</v>
      </c>
      <c r="AT40" s="4">
        <v>31.810210999999999</v>
      </c>
      <c r="AU40" s="4">
        <v>31.844100999999998</v>
      </c>
      <c r="AV40" s="4">
        <v>32.197991999999999</v>
      </c>
      <c r="AW40" s="4">
        <v>31.875973999999999</v>
      </c>
      <c r="AX40" s="4">
        <v>31.728290749999999</v>
      </c>
      <c r="AY40" s="4">
        <v>35.379832</v>
      </c>
      <c r="AZ40" s="4">
        <v>35.273980000000002</v>
      </c>
      <c r="BA40" s="4">
        <v>35.379548</v>
      </c>
      <c r="BB40" s="4">
        <v>35.379640000000002</v>
      </c>
      <c r="BC40" s="4">
        <v>31.302059</v>
      </c>
      <c r="BD40" s="4">
        <v>34.15746</v>
      </c>
      <c r="BE40" s="4">
        <v>34.043680000000002</v>
      </c>
      <c r="BF40" s="4">
        <v>35.545439999999999</v>
      </c>
      <c r="BG40" s="4">
        <v>32.431286999999998</v>
      </c>
      <c r="BH40" s="4">
        <v>32.431286999999998</v>
      </c>
      <c r="BI40" s="4">
        <v>33.638544000000003</v>
      </c>
      <c r="BJ40" s="4">
        <v>34.375888000000003</v>
      </c>
      <c r="BK40" s="4">
        <v>35.039596000000003</v>
      </c>
      <c r="BL40" s="4">
        <v>32.395836000000003</v>
      </c>
      <c r="BM40" s="4">
        <v>32.395836000000003</v>
      </c>
      <c r="BN40" s="4">
        <v>34.609701000000001</v>
      </c>
      <c r="BO40" s="4">
        <v>34.893873999999997</v>
      </c>
      <c r="BP40" s="4">
        <v>36.084063336804</v>
      </c>
      <c r="BQ40" s="4">
        <v>32.284986000000004</v>
      </c>
      <c r="BR40" s="4">
        <v>34.673513</v>
      </c>
      <c r="BS40" s="4">
        <v>34.461362000000001</v>
      </c>
      <c r="BT40" s="4">
        <v>35.039596000000003</v>
      </c>
      <c r="BU40" s="4">
        <v>32.197991999999999</v>
      </c>
      <c r="BV40" s="4">
        <v>32.053575666666667</v>
      </c>
      <c r="BW40" s="4">
        <v>35.286453999999999</v>
      </c>
      <c r="BX40" s="4">
        <v>34.751089999999998</v>
      </c>
      <c r="BY40" s="4">
        <v>34.788735000000003</v>
      </c>
      <c r="BZ40" s="4">
        <v>33.187987</v>
      </c>
      <c r="CA40" s="4">
        <v>34.375836999999997</v>
      </c>
      <c r="CB40" s="4">
        <v>32.264611000000002</v>
      </c>
      <c r="CC40" s="4">
        <v>31.674762000000001</v>
      </c>
      <c r="CD40" s="4">
        <v>31.987983963040001</v>
      </c>
      <c r="CE40" s="4">
        <v>33.722515000000001</v>
      </c>
      <c r="CF40" s="4">
        <v>32.029674999999997</v>
      </c>
      <c r="CG40" s="4">
        <v>38.843569199792</v>
      </c>
      <c r="CH40" s="4">
        <v>31.699058999999998</v>
      </c>
      <c r="CI40" s="4">
        <v>31.690957999999998</v>
      </c>
      <c r="CJ40" s="4">
        <v>31.618370500000001</v>
      </c>
      <c r="CK40" s="4">
        <v>32.452267999999997</v>
      </c>
      <c r="CL40" s="4">
        <v>35.362833000000002</v>
      </c>
      <c r="CM40" s="4">
        <v>35.486705000000001</v>
      </c>
      <c r="CN40" s="4">
        <v>34.891779</v>
      </c>
      <c r="CO40" s="4">
        <v>34.586618000000001</v>
      </c>
      <c r="CP40" s="4">
        <v>35.486766000000003</v>
      </c>
      <c r="CQ40" s="4">
        <v>32.338189999999997</v>
      </c>
      <c r="CR40" s="4">
        <v>32.395836000000003</v>
      </c>
      <c r="CS40" s="4">
        <v>32.645364000000001</v>
      </c>
      <c r="CT40" s="4">
        <v>36.22578</v>
      </c>
      <c r="CU40" s="4">
        <v>36.284928999999998</v>
      </c>
      <c r="CV40" s="4">
        <v>31.768280000000001</v>
      </c>
      <c r="CW40" s="4">
        <v>34.582158999999997</v>
      </c>
      <c r="CX40" s="4">
        <v>34.615268</v>
      </c>
      <c r="CY40" s="4">
        <v>34.538620000000002</v>
      </c>
      <c r="CZ40" s="4">
        <v>31.875973999999999</v>
      </c>
      <c r="DA40" s="4">
        <v>31.875973999999999</v>
      </c>
      <c r="DB40" s="4">
        <v>33.056359999999998</v>
      </c>
      <c r="DC40" s="4">
        <v>35.39179</v>
      </c>
      <c r="DD40" s="4">
        <v>35.687184999999999</v>
      </c>
      <c r="DE40" s="4">
        <v>32.626643999999999</v>
      </c>
      <c r="DF40" s="4">
        <v>31.699531</v>
      </c>
      <c r="DG40" s="4">
        <v>31.650788499999997</v>
      </c>
      <c r="DH40" s="4">
        <v>31.906828413058001</v>
      </c>
      <c r="DI40" s="4">
        <v>33.179637999999997</v>
      </c>
      <c r="DJ40" s="4">
        <v>32.056491000000001</v>
      </c>
      <c r="DK40" s="4">
        <v>32.001403000000003</v>
      </c>
      <c r="DL40" s="4">
        <v>36.190536999999999</v>
      </c>
      <c r="DM40" s="4">
        <v>38.01821450245</v>
      </c>
      <c r="DN40" s="4">
        <v>35.738010000000003</v>
      </c>
      <c r="DO40" s="4">
        <v>35.738078999999999</v>
      </c>
      <c r="DP40" s="4">
        <v>34.791822000000003</v>
      </c>
      <c r="DQ40" s="4">
        <v>34.881847999999998</v>
      </c>
      <c r="DR40" s="4">
        <v>32.264611000000002</v>
      </c>
      <c r="DS40" s="4">
        <v>35.524084999999999</v>
      </c>
      <c r="DT40" s="4">
        <v>32.197991999999999</v>
      </c>
      <c r="DU40" s="4">
        <v>32.080551</v>
      </c>
      <c r="DV40" s="4">
        <v>32.715555155282999</v>
      </c>
      <c r="DW40" s="4">
        <v>32.316417000000001</v>
      </c>
      <c r="DX40" s="4">
        <v>32.354069000000003</v>
      </c>
      <c r="DY40" s="4">
        <v>32.109811999999998</v>
      </c>
      <c r="DZ40" s="4">
        <v>33.536006</v>
      </c>
      <c r="EA40" s="4">
        <v>32.693786000000003</v>
      </c>
      <c r="EB40" s="4">
        <v>32.477691</v>
      </c>
      <c r="EC40" s="4">
        <v>33.362493000000001</v>
      </c>
      <c r="ED40" s="4">
        <v>33.380200000000002</v>
      </c>
      <c r="EE40" s="4">
        <v>33.387487999999998</v>
      </c>
      <c r="EF40" s="4">
        <v>35.538427807339993</v>
      </c>
      <c r="EG40" s="4">
        <v>33.643537999999999</v>
      </c>
      <c r="EH40" s="4">
        <v>35.230333000000002</v>
      </c>
      <c r="EI40" s="4">
        <v>32.597583</v>
      </c>
      <c r="EJ40" s="4">
        <v>35.917279999999998</v>
      </c>
      <c r="EK40" s="4">
        <v>30.860398</v>
      </c>
      <c r="EL40" s="4">
        <v>30.974681</v>
      </c>
      <c r="EM40" s="4">
        <v>32.218741000000001</v>
      </c>
      <c r="EN40" s="4">
        <v>33.186132999999998</v>
      </c>
      <c r="EO40" s="4">
        <v>34.609701000000001</v>
      </c>
      <c r="EP40" s="4">
        <v>34.609701000000001</v>
      </c>
      <c r="EQ40" s="4">
        <v>34.473387750000001</v>
      </c>
      <c r="ER40" s="4">
        <v>34.472709000000002</v>
      </c>
      <c r="ES40" s="4">
        <v>37.476286000000002</v>
      </c>
      <c r="ET40" s="4">
        <v>37.476286000000002</v>
      </c>
      <c r="EU40" s="4">
        <v>36.051622000000002</v>
      </c>
      <c r="EV40" s="4">
        <v>34.510891999999998</v>
      </c>
      <c r="EW40" s="4">
        <v>34.335261000000003</v>
      </c>
      <c r="EX40" s="4">
        <v>35.039596000000003</v>
      </c>
      <c r="EY40" s="4">
        <v>35.039596000000003</v>
      </c>
      <c r="EZ40" s="4">
        <v>35.496167</v>
      </c>
      <c r="FA40" s="4">
        <v>31.309358</v>
      </c>
      <c r="FB40" s="4">
        <v>34.586618000000001</v>
      </c>
      <c r="FC40" s="4">
        <v>38.794343345310004</v>
      </c>
      <c r="FD40" s="4">
        <v>35.388274000000003</v>
      </c>
      <c r="FE40" s="4">
        <v>38.794343345310004</v>
      </c>
      <c r="FF40" s="4">
        <v>34.471114999999998</v>
      </c>
      <c r="FG40" s="4">
        <v>32.443427999999997</v>
      </c>
      <c r="FH40" s="4">
        <v>33.845584000000002</v>
      </c>
      <c r="FI40" s="4">
        <v>32.177210000000002</v>
      </c>
      <c r="FJ40" s="4">
        <v>32.712468999999999</v>
      </c>
      <c r="FK40" s="4">
        <v>32.867865999999999</v>
      </c>
      <c r="FL40" s="4">
        <v>34.918737</v>
      </c>
      <c r="FM40" s="4">
        <v>34.949894</v>
      </c>
      <c r="FN40" s="4">
        <v>34.907778</v>
      </c>
      <c r="FO40" s="4">
        <v>32.712496999999999</v>
      </c>
      <c r="FP40" s="4">
        <v>32.712468999999999</v>
      </c>
      <c r="FQ40" s="4">
        <v>32.712486499999997</v>
      </c>
      <c r="FR40" s="4">
        <v>35.495466999999998</v>
      </c>
      <c r="FS40" s="4">
        <v>35.495466999999998</v>
      </c>
      <c r="FT40" s="4">
        <v>34.933957999999997</v>
      </c>
      <c r="FU40" s="4">
        <v>34.914549999999998</v>
      </c>
      <c r="FV40" s="4">
        <v>34.845799999999997</v>
      </c>
      <c r="FW40" s="4">
        <v>34.933957999999997</v>
      </c>
      <c r="FX40" s="4">
        <v>32.399577000000001</v>
      </c>
      <c r="FY40" s="4">
        <v>36.448262</v>
      </c>
      <c r="FZ40" s="4">
        <v>36.357021000000003</v>
      </c>
      <c r="GA40" s="4">
        <v>34.688198</v>
      </c>
      <c r="GB40" s="4">
        <v>35.298459999999999</v>
      </c>
      <c r="GC40" s="4">
        <v>34.388579999999997</v>
      </c>
      <c r="GD40" s="4">
        <v>32.67944</v>
      </c>
      <c r="GE40" s="4">
        <v>32.601002000000001</v>
      </c>
      <c r="GF40" s="4">
        <v>33.227938000000002</v>
      </c>
      <c r="GG40" s="4">
        <v>31.478475</v>
      </c>
      <c r="GH40" s="4">
        <v>31.63138</v>
      </c>
      <c r="GI40" s="4">
        <v>31.694490999999999</v>
      </c>
      <c r="GJ40" s="4">
        <v>32.732539000000003</v>
      </c>
      <c r="GK40" s="4">
        <v>35.446159000000002</v>
      </c>
      <c r="GM40" s="3"/>
    </row>
    <row r="41" spans="2:195" x14ac:dyDescent="0.2">
      <c r="B41" s="1">
        <v>43343.791666666759</v>
      </c>
      <c r="C41" s="4">
        <v>32.056116500000002</v>
      </c>
      <c r="D41" s="4">
        <v>32.243685999999997</v>
      </c>
      <c r="E41" s="4">
        <v>32.211838999999998</v>
      </c>
      <c r="F41" s="4">
        <v>32.164067000000003</v>
      </c>
      <c r="G41" s="4">
        <v>32.422286</v>
      </c>
      <c r="H41" s="4">
        <v>34.420881000000001</v>
      </c>
      <c r="I41" s="4">
        <v>34.959625000000003</v>
      </c>
      <c r="J41" s="4">
        <v>34.778587999999999</v>
      </c>
      <c r="K41" s="4">
        <v>32.092061999999999</v>
      </c>
      <c r="L41" s="4">
        <v>33.492883999999997</v>
      </c>
      <c r="M41" s="4">
        <v>36.414686000000003</v>
      </c>
      <c r="N41" s="4">
        <v>36.246997999999998</v>
      </c>
      <c r="O41" s="4">
        <v>36.227635999999997</v>
      </c>
      <c r="P41" s="4">
        <v>35.282049999999998</v>
      </c>
      <c r="Q41" s="4">
        <v>34.183559000000002</v>
      </c>
      <c r="R41" s="4">
        <v>32.583116000000004</v>
      </c>
      <c r="S41" s="4">
        <v>32.644185999999998</v>
      </c>
      <c r="T41" s="4">
        <v>35.444223000000001</v>
      </c>
      <c r="U41" s="4">
        <v>32.809891</v>
      </c>
      <c r="V41" s="4">
        <v>32.393082999999997</v>
      </c>
      <c r="W41" s="4">
        <v>32.428716499999993</v>
      </c>
      <c r="X41" s="4">
        <v>36.193483999999998</v>
      </c>
      <c r="Y41" s="4">
        <v>31.352767</v>
      </c>
      <c r="Z41" s="4">
        <v>32.263254000000003</v>
      </c>
      <c r="AA41" s="4">
        <v>32.900705000000002</v>
      </c>
      <c r="AB41" s="4">
        <v>32.529682000000001</v>
      </c>
      <c r="AC41" s="4">
        <v>35.496773749999996</v>
      </c>
      <c r="AD41" s="4">
        <v>35.507764999999999</v>
      </c>
      <c r="AE41" s="4">
        <v>32.456876999999999</v>
      </c>
      <c r="AF41" s="4">
        <v>35.560402000000003</v>
      </c>
      <c r="AG41" s="4">
        <v>35.534809000000003</v>
      </c>
      <c r="AH41" s="4">
        <v>31.550287000000001</v>
      </c>
      <c r="AI41" s="4">
        <v>31.667337</v>
      </c>
      <c r="AJ41" s="4">
        <v>35.196347000000003</v>
      </c>
      <c r="AK41" s="4">
        <v>32.211869999999998</v>
      </c>
      <c r="AL41" s="4">
        <v>31.948118999999998</v>
      </c>
      <c r="AM41" s="4">
        <v>34.540716000000003</v>
      </c>
      <c r="AN41" s="4">
        <v>34.099893999999999</v>
      </c>
      <c r="AO41" s="4">
        <v>34.329940000000001</v>
      </c>
      <c r="AP41" s="4">
        <v>32.926532999999999</v>
      </c>
      <c r="AQ41" s="4">
        <v>33.350217000000001</v>
      </c>
      <c r="AR41" s="4">
        <v>35.650970000000001</v>
      </c>
      <c r="AS41" s="4">
        <v>31.811576000000002</v>
      </c>
      <c r="AT41" s="4">
        <v>31.932901999999999</v>
      </c>
      <c r="AU41" s="4">
        <v>31.981930999999999</v>
      </c>
      <c r="AV41" s="4">
        <v>32.348089999999999</v>
      </c>
      <c r="AW41" s="4">
        <v>32.014090000000003</v>
      </c>
      <c r="AX41" s="4">
        <v>31.865192749999999</v>
      </c>
      <c r="AY41" s="4">
        <v>35.434367999999999</v>
      </c>
      <c r="AZ41" s="4">
        <v>35.331201999999998</v>
      </c>
      <c r="BA41" s="4">
        <v>35.434081999999997</v>
      </c>
      <c r="BB41" s="4">
        <v>35.434175000000003</v>
      </c>
      <c r="BC41" s="4">
        <v>31.409061999999999</v>
      </c>
      <c r="BD41" s="4">
        <v>34.569597999999999</v>
      </c>
      <c r="BE41" s="4">
        <v>34.432344000000001</v>
      </c>
      <c r="BF41" s="4">
        <v>35.596204999999998</v>
      </c>
      <c r="BG41" s="4">
        <v>32.559483</v>
      </c>
      <c r="BH41" s="4">
        <v>32.559483</v>
      </c>
      <c r="BI41" s="4">
        <v>33.629983000000003</v>
      </c>
      <c r="BJ41" s="4">
        <v>34.870376999999998</v>
      </c>
      <c r="BK41" s="4">
        <v>35.590186000000003</v>
      </c>
      <c r="BL41" s="4">
        <v>32.423662</v>
      </c>
      <c r="BM41" s="4">
        <v>32.423662</v>
      </c>
      <c r="BN41" s="4">
        <v>34.933290999999997</v>
      </c>
      <c r="BO41" s="4">
        <v>34.960579000000003</v>
      </c>
      <c r="BP41" s="4">
        <v>36.653813623139996</v>
      </c>
      <c r="BQ41" s="4">
        <v>32.344833999999999</v>
      </c>
      <c r="BR41" s="4">
        <v>34.709884000000002</v>
      </c>
      <c r="BS41" s="4">
        <v>34.496673999999999</v>
      </c>
      <c r="BT41" s="4">
        <v>35.590186000000003</v>
      </c>
      <c r="BU41" s="4">
        <v>32.348089999999999</v>
      </c>
      <c r="BV41" s="4">
        <v>32.203358999999999</v>
      </c>
      <c r="BW41" s="4">
        <v>35.831434000000002</v>
      </c>
      <c r="BX41" s="4">
        <v>35.255968000000003</v>
      </c>
      <c r="BY41" s="4">
        <v>35.294646999999998</v>
      </c>
      <c r="BZ41" s="4">
        <v>33.45335</v>
      </c>
      <c r="CA41" s="4">
        <v>34.870325999999999</v>
      </c>
      <c r="CB41" s="4">
        <v>32.393082999999997</v>
      </c>
      <c r="CC41" s="4">
        <v>31.711955</v>
      </c>
      <c r="CD41" s="4">
        <v>32.033330470480003</v>
      </c>
      <c r="CE41" s="4">
        <v>33.963695000000001</v>
      </c>
      <c r="CF41" s="4">
        <v>32.161848999999997</v>
      </c>
      <c r="CG41" s="4">
        <v>38.927105459552003</v>
      </c>
      <c r="CH41" s="4">
        <v>31.775611000000001</v>
      </c>
      <c r="CI41" s="4">
        <v>31.845586999999998</v>
      </c>
      <c r="CJ41" s="4">
        <v>31.7729125</v>
      </c>
      <c r="CK41" s="4">
        <v>32.479973999999999</v>
      </c>
      <c r="CL41" s="4">
        <v>35.431891999999998</v>
      </c>
      <c r="CM41" s="4">
        <v>35.560611000000002</v>
      </c>
      <c r="CN41" s="4">
        <v>34.957633000000001</v>
      </c>
      <c r="CO41" s="4">
        <v>34.652521999999998</v>
      </c>
      <c r="CP41" s="4">
        <v>35.560670999999999</v>
      </c>
      <c r="CQ41" s="4">
        <v>32.366939000000002</v>
      </c>
      <c r="CR41" s="4">
        <v>32.423662</v>
      </c>
      <c r="CS41" s="4">
        <v>32.796768999999998</v>
      </c>
      <c r="CT41" s="4">
        <v>36.304734000000003</v>
      </c>
      <c r="CU41" s="4">
        <v>36.364058999999997</v>
      </c>
      <c r="CV41" s="4">
        <v>31.889858</v>
      </c>
      <c r="CW41" s="4">
        <v>35.082588000000001</v>
      </c>
      <c r="CX41" s="4">
        <v>35.176113999999998</v>
      </c>
      <c r="CY41" s="4">
        <v>35.024526000000002</v>
      </c>
      <c r="CZ41" s="4">
        <v>32.014090000000003</v>
      </c>
      <c r="DA41" s="4">
        <v>32.014090000000003</v>
      </c>
      <c r="DB41" s="4">
        <v>33.284959000000001</v>
      </c>
      <c r="DC41" s="4">
        <v>35.456628000000002</v>
      </c>
      <c r="DD41" s="4">
        <v>35.757834000000003</v>
      </c>
      <c r="DE41" s="4">
        <v>32.613025</v>
      </c>
      <c r="DF41" s="4">
        <v>31.658052000000001</v>
      </c>
      <c r="DG41" s="4">
        <v>31.598855499999999</v>
      </c>
      <c r="DH41" s="4">
        <v>32.145594258190002</v>
      </c>
      <c r="DI41" s="4">
        <v>33.280748000000003</v>
      </c>
      <c r="DJ41" s="4">
        <v>32.161307999999998</v>
      </c>
      <c r="DK41" s="4">
        <v>32.099735000000003</v>
      </c>
      <c r="DL41" s="4">
        <v>36.320349</v>
      </c>
      <c r="DM41" s="4">
        <v>38.099975769700002</v>
      </c>
      <c r="DN41" s="4">
        <v>35.801003000000001</v>
      </c>
      <c r="DO41" s="4">
        <v>35.801073000000002</v>
      </c>
      <c r="DP41" s="4">
        <v>34.855397000000004</v>
      </c>
      <c r="DQ41" s="4">
        <v>34.943708999999998</v>
      </c>
      <c r="DR41" s="4">
        <v>32.393082999999997</v>
      </c>
      <c r="DS41" s="4">
        <v>36.371524999999998</v>
      </c>
      <c r="DT41" s="4">
        <v>32.348089999999999</v>
      </c>
      <c r="DU41" s="4">
        <v>32.230539999999998</v>
      </c>
      <c r="DV41" s="4">
        <v>32.881173124932005</v>
      </c>
      <c r="DW41" s="4">
        <v>32.435464000000003</v>
      </c>
      <c r="DX41" s="4">
        <v>32.490214000000002</v>
      </c>
      <c r="DY41" s="4">
        <v>32.217331999999999</v>
      </c>
      <c r="DZ41" s="4">
        <v>33.583547000000003</v>
      </c>
      <c r="EA41" s="4">
        <v>32.877535999999999</v>
      </c>
      <c r="EB41" s="4">
        <v>32.659021000000003</v>
      </c>
      <c r="EC41" s="4">
        <v>33.699561000000003</v>
      </c>
      <c r="ED41" s="4">
        <v>33.693592000000002</v>
      </c>
      <c r="EE41" s="4">
        <v>33.691043999999998</v>
      </c>
      <c r="EF41" s="4">
        <v>36.04964042532</v>
      </c>
      <c r="EG41" s="4">
        <v>33.880341999999999</v>
      </c>
      <c r="EH41" s="4">
        <v>35.989756</v>
      </c>
      <c r="EI41" s="4">
        <v>32.760731</v>
      </c>
      <c r="EJ41" s="4">
        <v>36.727331999999997</v>
      </c>
      <c r="EK41" s="4">
        <v>30.881160000000001</v>
      </c>
      <c r="EL41" s="4">
        <v>31.007726000000002</v>
      </c>
      <c r="EM41" s="4">
        <v>32.325977999999999</v>
      </c>
      <c r="EN41" s="4">
        <v>33.273701000000003</v>
      </c>
      <c r="EO41" s="4">
        <v>34.933290999999997</v>
      </c>
      <c r="EP41" s="4">
        <v>34.933290999999997</v>
      </c>
      <c r="EQ41" s="4">
        <v>34.541047999999996</v>
      </c>
      <c r="ER41" s="4">
        <v>34.540348999999999</v>
      </c>
      <c r="ES41" s="4">
        <v>37.595447999999998</v>
      </c>
      <c r="ET41" s="4">
        <v>37.595447999999998</v>
      </c>
      <c r="EU41" s="4">
        <v>36.129050999999997</v>
      </c>
      <c r="EV41" s="4">
        <v>34.548037999999998</v>
      </c>
      <c r="EW41" s="4">
        <v>34.912069000000002</v>
      </c>
      <c r="EX41" s="4">
        <v>35.590186000000003</v>
      </c>
      <c r="EY41" s="4">
        <v>35.590186000000003</v>
      </c>
      <c r="EZ41" s="4">
        <v>35.564101999999998</v>
      </c>
      <c r="FA41" s="4">
        <v>31.342991666666666</v>
      </c>
      <c r="FB41" s="4">
        <v>34.652521999999998</v>
      </c>
      <c r="FC41" s="4">
        <v>38.87777374086</v>
      </c>
      <c r="FD41" s="4">
        <v>35.532336999999998</v>
      </c>
      <c r="FE41" s="4">
        <v>38.87777374086</v>
      </c>
      <c r="FF41" s="4">
        <v>34.538705999999998</v>
      </c>
      <c r="FG41" s="4">
        <v>32.581291</v>
      </c>
      <c r="FH41" s="4">
        <v>33.979238000000002</v>
      </c>
      <c r="FI41" s="4">
        <v>32.312330000000003</v>
      </c>
      <c r="FJ41" s="4">
        <v>32.868332000000002</v>
      </c>
      <c r="FK41" s="4">
        <v>32.850437999999997</v>
      </c>
      <c r="FL41" s="4">
        <v>34.985030999999999</v>
      </c>
      <c r="FM41" s="4">
        <v>35.020330000000001</v>
      </c>
      <c r="FN41" s="4">
        <v>34.978507999999998</v>
      </c>
      <c r="FO41" s="4">
        <v>32.868358999999998</v>
      </c>
      <c r="FP41" s="4">
        <v>32.868332000000002</v>
      </c>
      <c r="FQ41" s="4">
        <v>32.868349000000002</v>
      </c>
      <c r="FR41" s="4">
        <v>36.811737999999998</v>
      </c>
      <c r="FS41" s="4">
        <v>36.811737999999998</v>
      </c>
      <c r="FT41" s="4">
        <v>35.720664999999997</v>
      </c>
      <c r="FU41" s="4">
        <v>35.698480000000004</v>
      </c>
      <c r="FV41" s="4">
        <v>35.633524000000001</v>
      </c>
      <c r="FW41" s="4">
        <v>35.720664999999997</v>
      </c>
      <c r="FX41" s="4">
        <v>32.700313000000001</v>
      </c>
      <c r="FY41" s="4">
        <v>36.513781000000002</v>
      </c>
      <c r="FZ41" s="4">
        <v>36.423095000000004</v>
      </c>
      <c r="GA41" s="4">
        <v>35.181932000000003</v>
      </c>
      <c r="GB41" s="4">
        <v>35.321111000000002</v>
      </c>
      <c r="GC41" s="4">
        <v>34.820886000000002</v>
      </c>
      <c r="GD41" s="4">
        <v>32.845944000000003</v>
      </c>
      <c r="GE41" s="4">
        <v>32.767363000000003</v>
      </c>
      <c r="GF41" s="4">
        <v>33.476590000000002</v>
      </c>
      <c r="GG41" s="4">
        <v>31.585967</v>
      </c>
      <c r="GH41" s="4">
        <v>31.6573925</v>
      </c>
      <c r="GI41" s="4">
        <v>31.735804000000002</v>
      </c>
      <c r="GJ41" s="4">
        <v>32.912621000000001</v>
      </c>
      <c r="GK41" s="4">
        <v>36.285798</v>
      </c>
      <c r="GM41" s="3"/>
    </row>
    <row r="42" spans="2:195" x14ac:dyDescent="0.2">
      <c r="B42" s="1">
        <v>43343.812500000095</v>
      </c>
      <c r="C42" s="4">
        <v>31.920297000000001</v>
      </c>
      <c r="D42" s="4">
        <v>32.107218000000003</v>
      </c>
      <c r="E42" s="4">
        <v>32.075522999999997</v>
      </c>
      <c r="F42" s="4">
        <v>32.027979999999999</v>
      </c>
      <c r="G42" s="4">
        <v>32.356150999999997</v>
      </c>
      <c r="H42" s="4">
        <v>34.340218999999998</v>
      </c>
      <c r="I42" s="4">
        <v>34.864904000000003</v>
      </c>
      <c r="J42" s="4">
        <v>34.687064999999997</v>
      </c>
      <c r="K42" s="4">
        <v>32.035766000000002</v>
      </c>
      <c r="L42" s="4">
        <v>33.358339999999998</v>
      </c>
      <c r="M42" s="4">
        <v>36.392304000000003</v>
      </c>
      <c r="N42" s="4">
        <v>36.247458999999999</v>
      </c>
      <c r="O42" s="4">
        <v>36.013443000000002</v>
      </c>
      <c r="P42" s="4">
        <v>35.194799000000003</v>
      </c>
      <c r="Q42" s="4">
        <v>34.134239999999998</v>
      </c>
      <c r="R42" s="4">
        <v>32.511317500000004</v>
      </c>
      <c r="S42" s="4">
        <v>32.569369000000002</v>
      </c>
      <c r="T42" s="4">
        <v>35.227755999999999</v>
      </c>
      <c r="U42" s="4">
        <v>32.732554</v>
      </c>
      <c r="V42" s="4">
        <v>32.342734999999998</v>
      </c>
      <c r="W42" s="4">
        <v>32.365673999999999</v>
      </c>
      <c r="X42" s="4">
        <v>36.128329000000001</v>
      </c>
      <c r="Y42" s="4">
        <v>31.317395000000001</v>
      </c>
      <c r="Z42" s="4">
        <v>32.210118999999999</v>
      </c>
      <c r="AA42" s="4">
        <v>32.817689000000001</v>
      </c>
      <c r="AB42" s="4">
        <v>32.405735</v>
      </c>
      <c r="AC42" s="4">
        <v>35.313181</v>
      </c>
      <c r="AD42" s="4">
        <v>35.323858999999999</v>
      </c>
      <c r="AE42" s="4">
        <v>32.321357999999996</v>
      </c>
      <c r="AF42" s="4">
        <v>35.449150000000003</v>
      </c>
      <c r="AG42" s="4">
        <v>35.322721000000001</v>
      </c>
      <c r="AH42" s="4">
        <v>31.529935666666663</v>
      </c>
      <c r="AI42" s="4">
        <v>31.639915999999999</v>
      </c>
      <c r="AJ42" s="4">
        <v>35.090341000000002</v>
      </c>
      <c r="AK42" s="4">
        <v>32.131962000000001</v>
      </c>
      <c r="AL42" s="4">
        <v>31.793354000000001</v>
      </c>
      <c r="AM42" s="4">
        <v>34.415906999999997</v>
      </c>
      <c r="AN42" s="4">
        <v>33.981588000000002</v>
      </c>
      <c r="AO42" s="4">
        <v>34.195481999999998</v>
      </c>
      <c r="AP42" s="4">
        <v>32.847572</v>
      </c>
      <c r="AQ42" s="4">
        <v>33.242055999999998</v>
      </c>
      <c r="AR42" s="4">
        <v>35.513778000000002</v>
      </c>
      <c r="AS42" s="4">
        <v>31.747695499999999</v>
      </c>
      <c r="AT42" s="4">
        <v>31.876090999999999</v>
      </c>
      <c r="AU42" s="4">
        <v>31.914629999999999</v>
      </c>
      <c r="AV42" s="4">
        <v>32.272846000000001</v>
      </c>
      <c r="AW42" s="4">
        <v>31.946662</v>
      </c>
      <c r="AX42" s="4">
        <v>31.79808225</v>
      </c>
      <c r="AY42" s="4">
        <v>35.297173000000001</v>
      </c>
      <c r="AZ42" s="4">
        <v>35.201315999999998</v>
      </c>
      <c r="BA42" s="4">
        <v>35.296888000000003</v>
      </c>
      <c r="BB42" s="4">
        <v>35.296981000000002</v>
      </c>
      <c r="BC42" s="4">
        <v>31.342324999999999</v>
      </c>
      <c r="BD42" s="4">
        <v>34.386550999999997</v>
      </c>
      <c r="BE42" s="4">
        <v>34.273268999999999</v>
      </c>
      <c r="BF42" s="4">
        <v>35.529555000000002</v>
      </c>
      <c r="BG42" s="4">
        <v>32.408183999999999</v>
      </c>
      <c r="BH42" s="4">
        <v>32.408183999999999</v>
      </c>
      <c r="BI42" s="4">
        <v>33.587963999999999</v>
      </c>
      <c r="BJ42" s="4">
        <v>34.629607999999998</v>
      </c>
      <c r="BK42" s="4">
        <v>35.454534000000002</v>
      </c>
      <c r="BL42" s="4">
        <v>32.377437</v>
      </c>
      <c r="BM42" s="4">
        <v>32.377437</v>
      </c>
      <c r="BN42" s="4">
        <v>34.788063000000001</v>
      </c>
      <c r="BO42" s="4">
        <v>34.861105000000002</v>
      </c>
      <c r="BP42" s="4">
        <v>36.463971873083999</v>
      </c>
      <c r="BQ42" s="4">
        <v>32.284731999999998</v>
      </c>
      <c r="BR42" s="4">
        <v>34.651184000000001</v>
      </c>
      <c r="BS42" s="4">
        <v>34.442731999999999</v>
      </c>
      <c r="BT42" s="4">
        <v>35.454534000000002</v>
      </c>
      <c r="BU42" s="4">
        <v>32.272846000000001</v>
      </c>
      <c r="BV42" s="4">
        <v>32.129267999999996</v>
      </c>
      <c r="BW42" s="4">
        <v>35.726159000000003</v>
      </c>
      <c r="BX42" s="4">
        <v>35.128712999999998</v>
      </c>
      <c r="BY42" s="4">
        <v>35.164650999999999</v>
      </c>
      <c r="BZ42" s="4">
        <v>33.343040999999999</v>
      </c>
      <c r="CA42" s="4">
        <v>34.629556999999998</v>
      </c>
      <c r="CB42" s="4">
        <v>32.342734999999998</v>
      </c>
      <c r="CC42" s="4">
        <v>31.673670000000001</v>
      </c>
      <c r="CD42" s="4">
        <v>31.867896460880004</v>
      </c>
      <c r="CE42" s="4">
        <v>33.845908999999999</v>
      </c>
      <c r="CF42" s="4">
        <v>32.096370999999998</v>
      </c>
      <c r="CG42" s="4">
        <v>38.857029432712004</v>
      </c>
      <c r="CH42" s="4">
        <v>31.737545000000001</v>
      </c>
      <c r="CI42" s="4">
        <v>31.78903</v>
      </c>
      <c r="CJ42" s="4">
        <v>31.717846999999999</v>
      </c>
      <c r="CK42" s="4">
        <v>32.433818000000002</v>
      </c>
      <c r="CL42" s="4">
        <v>35.325558999999998</v>
      </c>
      <c r="CM42" s="4">
        <v>35.450515000000003</v>
      </c>
      <c r="CN42" s="4">
        <v>34.858944999999999</v>
      </c>
      <c r="CO42" s="4">
        <v>34.557009000000001</v>
      </c>
      <c r="CP42" s="4">
        <v>35.450575999999998</v>
      </c>
      <c r="CQ42" s="4">
        <v>32.319220999999999</v>
      </c>
      <c r="CR42" s="4">
        <v>32.377437</v>
      </c>
      <c r="CS42" s="4">
        <v>32.721024999999997</v>
      </c>
      <c r="CT42" s="4">
        <v>36.278309</v>
      </c>
      <c r="CU42" s="4">
        <v>36.337474</v>
      </c>
      <c r="CV42" s="4">
        <v>31.834424333333331</v>
      </c>
      <c r="CW42" s="4">
        <v>34.944035</v>
      </c>
      <c r="CX42" s="4">
        <v>34.916325999999998</v>
      </c>
      <c r="CY42" s="4">
        <v>34.883547</v>
      </c>
      <c r="CZ42" s="4">
        <v>31.946662</v>
      </c>
      <c r="DA42" s="4">
        <v>31.946662</v>
      </c>
      <c r="DB42" s="4">
        <v>33.188872000000003</v>
      </c>
      <c r="DC42" s="4">
        <v>35.359988999999999</v>
      </c>
      <c r="DD42" s="4">
        <v>35.659104999999997</v>
      </c>
      <c r="DE42" s="4">
        <v>32.608299000000002</v>
      </c>
      <c r="DF42" s="4">
        <v>31.702881999999999</v>
      </c>
      <c r="DG42" s="4">
        <v>31.655081249999999</v>
      </c>
      <c r="DH42" s="4">
        <v>32.014363882166002</v>
      </c>
      <c r="DI42" s="4">
        <v>33.195500000000003</v>
      </c>
      <c r="DJ42" s="4">
        <v>32.130218999999997</v>
      </c>
      <c r="DK42" s="4">
        <v>32.073936000000003</v>
      </c>
      <c r="DL42" s="4">
        <v>36.407998999999997</v>
      </c>
      <c r="DM42" s="4">
        <v>38.031388730075001</v>
      </c>
      <c r="DN42" s="4">
        <v>35.688865999999997</v>
      </c>
      <c r="DO42" s="4">
        <v>35.688935999999998</v>
      </c>
      <c r="DP42" s="4">
        <v>34.759537999999999</v>
      </c>
      <c r="DQ42" s="4">
        <v>34.848706999999997</v>
      </c>
      <c r="DR42" s="4">
        <v>32.342734999999998</v>
      </c>
      <c r="DS42" s="4">
        <v>36.286292000000003</v>
      </c>
      <c r="DT42" s="4">
        <v>32.272846000000001</v>
      </c>
      <c r="DU42" s="4">
        <v>32.155537000000002</v>
      </c>
      <c r="DV42" s="4">
        <v>32.802014234011004</v>
      </c>
      <c r="DW42" s="4">
        <v>32.328251000000002</v>
      </c>
      <c r="DX42" s="4">
        <v>32.382035999999999</v>
      </c>
      <c r="DY42" s="4">
        <v>32.143456999999998</v>
      </c>
      <c r="DZ42" s="4">
        <v>33.410107000000004</v>
      </c>
      <c r="EA42" s="4">
        <v>32.760123</v>
      </c>
      <c r="EB42" s="4">
        <v>32.532417000000002</v>
      </c>
      <c r="EC42" s="4">
        <v>33.572901999999999</v>
      </c>
      <c r="ED42" s="4">
        <v>33.564115000000001</v>
      </c>
      <c r="EE42" s="4">
        <v>33.560397000000002</v>
      </c>
      <c r="EF42" s="4">
        <v>35.800728617739999</v>
      </c>
      <c r="EG42" s="4">
        <v>33.762587000000003</v>
      </c>
      <c r="EH42" s="4">
        <v>35.879846000000001</v>
      </c>
      <c r="EI42" s="4">
        <v>32.678792999999999</v>
      </c>
      <c r="EJ42" s="4">
        <v>36.746203999999999</v>
      </c>
      <c r="EK42" s="4">
        <v>30.887036999999999</v>
      </c>
      <c r="EL42" s="4">
        <v>31.006563</v>
      </c>
      <c r="EM42" s="4">
        <v>32.248835999999997</v>
      </c>
      <c r="EN42" s="4">
        <v>33.194195000000001</v>
      </c>
      <c r="EO42" s="4">
        <v>34.788063000000001</v>
      </c>
      <c r="EP42" s="4">
        <v>34.788063000000001</v>
      </c>
      <c r="EQ42" s="4">
        <v>34.437237750000001</v>
      </c>
      <c r="ER42" s="4">
        <v>34.436540999999998</v>
      </c>
      <c r="ES42" s="4">
        <v>37.684787999999998</v>
      </c>
      <c r="ET42" s="4">
        <v>37.684787999999998</v>
      </c>
      <c r="EU42" s="4">
        <v>36.09469</v>
      </c>
      <c r="EV42" s="4">
        <v>34.494204000000003</v>
      </c>
      <c r="EW42" s="4">
        <v>34.601111000000003</v>
      </c>
      <c r="EX42" s="4">
        <v>35.454534000000002</v>
      </c>
      <c r="EY42" s="4">
        <v>35.454534000000002</v>
      </c>
      <c r="EZ42" s="4">
        <v>35.452807</v>
      </c>
      <c r="FA42" s="4">
        <v>31.307606666666668</v>
      </c>
      <c r="FB42" s="4">
        <v>34.557009000000001</v>
      </c>
      <c r="FC42" s="4">
        <v>38.807786520284999</v>
      </c>
      <c r="FD42" s="4">
        <v>35.656056</v>
      </c>
      <c r="FE42" s="4">
        <v>38.807786520284999</v>
      </c>
      <c r="FF42" s="4">
        <v>34.434902000000001</v>
      </c>
      <c r="FG42" s="4">
        <v>32.510567000000002</v>
      </c>
      <c r="FH42" s="4">
        <v>33.916629999999998</v>
      </c>
      <c r="FI42" s="4">
        <v>32.197020000000002</v>
      </c>
      <c r="FJ42" s="4">
        <v>32.790936000000002</v>
      </c>
      <c r="FK42" s="4">
        <v>32.849330000000002</v>
      </c>
      <c r="FL42" s="4">
        <v>34.879801999999998</v>
      </c>
      <c r="FM42" s="4">
        <v>34.919379999999997</v>
      </c>
      <c r="FN42" s="4">
        <v>34.882492999999997</v>
      </c>
      <c r="FO42" s="4">
        <v>32.790962999999998</v>
      </c>
      <c r="FP42" s="4">
        <v>32.790936000000002</v>
      </c>
      <c r="FQ42" s="4">
        <v>32.790953000000002</v>
      </c>
      <c r="FR42" s="4">
        <v>36.718162999999997</v>
      </c>
      <c r="FS42" s="4">
        <v>36.718162999999997</v>
      </c>
      <c r="FT42" s="4">
        <v>35.627110000000002</v>
      </c>
      <c r="FU42" s="4">
        <v>35.604923999999997</v>
      </c>
      <c r="FV42" s="4">
        <v>35.540790000000001</v>
      </c>
      <c r="FW42" s="4">
        <v>35.627110000000002</v>
      </c>
      <c r="FX42" s="4">
        <v>32.564563</v>
      </c>
      <c r="FY42" s="4">
        <v>36.433506000000001</v>
      </c>
      <c r="FZ42" s="4">
        <v>36.332715</v>
      </c>
      <c r="GA42" s="4">
        <v>35.028429000000003</v>
      </c>
      <c r="GB42" s="4">
        <v>35.215893000000001</v>
      </c>
      <c r="GC42" s="4">
        <v>34.668911999999999</v>
      </c>
      <c r="GD42" s="4">
        <v>32.766378000000003</v>
      </c>
      <c r="GE42" s="4">
        <v>32.687988500000003</v>
      </c>
      <c r="GF42" s="4">
        <v>33.339925999999998</v>
      </c>
      <c r="GG42" s="4">
        <v>31.518792000000001</v>
      </c>
      <c r="GH42" s="4">
        <v>31.5557695</v>
      </c>
      <c r="GI42" s="4">
        <v>31.632193999999998</v>
      </c>
      <c r="GJ42" s="4">
        <v>32.829796999999999</v>
      </c>
      <c r="GK42" s="4">
        <v>36.199579</v>
      </c>
      <c r="GM42" s="3"/>
    </row>
    <row r="43" spans="2:195" x14ac:dyDescent="0.2">
      <c r="B43" s="1">
        <v>43343.83333333343</v>
      </c>
      <c r="C43" s="4">
        <v>31.888324000000001</v>
      </c>
      <c r="D43" s="4">
        <v>32.074554999999997</v>
      </c>
      <c r="E43" s="4">
        <v>32.043137000000002</v>
      </c>
      <c r="F43" s="4">
        <v>31.996009000000001</v>
      </c>
      <c r="G43" s="4">
        <v>32.326777999999997</v>
      </c>
      <c r="H43" s="4">
        <v>34.405802000000001</v>
      </c>
      <c r="I43" s="4">
        <v>34.933401000000003</v>
      </c>
      <c r="J43" s="4">
        <v>34.757342999999999</v>
      </c>
      <c r="K43" s="4">
        <v>31.999417000000001</v>
      </c>
      <c r="L43" s="4">
        <v>33.300134</v>
      </c>
      <c r="M43" s="4">
        <v>36.347963</v>
      </c>
      <c r="N43" s="4">
        <v>36.173147</v>
      </c>
      <c r="O43" s="4">
        <v>35.920217000000001</v>
      </c>
      <c r="P43" s="4">
        <v>35.234282</v>
      </c>
      <c r="Q43" s="4">
        <v>34.140873999999997</v>
      </c>
      <c r="R43" s="4">
        <v>32.495290500000003</v>
      </c>
      <c r="S43" s="4">
        <v>32.550528</v>
      </c>
      <c r="T43" s="4">
        <v>35.142544999999998</v>
      </c>
      <c r="U43" s="4">
        <v>32.701391999999998</v>
      </c>
      <c r="V43" s="4">
        <v>32.304149000000002</v>
      </c>
      <c r="W43" s="4">
        <v>32.336548499999999</v>
      </c>
      <c r="X43" s="4">
        <v>36.08023</v>
      </c>
      <c r="Y43" s="4">
        <v>31.316711999999999</v>
      </c>
      <c r="Z43" s="4">
        <v>32.171162000000002</v>
      </c>
      <c r="AA43" s="4">
        <v>32.775838</v>
      </c>
      <c r="AB43" s="4">
        <v>32.409792000000003</v>
      </c>
      <c r="AC43" s="4">
        <v>35.213077250000005</v>
      </c>
      <c r="AD43" s="4">
        <v>35.223730000000003</v>
      </c>
      <c r="AE43" s="4">
        <v>32.339309999999998</v>
      </c>
      <c r="AF43" s="4">
        <v>35.472175</v>
      </c>
      <c r="AG43" s="4">
        <v>35.237471999999997</v>
      </c>
      <c r="AH43" s="4">
        <v>31.537208000000003</v>
      </c>
      <c r="AI43" s="4">
        <v>31.645413000000001</v>
      </c>
      <c r="AJ43" s="4">
        <v>35.111635</v>
      </c>
      <c r="AK43" s="4">
        <v>32.134312000000001</v>
      </c>
      <c r="AL43" s="4">
        <v>31.80181</v>
      </c>
      <c r="AM43" s="4">
        <v>34.234596000000003</v>
      </c>
      <c r="AN43" s="4">
        <v>33.713273999999998</v>
      </c>
      <c r="AO43" s="4">
        <v>34.084477999999997</v>
      </c>
      <c r="AP43" s="4">
        <v>32.817597999999997</v>
      </c>
      <c r="AQ43" s="4">
        <v>33.184519000000002</v>
      </c>
      <c r="AR43" s="4">
        <v>35.378030000000003</v>
      </c>
      <c r="AS43" s="4">
        <v>31.7129105</v>
      </c>
      <c r="AT43" s="4">
        <v>31.843250999999999</v>
      </c>
      <c r="AU43" s="4">
        <v>31.880106000000001</v>
      </c>
      <c r="AV43" s="4">
        <v>32.239536000000001</v>
      </c>
      <c r="AW43" s="4">
        <v>31.912133000000001</v>
      </c>
      <c r="AX43" s="4">
        <v>31.763604749999999</v>
      </c>
      <c r="AY43" s="4">
        <v>35.210858999999999</v>
      </c>
      <c r="AZ43" s="4">
        <v>35.128608999999997</v>
      </c>
      <c r="BA43" s="4">
        <v>35.210574000000001</v>
      </c>
      <c r="BB43" s="4">
        <v>35.210667000000001</v>
      </c>
      <c r="BC43" s="4">
        <v>31.343620999999999</v>
      </c>
      <c r="BD43" s="4">
        <v>34.276423000000001</v>
      </c>
      <c r="BE43" s="4">
        <v>34.174061000000002</v>
      </c>
      <c r="BF43" s="4">
        <v>35.537920999999997</v>
      </c>
      <c r="BG43" s="4">
        <v>32.430853999999997</v>
      </c>
      <c r="BH43" s="4">
        <v>32.430853999999997</v>
      </c>
      <c r="BI43" s="4">
        <v>33.636322</v>
      </c>
      <c r="BJ43" s="4">
        <v>34.546413999999999</v>
      </c>
      <c r="BK43" s="4">
        <v>35.316594000000002</v>
      </c>
      <c r="BL43" s="4">
        <v>32.339446000000002</v>
      </c>
      <c r="BM43" s="4">
        <v>32.339446000000002</v>
      </c>
      <c r="BN43" s="4">
        <v>34.737707</v>
      </c>
      <c r="BO43" s="4">
        <v>34.886110000000002</v>
      </c>
      <c r="BP43" s="4">
        <v>36.360611109480004</v>
      </c>
      <c r="BQ43" s="4">
        <v>32.256504</v>
      </c>
      <c r="BR43" s="4">
        <v>34.657646</v>
      </c>
      <c r="BS43" s="4">
        <v>34.449658999999997</v>
      </c>
      <c r="BT43" s="4">
        <v>35.316594000000002</v>
      </c>
      <c r="BU43" s="4">
        <v>32.239536000000001</v>
      </c>
      <c r="BV43" s="4">
        <v>32.095154000000001</v>
      </c>
      <c r="BW43" s="4">
        <v>35.546366999999996</v>
      </c>
      <c r="BX43" s="4">
        <v>34.978724</v>
      </c>
      <c r="BY43" s="4">
        <v>35.013016</v>
      </c>
      <c r="BZ43" s="4">
        <v>33.290554999999998</v>
      </c>
      <c r="CA43" s="4">
        <v>34.546362999999999</v>
      </c>
      <c r="CB43" s="4">
        <v>32.304149000000002</v>
      </c>
      <c r="CC43" s="4">
        <v>31.663464000000001</v>
      </c>
      <c r="CD43" s="4">
        <v>31.96455288344</v>
      </c>
      <c r="CE43" s="4">
        <v>33.834457999999998</v>
      </c>
      <c r="CF43" s="4">
        <v>32.060267000000003</v>
      </c>
      <c r="CG43" s="4">
        <v>38.805297611440004</v>
      </c>
      <c r="CH43" s="4">
        <v>31.721774</v>
      </c>
      <c r="CI43" s="4">
        <v>31.910187000000001</v>
      </c>
      <c r="CJ43" s="4">
        <v>31.849543499999999</v>
      </c>
      <c r="CK43" s="4">
        <v>32.394640000000003</v>
      </c>
      <c r="CL43" s="4">
        <v>35.351104999999997</v>
      </c>
      <c r="CM43" s="4">
        <v>35.473177999999997</v>
      </c>
      <c r="CN43" s="4">
        <v>34.884224000000003</v>
      </c>
      <c r="CO43" s="4">
        <v>34.581401</v>
      </c>
      <c r="CP43" s="4">
        <v>35.473238000000002</v>
      </c>
      <c r="CQ43" s="4">
        <v>32.282069</v>
      </c>
      <c r="CR43" s="4">
        <v>32.339446000000002</v>
      </c>
      <c r="CS43" s="4">
        <v>32.693649000000001</v>
      </c>
      <c r="CT43" s="4">
        <v>36.217333000000004</v>
      </c>
      <c r="CU43" s="4">
        <v>36.275075000000001</v>
      </c>
      <c r="CV43" s="4">
        <v>31.801590000000001</v>
      </c>
      <c r="CW43" s="4">
        <v>34.827539000000002</v>
      </c>
      <c r="CX43" s="4">
        <v>34.839689999999997</v>
      </c>
      <c r="CY43" s="4">
        <v>34.769660999999999</v>
      </c>
      <c r="CZ43" s="4">
        <v>31.912133000000001</v>
      </c>
      <c r="DA43" s="4">
        <v>31.912133000000001</v>
      </c>
      <c r="DB43" s="4">
        <v>33.142499000000001</v>
      </c>
      <c r="DC43" s="4">
        <v>35.379151</v>
      </c>
      <c r="DD43" s="4">
        <v>35.671582000000001</v>
      </c>
      <c r="DE43" s="4">
        <v>32.611666</v>
      </c>
      <c r="DF43" s="4">
        <v>31.686919</v>
      </c>
      <c r="DG43" s="4">
        <v>31.637298750000003</v>
      </c>
      <c r="DH43" s="4">
        <v>32.013340265259998</v>
      </c>
      <c r="DI43" s="4">
        <v>33.188070000000003</v>
      </c>
      <c r="DJ43" s="4">
        <v>32.087493000000002</v>
      </c>
      <c r="DK43" s="4">
        <v>32.030191000000002</v>
      </c>
      <c r="DL43" s="4">
        <v>36.208041999999999</v>
      </c>
      <c r="DM43" s="4">
        <v>37.980756115250003</v>
      </c>
      <c r="DN43" s="4">
        <v>35.639546000000003</v>
      </c>
      <c r="DO43" s="4">
        <v>35.639615999999997</v>
      </c>
      <c r="DP43" s="4">
        <v>34.785480999999997</v>
      </c>
      <c r="DQ43" s="4">
        <v>34.875270999999998</v>
      </c>
      <c r="DR43" s="4">
        <v>32.304149000000002</v>
      </c>
      <c r="DS43" s="4">
        <v>36.108719000000001</v>
      </c>
      <c r="DT43" s="4">
        <v>32.239536000000001</v>
      </c>
      <c r="DU43" s="4">
        <v>32.122145000000003</v>
      </c>
      <c r="DV43" s="4">
        <v>32.771494051757998</v>
      </c>
      <c r="DW43" s="4">
        <v>32.335709000000001</v>
      </c>
      <c r="DX43" s="4">
        <v>32.383918999999999</v>
      </c>
      <c r="DY43" s="4">
        <v>32.135717</v>
      </c>
      <c r="DZ43" s="4">
        <v>33.511440999999998</v>
      </c>
      <c r="EA43" s="4">
        <v>32.757919000000001</v>
      </c>
      <c r="EB43" s="4">
        <v>32.533763999999998</v>
      </c>
      <c r="EC43" s="4">
        <v>33.505712000000003</v>
      </c>
      <c r="ED43" s="4">
        <v>33.505575999999998</v>
      </c>
      <c r="EE43" s="4">
        <v>33.505453000000003</v>
      </c>
      <c r="EF43" s="4">
        <v>35.714720996659999</v>
      </c>
      <c r="EG43" s="4">
        <v>33.751365</v>
      </c>
      <c r="EH43" s="4">
        <v>35.717137999999998</v>
      </c>
      <c r="EI43" s="4">
        <v>32.635241000000001</v>
      </c>
      <c r="EJ43" s="4">
        <v>36.558424000000002</v>
      </c>
      <c r="EK43" s="4">
        <v>30.865148000000001</v>
      </c>
      <c r="EL43" s="4">
        <v>30.982710000000001</v>
      </c>
      <c r="EM43" s="4">
        <v>32.241762999999999</v>
      </c>
      <c r="EN43" s="4">
        <v>33.195473</v>
      </c>
      <c r="EO43" s="4">
        <v>34.737707</v>
      </c>
      <c r="EP43" s="4">
        <v>34.737707</v>
      </c>
      <c r="EQ43" s="4">
        <v>34.46433425</v>
      </c>
      <c r="ER43" s="4">
        <v>34.463664999999999</v>
      </c>
      <c r="ES43" s="4">
        <v>37.482444000000001</v>
      </c>
      <c r="ET43" s="4">
        <v>37.482444000000001</v>
      </c>
      <c r="EU43" s="4">
        <v>36.043933000000003</v>
      </c>
      <c r="EV43" s="4">
        <v>34.501556000000001</v>
      </c>
      <c r="EW43" s="4">
        <v>34.530971000000001</v>
      </c>
      <c r="EX43" s="4">
        <v>35.316594000000002</v>
      </c>
      <c r="EY43" s="4">
        <v>35.316594000000002</v>
      </c>
      <c r="EZ43" s="4">
        <v>35.442028000000001</v>
      </c>
      <c r="FA43" s="4">
        <v>31.306904666666668</v>
      </c>
      <c r="FB43" s="4">
        <v>34.581401</v>
      </c>
      <c r="FC43" s="4">
        <v>38.756120257950002</v>
      </c>
      <c r="FD43" s="4">
        <v>35.464089999999999</v>
      </c>
      <c r="FE43" s="4">
        <v>38.756120257950002</v>
      </c>
      <c r="FF43" s="4">
        <v>34.462091999999998</v>
      </c>
      <c r="FG43" s="4">
        <v>32.479640000000003</v>
      </c>
      <c r="FH43" s="4">
        <v>33.881293999999997</v>
      </c>
      <c r="FI43" s="4">
        <v>32.197496000000001</v>
      </c>
      <c r="FJ43" s="4">
        <v>32.764740000000003</v>
      </c>
      <c r="FK43" s="4">
        <v>32.856695000000002</v>
      </c>
      <c r="FL43" s="4">
        <v>34.852972999999999</v>
      </c>
      <c r="FM43" s="4">
        <v>34.946330000000003</v>
      </c>
      <c r="FN43" s="4">
        <v>34.907196999999996</v>
      </c>
      <c r="FO43" s="4">
        <v>32.764766999999999</v>
      </c>
      <c r="FP43" s="4">
        <v>32.764740000000003</v>
      </c>
      <c r="FQ43" s="4">
        <v>32.764757000000003</v>
      </c>
      <c r="FR43" s="4">
        <v>36.517488</v>
      </c>
      <c r="FS43" s="4">
        <v>36.517488</v>
      </c>
      <c r="FT43" s="4">
        <v>35.452488000000002</v>
      </c>
      <c r="FU43" s="4">
        <v>35.430318</v>
      </c>
      <c r="FV43" s="4">
        <v>35.365242000000002</v>
      </c>
      <c r="FW43" s="4">
        <v>35.452488000000002</v>
      </c>
      <c r="FX43" s="4">
        <v>32.533332000000001</v>
      </c>
      <c r="FY43" s="4">
        <v>36.442568999999999</v>
      </c>
      <c r="FZ43" s="4">
        <v>36.350814999999997</v>
      </c>
      <c r="GA43" s="4">
        <v>34.933974999999997</v>
      </c>
      <c r="GB43" s="4">
        <v>35.289679</v>
      </c>
      <c r="GC43" s="4">
        <v>34.565218000000002</v>
      </c>
      <c r="GD43" s="4">
        <v>32.733891</v>
      </c>
      <c r="GE43" s="4">
        <v>32.655397499999999</v>
      </c>
      <c r="GF43" s="4">
        <v>33.338859999999997</v>
      </c>
      <c r="GG43" s="4">
        <v>31.520092000000002</v>
      </c>
      <c r="GH43" s="4">
        <v>31.551495500000001</v>
      </c>
      <c r="GI43" s="4">
        <v>31.628973999999999</v>
      </c>
      <c r="GJ43" s="4">
        <v>32.789189</v>
      </c>
      <c r="GK43" s="4">
        <v>36.022348999999998</v>
      </c>
      <c r="GM43" s="3"/>
    </row>
    <row r="44" spans="2:195" x14ac:dyDescent="0.2">
      <c r="B44" s="1">
        <v>43343.854166666766</v>
      </c>
      <c r="C44" s="4">
        <v>31.839585999999997</v>
      </c>
      <c r="D44" s="4">
        <v>32.025010000000002</v>
      </c>
      <c r="E44" s="4">
        <v>31.994257999999999</v>
      </c>
      <c r="F44" s="4">
        <v>31.948129000000002</v>
      </c>
      <c r="G44" s="4">
        <v>32.357779999999998</v>
      </c>
      <c r="H44" s="4">
        <v>34.479821999999999</v>
      </c>
      <c r="I44" s="4">
        <v>35.013026000000004</v>
      </c>
      <c r="J44" s="4">
        <v>34.836283999999999</v>
      </c>
      <c r="K44" s="4">
        <v>32.036070000000002</v>
      </c>
      <c r="L44" s="4">
        <v>33.248237000000003</v>
      </c>
      <c r="M44" s="4">
        <v>36.409483000000002</v>
      </c>
      <c r="N44" s="4">
        <v>36.235429000000003</v>
      </c>
      <c r="O44" s="4">
        <v>35.947414000000002</v>
      </c>
      <c r="P44" s="4">
        <v>35.337389999999999</v>
      </c>
      <c r="Q44" s="4">
        <v>34.235308000000003</v>
      </c>
      <c r="R44" s="4">
        <v>32.477552500000002</v>
      </c>
      <c r="S44" s="4">
        <v>32.537170000000003</v>
      </c>
      <c r="T44" s="4">
        <v>35.194049</v>
      </c>
      <c r="U44" s="4">
        <v>32.736055</v>
      </c>
      <c r="V44" s="4">
        <v>32.340508</v>
      </c>
      <c r="W44" s="4">
        <v>32.373183499999996</v>
      </c>
      <c r="X44" s="4">
        <v>36.166611000000003</v>
      </c>
      <c r="Y44" s="4">
        <v>31.361388000000002</v>
      </c>
      <c r="Z44" s="4">
        <v>32.208762999999998</v>
      </c>
      <c r="AA44" s="4">
        <v>32.815537999999997</v>
      </c>
      <c r="AB44" s="4">
        <v>32.437834000000002</v>
      </c>
      <c r="AC44" s="4">
        <v>35.2678935</v>
      </c>
      <c r="AD44" s="4">
        <v>35.278598000000002</v>
      </c>
      <c r="AE44" s="4">
        <v>32.384810000000002</v>
      </c>
      <c r="AF44" s="4">
        <v>35.570014999999998</v>
      </c>
      <c r="AG44" s="4">
        <v>35.291300999999997</v>
      </c>
      <c r="AH44" s="4">
        <v>31.579518000000004</v>
      </c>
      <c r="AI44" s="4">
        <v>31.690296</v>
      </c>
      <c r="AJ44" s="4">
        <v>35.190280999999999</v>
      </c>
      <c r="AK44" s="4">
        <v>32.181870000000004</v>
      </c>
      <c r="AL44" s="4">
        <v>31.808671</v>
      </c>
      <c r="AM44" s="4">
        <v>34.320591999999998</v>
      </c>
      <c r="AN44" s="4">
        <v>33.815911999999997</v>
      </c>
      <c r="AO44" s="4">
        <v>34.153272999999999</v>
      </c>
      <c r="AP44" s="4">
        <v>32.848888000000002</v>
      </c>
      <c r="AQ44" s="4">
        <v>33.227924000000002</v>
      </c>
      <c r="AR44" s="4">
        <v>35.446820000000002</v>
      </c>
      <c r="AS44" s="4">
        <v>31.7520305</v>
      </c>
      <c r="AT44" s="4">
        <v>31.877458000000001</v>
      </c>
      <c r="AU44" s="4">
        <v>31.919658999999999</v>
      </c>
      <c r="AV44" s="4">
        <v>32.283751000000002</v>
      </c>
      <c r="AW44" s="4">
        <v>31.951644999999999</v>
      </c>
      <c r="AX44" s="4">
        <v>31.803368749999997</v>
      </c>
      <c r="AY44" s="4">
        <v>35.281343</v>
      </c>
      <c r="AZ44" s="4">
        <v>35.200935000000001</v>
      </c>
      <c r="BA44" s="4">
        <v>35.281058000000002</v>
      </c>
      <c r="BB44" s="4">
        <v>35.281149999999997</v>
      </c>
      <c r="BC44" s="4">
        <v>31.357735000000002</v>
      </c>
      <c r="BD44" s="4">
        <v>34.404541000000002</v>
      </c>
      <c r="BE44" s="4">
        <v>34.275129</v>
      </c>
      <c r="BF44" s="4">
        <v>35.609195</v>
      </c>
      <c r="BG44" s="4">
        <v>32.478358</v>
      </c>
      <c r="BH44" s="4">
        <v>32.478358</v>
      </c>
      <c r="BI44" s="4">
        <v>33.703488</v>
      </c>
      <c r="BJ44" s="4">
        <v>34.601362999999999</v>
      </c>
      <c r="BK44" s="4">
        <v>35.386152000000003</v>
      </c>
      <c r="BL44" s="4">
        <v>32.379950000000001</v>
      </c>
      <c r="BM44" s="4">
        <v>32.379950000000001</v>
      </c>
      <c r="BN44" s="4">
        <v>34.641285000000003</v>
      </c>
      <c r="BO44" s="4">
        <v>34.973489000000001</v>
      </c>
      <c r="BP44" s="4">
        <v>36.417250029047999</v>
      </c>
      <c r="BQ44" s="4">
        <v>32.304448000000001</v>
      </c>
      <c r="BR44" s="4">
        <v>34.731101000000002</v>
      </c>
      <c r="BS44" s="4">
        <v>34.530698999999998</v>
      </c>
      <c r="BT44" s="4">
        <v>35.386152000000003</v>
      </c>
      <c r="BU44" s="4">
        <v>32.283751000000002</v>
      </c>
      <c r="BV44" s="4">
        <v>32.139653000000003</v>
      </c>
      <c r="BW44" s="4">
        <v>35.596463999999997</v>
      </c>
      <c r="BX44" s="4">
        <v>35.052523000000001</v>
      </c>
      <c r="BY44" s="4">
        <v>35.086246000000003</v>
      </c>
      <c r="BZ44" s="4">
        <v>33.334650000000003</v>
      </c>
      <c r="CA44" s="4">
        <v>34.601312</v>
      </c>
      <c r="CB44" s="4">
        <v>32.340508</v>
      </c>
      <c r="CC44" s="4">
        <v>31.708303999999998</v>
      </c>
      <c r="CD44" s="4">
        <v>32.028400071520004</v>
      </c>
      <c r="CE44" s="4">
        <v>33.875357999999999</v>
      </c>
      <c r="CF44" s="4">
        <v>32.098390000000002</v>
      </c>
      <c r="CG44" s="4">
        <v>38.898202795608007</v>
      </c>
      <c r="CH44" s="4">
        <v>31.758745000000001</v>
      </c>
      <c r="CI44" s="4">
        <v>31.927803000000001</v>
      </c>
      <c r="CJ44" s="4">
        <v>31.866380249999999</v>
      </c>
      <c r="CK44" s="4">
        <v>32.430970000000002</v>
      </c>
      <c r="CL44" s="4">
        <v>35.445779999999999</v>
      </c>
      <c r="CM44" s="4">
        <v>35.571693000000003</v>
      </c>
      <c r="CN44" s="4">
        <v>34.971494</v>
      </c>
      <c r="CO44" s="4">
        <v>34.665401000000003</v>
      </c>
      <c r="CP44" s="4">
        <v>35.571753000000001</v>
      </c>
      <c r="CQ44" s="4">
        <v>32.323182000000003</v>
      </c>
      <c r="CR44" s="4">
        <v>32.379950000000001</v>
      </c>
      <c r="CS44" s="4">
        <v>32.722200000000001</v>
      </c>
      <c r="CT44" s="4">
        <v>36.278754999999997</v>
      </c>
      <c r="CU44" s="4">
        <v>36.335155</v>
      </c>
      <c r="CV44" s="4">
        <v>31.835751999999999</v>
      </c>
      <c r="CW44" s="4">
        <v>34.909672</v>
      </c>
      <c r="CX44" s="4">
        <v>34.889201999999997</v>
      </c>
      <c r="CY44" s="4">
        <v>34.851972000000004</v>
      </c>
      <c r="CZ44" s="4">
        <v>31.951644999999999</v>
      </c>
      <c r="DA44" s="4">
        <v>31.951644999999999</v>
      </c>
      <c r="DB44" s="4">
        <v>33.182479000000001</v>
      </c>
      <c r="DC44" s="4">
        <v>35.461837000000003</v>
      </c>
      <c r="DD44" s="4">
        <v>35.752198</v>
      </c>
      <c r="DE44" s="4">
        <v>32.683292000000002</v>
      </c>
      <c r="DF44" s="4">
        <v>31.740144000000001</v>
      </c>
      <c r="DG44" s="4">
        <v>31.690484250000001</v>
      </c>
      <c r="DH44" s="4">
        <v>32.027258958555002</v>
      </c>
      <c r="DI44" s="4">
        <v>33.259824000000002</v>
      </c>
      <c r="DJ44" s="4">
        <v>32.123108999999999</v>
      </c>
      <c r="DK44" s="4">
        <v>32.065306999999997</v>
      </c>
      <c r="DL44" s="4">
        <v>36.252786</v>
      </c>
      <c r="DM44" s="4">
        <v>38.071687234425006</v>
      </c>
      <c r="DN44" s="4">
        <v>35.730130000000003</v>
      </c>
      <c r="DO44" s="4">
        <v>35.730200000000004</v>
      </c>
      <c r="DP44" s="4">
        <v>34.872169999999997</v>
      </c>
      <c r="DQ44" s="4">
        <v>34.962031000000003</v>
      </c>
      <c r="DR44" s="4">
        <v>32.340508</v>
      </c>
      <c r="DS44" s="4">
        <v>36.219555999999997</v>
      </c>
      <c r="DT44" s="4">
        <v>32.283751000000002</v>
      </c>
      <c r="DU44" s="4">
        <v>32.166308999999998</v>
      </c>
      <c r="DV44" s="4">
        <v>32.802133729650997</v>
      </c>
      <c r="DW44" s="4">
        <v>32.381639999999997</v>
      </c>
      <c r="DX44" s="4">
        <v>32.425890000000003</v>
      </c>
      <c r="DY44" s="4">
        <v>32.171427000000001</v>
      </c>
      <c r="DZ44" s="4">
        <v>33.578378000000001</v>
      </c>
      <c r="EA44" s="4">
        <v>32.793323000000001</v>
      </c>
      <c r="EB44" s="4">
        <v>32.562534999999997</v>
      </c>
      <c r="EC44" s="4">
        <v>33.567601000000003</v>
      </c>
      <c r="ED44" s="4">
        <v>33.558529</v>
      </c>
      <c r="EE44" s="4">
        <v>33.554692000000003</v>
      </c>
      <c r="EF44" s="4">
        <v>35.771528371839999</v>
      </c>
      <c r="EG44" s="4">
        <v>33.792319999999997</v>
      </c>
      <c r="EH44" s="4">
        <v>35.803590999999997</v>
      </c>
      <c r="EI44" s="4">
        <v>32.669310000000003</v>
      </c>
      <c r="EJ44" s="4">
        <v>36.655537000000002</v>
      </c>
      <c r="EK44" s="4">
        <v>30.889921999999999</v>
      </c>
      <c r="EL44" s="4">
        <v>31.008721999999999</v>
      </c>
      <c r="EM44" s="4">
        <v>32.279231000000003</v>
      </c>
      <c r="EN44" s="4">
        <v>33.271371000000002</v>
      </c>
      <c r="EO44" s="4">
        <v>34.641285000000003</v>
      </c>
      <c r="EP44" s="4">
        <v>34.641285000000003</v>
      </c>
      <c r="EQ44" s="4">
        <v>34.554692250000002</v>
      </c>
      <c r="ER44" s="4">
        <v>34.553994000000003</v>
      </c>
      <c r="ES44" s="4">
        <v>37.518642</v>
      </c>
      <c r="ET44" s="4">
        <v>37.518642</v>
      </c>
      <c r="EU44" s="4">
        <v>36.107422</v>
      </c>
      <c r="EV44" s="4">
        <v>34.579439000000001</v>
      </c>
      <c r="EW44" s="4">
        <v>34.579003999999998</v>
      </c>
      <c r="EX44" s="4">
        <v>35.386152000000003</v>
      </c>
      <c r="EY44" s="4">
        <v>35.386152000000003</v>
      </c>
      <c r="EZ44" s="4">
        <v>35.522317000000001</v>
      </c>
      <c r="FA44" s="4">
        <v>31.351603000000001</v>
      </c>
      <c r="FB44" s="4">
        <v>34.665401000000003</v>
      </c>
      <c r="FC44" s="4">
        <v>38.848907704815005</v>
      </c>
      <c r="FD44" s="4">
        <v>35.517445000000002</v>
      </c>
      <c r="FE44" s="4">
        <v>38.848907704815005</v>
      </c>
      <c r="FF44" s="4">
        <v>34.552351999999999</v>
      </c>
      <c r="FG44" s="4">
        <v>32.508257</v>
      </c>
      <c r="FH44" s="4">
        <v>33.971339</v>
      </c>
      <c r="FI44" s="4">
        <v>32.231541999999997</v>
      </c>
      <c r="FJ44" s="4">
        <v>32.793266000000003</v>
      </c>
      <c r="FK44" s="4">
        <v>32.927010000000003</v>
      </c>
      <c r="FL44" s="4">
        <v>34.931511</v>
      </c>
      <c r="FM44" s="4">
        <v>35.027771999999999</v>
      </c>
      <c r="FN44" s="4">
        <v>34.989657999999999</v>
      </c>
      <c r="FO44" s="4">
        <v>32.793292999999998</v>
      </c>
      <c r="FP44" s="4">
        <v>32.793266000000003</v>
      </c>
      <c r="FQ44" s="4">
        <v>32.793283000000002</v>
      </c>
      <c r="FR44" s="4">
        <v>36.460552</v>
      </c>
      <c r="FS44" s="4">
        <v>36.460552</v>
      </c>
      <c r="FT44" s="4">
        <v>35.565145000000001</v>
      </c>
      <c r="FU44" s="4">
        <v>35.543660000000003</v>
      </c>
      <c r="FV44" s="4">
        <v>35.477773999999997</v>
      </c>
      <c r="FW44" s="4">
        <v>35.565145000000001</v>
      </c>
      <c r="FX44" s="4">
        <v>32.494515999999997</v>
      </c>
      <c r="FY44" s="4">
        <v>36.50667</v>
      </c>
      <c r="FZ44" s="4">
        <v>36.414740999999999</v>
      </c>
      <c r="GA44" s="4">
        <v>34.870297000000001</v>
      </c>
      <c r="GB44" s="4">
        <v>35.376252999999998</v>
      </c>
      <c r="GC44" s="4">
        <v>34.644016999999998</v>
      </c>
      <c r="GD44" s="4">
        <v>32.766627999999997</v>
      </c>
      <c r="GE44" s="4">
        <v>32.688116000000001</v>
      </c>
      <c r="GF44" s="4">
        <v>33.353355000000001</v>
      </c>
      <c r="GG44" s="4">
        <v>31.534469999999999</v>
      </c>
      <c r="GH44" s="4">
        <v>31.596103499999998</v>
      </c>
      <c r="GI44" s="4">
        <v>31.672006</v>
      </c>
      <c r="GJ44" s="4">
        <v>32.827548</v>
      </c>
      <c r="GK44" s="4">
        <v>36.133226000000001</v>
      </c>
      <c r="GM44" s="3"/>
    </row>
    <row r="45" spans="2:195" x14ac:dyDescent="0.2">
      <c r="B45" s="1">
        <v>43343.875000000102</v>
      </c>
      <c r="C45" s="4">
        <v>31.771731500000001</v>
      </c>
      <c r="D45" s="4">
        <v>31.956275000000002</v>
      </c>
      <c r="E45" s="4">
        <v>31.92595</v>
      </c>
      <c r="F45" s="4">
        <v>31.880461</v>
      </c>
      <c r="G45" s="4">
        <v>32.253608</v>
      </c>
      <c r="H45" s="4">
        <v>34.47043</v>
      </c>
      <c r="I45" s="4">
        <v>34.991878999999997</v>
      </c>
      <c r="J45" s="4">
        <v>34.820149000000001</v>
      </c>
      <c r="K45" s="4">
        <v>31.937148000000001</v>
      </c>
      <c r="L45" s="4">
        <v>33.161537000000003</v>
      </c>
      <c r="M45" s="4">
        <v>36.398041999999997</v>
      </c>
      <c r="N45" s="4">
        <v>36.237648</v>
      </c>
      <c r="O45" s="4">
        <v>35.790444999999998</v>
      </c>
      <c r="P45" s="4">
        <v>35.347138000000001</v>
      </c>
      <c r="Q45" s="4">
        <v>34.157049000000001</v>
      </c>
      <c r="R45" s="4">
        <v>32.479239</v>
      </c>
      <c r="S45" s="4">
        <v>32.532468999999999</v>
      </c>
      <c r="T45" s="4">
        <v>35.037909999999997</v>
      </c>
      <c r="U45" s="4">
        <v>32.629280999999999</v>
      </c>
      <c r="V45" s="4">
        <v>32.238453999999997</v>
      </c>
      <c r="W45" s="4">
        <v>32.291674999999998</v>
      </c>
      <c r="X45" s="4">
        <v>36.135832999999998</v>
      </c>
      <c r="Y45" s="4">
        <v>31.386600000000001</v>
      </c>
      <c r="Z45" s="4">
        <v>32.124510000000001</v>
      </c>
      <c r="AA45" s="4">
        <v>32.705199999999998</v>
      </c>
      <c r="AB45" s="4">
        <v>32.471992999999998</v>
      </c>
      <c r="AC45" s="4">
        <v>35.097455249999996</v>
      </c>
      <c r="AD45" s="4">
        <v>35.108181999999999</v>
      </c>
      <c r="AE45" s="4">
        <v>32.418455999999999</v>
      </c>
      <c r="AF45" s="4">
        <v>35.549582000000001</v>
      </c>
      <c r="AG45" s="4">
        <v>35.136071999999999</v>
      </c>
      <c r="AH45" s="4">
        <v>31.660336333333333</v>
      </c>
      <c r="AI45" s="4">
        <v>31.752718000000002</v>
      </c>
      <c r="AJ45" s="4">
        <v>35.159461</v>
      </c>
      <c r="AK45" s="4">
        <v>32.236237000000003</v>
      </c>
      <c r="AL45" s="4">
        <v>31.935093999999999</v>
      </c>
      <c r="AM45" s="4">
        <v>34.280861999999999</v>
      </c>
      <c r="AN45" s="4">
        <v>33.767344000000001</v>
      </c>
      <c r="AO45" s="4">
        <v>34.098069000000002</v>
      </c>
      <c r="AP45" s="4">
        <v>32.734594000000001</v>
      </c>
      <c r="AQ45" s="4">
        <v>33.130510000000001</v>
      </c>
      <c r="AR45" s="4">
        <v>35.250404000000003</v>
      </c>
      <c r="AS45" s="4">
        <v>31.6463915</v>
      </c>
      <c r="AT45" s="4">
        <v>31.770773999999999</v>
      </c>
      <c r="AU45" s="4">
        <v>31.816897999999998</v>
      </c>
      <c r="AV45" s="4">
        <v>32.186241000000003</v>
      </c>
      <c r="AW45" s="4">
        <v>31.848953000000002</v>
      </c>
      <c r="AX45" s="4">
        <v>31.700606499999999</v>
      </c>
      <c r="AY45" s="4">
        <v>35.251489999999997</v>
      </c>
      <c r="AZ45" s="4">
        <v>35.171641999999999</v>
      </c>
      <c r="BA45" s="4">
        <v>35.251204999999999</v>
      </c>
      <c r="BB45" s="4">
        <v>35.251297999999998</v>
      </c>
      <c r="BC45" s="4">
        <v>31.379221999999999</v>
      </c>
      <c r="BD45" s="4">
        <v>34.190095999999997</v>
      </c>
      <c r="BE45" s="4">
        <v>34.086146999999997</v>
      </c>
      <c r="BF45" s="4">
        <v>35.560209999999998</v>
      </c>
      <c r="BG45" s="4">
        <v>32.511645000000001</v>
      </c>
      <c r="BH45" s="4">
        <v>32.511645000000001</v>
      </c>
      <c r="BI45" s="4">
        <v>33.692045999999998</v>
      </c>
      <c r="BJ45" s="4">
        <v>34.461109</v>
      </c>
      <c r="BK45" s="4">
        <v>35.191358000000001</v>
      </c>
      <c r="BL45" s="4">
        <v>32.328302999999998</v>
      </c>
      <c r="BM45" s="4">
        <v>32.328302999999998</v>
      </c>
      <c r="BN45" s="4">
        <v>34.540129</v>
      </c>
      <c r="BO45" s="4">
        <v>34.957718999999997</v>
      </c>
      <c r="BP45" s="4">
        <v>36.241333682231996</v>
      </c>
      <c r="BQ45" s="4">
        <v>32.232909999999997</v>
      </c>
      <c r="BR45" s="4">
        <v>34.646495999999999</v>
      </c>
      <c r="BS45" s="4">
        <v>34.449440000000003</v>
      </c>
      <c r="BT45" s="4">
        <v>35.191358000000001</v>
      </c>
      <c r="BU45" s="4">
        <v>32.186241000000003</v>
      </c>
      <c r="BV45" s="4">
        <v>32.042613333333328</v>
      </c>
      <c r="BW45" s="4">
        <v>35.356549999999999</v>
      </c>
      <c r="BX45" s="4">
        <v>34.866691000000003</v>
      </c>
      <c r="BY45" s="4">
        <v>34.898733999999997</v>
      </c>
      <c r="BZ45" s="4">
        <v>33.229008999999998</v>
      </c>
      <c r="CA45" s="4">
        <v>34.461058000000001</v>
      </c>
      <c r="CB45" s="4">
        <v>32.238453999999997</v>
      </c>
      <c r="CC45" s="4">
        <v>31.705648</v>
      </c>
      <c r="CD45" s="4">
        <v>32.222398727600002</v>
      </c>
      <c r="CE45" s="4">
        <v>33.876311000000001</v>
      </c>
      <c r="CF45" s="4">
        <v>32.027546000000001</v>
      </c>
      <c r="CG45" s="4">
        <v>38.865100194824002</v>
      </c>
      <c r="CH45" s="4">
        <v>31.753796999999999</v>
      </c>
      <c r="CI45" s="4">
        <v>31.786957999999998</v>
      </c>
      <c r="CJ45" s="4">
        <v>31.72370025</v>
      </c>
      <c r="CK45" s="4">
        <v>32.374806999999997</v>
      </c>
      <c r="CL45" s="4">
        <v>35.423890999999998</v>
      </c>
      <c r="CM45" s="4">
        <v>35.550932000000003</v>
      </c>
      <c r="CN45" s="4">
        <v>34.955329999999996</v>
      </c>
      <c r="CO45" s="4">
        <v>34.644376000000001</v>
      </c>
      <c r="CP45" s="4">
        <v>35.550992999999998</v>
      </c>
      <c r="CQ45" s="4">
        <v>32.271892000000001</v>
      </c>
      <c r="CR45" s="4">
        <v>32.328302999999998</v>
      </c>
      <c r="CS45" s="4">
        <v>32.609819000000002</v>
      </c>
      <c r="CT45" s="4">
        <v>36.249349000000002</v>
      </c>
      <c r="CU45" s="4">
        <v>36.302909</v>
      </c>
      <c r="CV45" s="4">
        <v>31.728944666666667</v>
      </c>
      <c r="CW45" s="4">
        <v>34.718926000000003</v>
      </c>
      <c r="CX45" s="4">
        <v>34.748838999999997</v>
      </c>
      <c r="CY45" s="4">
        <v>34.662587000000002</v>
      </c>
      <c r="CZ45" s="4">
        <v>31.848953000000002</v>
      </c>
      <c r="DA45" s="4">
        <v>31.848953000000002</v>
      </c>
      <c r="DB45" s="4">
        <v>33.074185</v>
      </c>
      <c r="DC45" s="4">
        <v>35.430393000000002</v>
      </c>
      <c r="DD45" s="4">
        <v>35.711562999999998</v>
      </c>
      <c r="DE45" s="4">
        <v>32.609825000000001</v>
      </c>
      <c r="DF45" s="4">
        <v>31.885245999999999</v>
      </c>
      <c r="DG45" s="4">
        <v>31.844500500000002</v>
      </c>
      <c r="DH45" s="4">
        <v>31.993784957294999</v>
      </c>
      <c r="DI45" s="4">
        <v>33.230609000000001</v>
      </c>
      <c r="DJ45" s="4">
        <v>32.022388999999997</v>
      </c>
      <c r="DK45" s="4">
        <v>31.965018000000001</v>
      </c>
      <c r="DL45" s="4">
        <v>36.385773999999998</v>
      </c>
      <c r="DM45" s="4">
        <v>38.039288003274997</v>
      </c>
      <c r="DN45" s="4">
        <v>35.673481000000002</v>
      </c>
      <c r="DO45" s="4">
        <v>35.673549999999999</v>
      </c>
      <c r="DP45" s="4">
        <v>34.853630000000003</v>
      </c>
      <c r="DQ45" s="4">
        <v>34.944015</v>
      </c>
      <c r="DR45" s="4">
        <v>32.232531999999999</v>
      </c>
      <c r="DS45" s="4">
        <v>35.971528999999997</v>
      </c>
      <c r="DT45" s="4">
        <v>32.186241000000003</v>
      </c>
      <c r="DU45" s="4">
        <v>32.068804</v>
      </c>
      <c r="DV45" s="4">
        <v>32.685335703724</v>
      </c>
      <c r="DW45" s="4">
        <v>32.416772999999999</v>
      </c>
      <c r="DX45" s="4">
        <v>32.453100999999997</v>
      </c>
      <c r="DY45" s="4">
        <v>32.148952000000001</v>
      </c>
      <c r="DZ45" s="4">
        <v>33.781765</v>
      </c>
      <c r="EA45" s="4">
        <v>32.840065000000003</v>
      </c>
      <c r="EB45" s="4">
        <v>32.605735000000003</v>
      </c>
      <c r="EC45" s="4">
        <v>33.453153999999998</v>
      </c>
      <c r="ED45" s="4">
        <v>33.449618000000001</v>
      </c>
      <c r="EE45" s="4">
        <v>33.448081999999999</v>
      </c>
      <c r="EF45" s="4">
        <v>35.626530981560002</v>
      </c>
      <c r="EG45" s="4">
        <v>33.796759999999999</v>
      </c>
      <c r="EH45" s="4">
        <v>35.569243</v>
      </c>
      <c r="EI45" s="4">
        <v>32.559883999999997</v>
      </c>
      <c r="EJ45" s="4">
        <v>36.445307999999997</v>
      </c>
      <c r="EK45" s="4">
        <v>30.696808000000001</v>
      </c>
      <c r="EL45" s="4">
        <v>30.826312999999999</v>
      </c>
      <c r="EM45" s="4">
        <v>32.254282000000003</v>
      </c>
      <c r="EN45" s="4">
        <v>33.239418000000001</v>
      </c>
      <c r="EO45" s="4">
        <v>34.540129</v>
      </c>
      <c r="EP45" s="4">
        <v>34.540129</v>
      </c>
      <c r="EQ45" s="4">
        <v>34.534209750000002</v>
      </c>
      <c r="ER45" s="4">
        <v>34.53351</v>
      </c>
      <c r="ES45" s="4">
        <v>37.633096999999999</v>
      </c>
      <c r="ET45" s="4">
        <v>37.633096999999999</v>
      </c>
      <c r="EU45" s="4">
        <v>36.080177999999997</v>
      </c>
      <c r="EV45" s="4">
        <v>34.498313000000003</v>
      </c>
      <c r="EW45" s="4">
        <v>34.454154000000003</v>
      </c>
      <c r="EX45" s="4">
        <v>35.191358000000001</v>
      </c>
      <c r="EY45" s="4">
        <v>35.191358000000001</v>
      </c>
      <c r="EZ45" s="4">
        <v>35.474052999999998</v>
      </c>
      <c r="FA45" s="4">
        <v>31.376859</v>
      </c>
      <c r="FB45" s="4">
        <v>34.644376000000001</v>
      </c>
      <c r="FC45" s="4">
        <v>38.815847054445001</v>
      </c>
      <c r="FD45" s="4">
        <v>35.667566000000001</v>
      </c>
      <c r="FE45" s="4">
        <v>38.815847054445001</v>
      </c>
      <c r="FF45" s="4">
        <v>34.531866000000001</v>
      </c>
      <c r="FG45" s="4">
        <v>32.404210999999997</v>
      </c>
      <c r="FH45" s="4">
        <v>33.924841999999998</v>
      </c>
      <c r="FI45" s="4">
        <v>32.260382999999997</v>
      </c>
      <c r="FJ45" s="4">
        <v>32.678120999999997</v>
      </c>
      <c r="FK45" s="4">
        <v>32.861688000000001</v>
      </c>
      <c r="FL45" s="4">
        <v>34.904102999999999</v>
      </c>
      <c r="FM45" s="4">
        <v>35.002287000000003</v>
      </c>
      <c r="FN45" s="4">
        <v>34.966923999999999</v>
      </c>
      <c r="FO45" s="4">
        <v>32.678148999999998</v>
      </c>
      <c r="FP45" s="4">
        <v>32.678120999999997</v>
      </c>
      <c r="FQ45" s="4">
        <v>32.678139000000002</v>
      </c>
      <c r="FR45" s="4">
        <v>36.105862000000002</v>
      </c>
      <c r="FS45" s="4">
        <v>36.105862000000002</v>
      </c>
      <c r="FT45" s="4">
        <v>35.329644999999999</v>
      </c>
      <c r="FU45" s="4">
        <v>35.308846000000003</v>
      </c>
      <c r="FV45" s="4">
        <v>35.241836999999997</v>
      </c>
      <c r="FW45" s="4">
        <v>35.329644999999999</v>
      </c>
      <c r="FX45" s="4">
        <v>32.431733000000001</v>
      </c>
      <c r="FY45" s="4">
        <v>36.490935999999998</v>
      </c>
      <c r="FZ45" s="4">
        <v>36.401999000000004</v>
      </c>
      <c r="GA45" s="4">
        <v>34.74165</v>
      </c>
      <c r="GB45" s="4">
        <v>35.348872</v>
      </c>
      <c r="GC45" s="4">
        <v>34.463720000000002</v>
      </c>
      <c r="GD45" s="4">
        <v>32.652137000000003</v>
      </c>
      <c r="GE45" s="4">
        <v>32.572973500000003</v>
      </c>
      <c r="GF45" s="4">
        <v>33.318494999999999</v>
      </c>
      <c r="GG45" s="4">
        <v>31.548100000000002</v>
      </c>
      <c r="GH45" s="4">
        <v>31.602557500000003</v>
      </c>
      <c r="GI45" s="4">
        <v>31.682200999999999</v>
      </c>
      <c r="GJ45" s="4">
        <v>32.716889000000002</v>
      </c>
      <c r="GK45" s="4">
        <v>35.886758</v>
      </c>
      <c r="GM45" s="3"/>
    </row>
    <row r="46" spans="2:195" x14ac:dyDescent="0.2">
      <c r="B46" s="1">
        <v>43343.895833333438</v>
      </c>
      <c r="C46" s="4">
        <v>31.5788175</v>
      </c>
      <c r="D46" s="4">
        <v>31.760065999999998</v>
      </c>
      <c r="E46" s="4">
        <v>31.730806999999999</v>
      </c>
      <c r="F46" s="4">
        <v>31.686916</v>
      </c>
      <c r="G46" s="4">
        <v>32.11065</v>
      </c>
      <c r="H46" s="4">
        <v>34.292724</v>
      </c>
      <c r="I46" s="4">
        <v>34.808053000000001</v>
      </c>
      <c r="J46" s="4">
        <v>34.642125999999998</v>
      </c>
      <c r="K46" s="4">
        <v>31.810509</v>
      </c>
      <c r="L46" s="4">
        <v>32.943322000000002</v>
      </c>
      <c r="M46" s="4">
        <v>36.236088000000002</v>
      </c>
      <c r="N46" s="4">
        <v>36.065784999999998</v>
      </c>
      <c r="O46" s="4">
        <v>35.571196999999998</v>
      </c>
      <c r="P46" s="4">
        <v>35.146248</v>
      </c>
      <c r="Q46" s="4">
        <v>34.238236000000001</v>
      </c>
      <c r="R46" s="4">
        <v>32.372260499999996</v>
      </c>
      <c r="S46" s="4">
        <v>32.427455999999999</v>
      </c>
      <c r="T46" s="4">
        <v>34.871155000000002</v>
      </c>
      <c r="U46" s="4">
        <v>32.490400000000001</v>
      </c>
      <c r="V46" s="4">
        <v>32.129671000000002</v>
      </c>
      <c r="W46" s="4">
        <v>32.1669275</v>
      </c>
      <c r="X46" s="4">
        <v>36.001525999999998</v>
      </c>
      <c r="Y46" s="4">
        <v>31.264586000000001</v>
      </c>
      <c r="Z46" s="4">
        <v>32.011333</v>
      </c>
      <c r="AA46" s="4">
        <v>32.561216000000002</v>
      </c>
      <c r="AB46" s="4">
        <v>32.308458999999999</v>
      </c>
      <c r="AC46" s="4">
        <v>34.923439999999999</v>
      </c>
      <c r="AD46" s="4">
        <v>34.934103</v>
      </c>
      <c r="AE46" s="4">
        <v>32.231988000000001</v>
      </c>
      <c r="AF46" s="4">
        <v>35.362838000000004</v>
      </c>
      <c r="AG46" s="4">
        <v>34.965293000000003</v>
      </c>
      <c r="AH46" s="4">
        <v>31.548546666666667</v>
      </c>
      <c r="AI46" s="4">
        <v>31.636098</v>
      </c>
      <c r="AJ46" s="4">
        <v>34.984442000000001</v>
      </c>
      <c r="AK46" s="4">
        <v>32.050387000000001</v>
      </c>
      <c r="AL46" s="4">
        <v>31.731266999999999</v>
      </c>
      <c r="AM46" s="4">
        <v>34.055656999999997</v>
      </c>
      <c r="AN46" s="4">
        <v>33.503098000000001</v>
      </c>
      <c r="AO46" s="4">
        <v>33.905862999999997</v>
      </c>
      <c r="AP46" s="4">
        <v>32.592246000000003</v>
      </c>
      <c r="AQ46" s="4">
        <v>32.982365999999999</v>
      </c>
      <c r="AR46" s="4">
        <v>35.058807999999999</v>
      </c>
      <c r="AS46" s="4">
        <v>31.5138195</v>
      </c>
      <c r="AT46" s="4">
        <v>31.641071</v>
      </c>
      <c r="AU46" s="4">
        <v>31.681799000000002</v>
      </c>
      <c r="AV46" s="4">
        <v>32.047800000000002</v>
      </c>
      <c r="AW46" s="4">
        <v>31.713771000000001</v>
      </c>
      <c r="AX46" s="4">
        <v>31.565600750000002</v>
      </c>
      <c r="AY46" s="4">
        <v>35.064045999999998</v>
      </c>
      <c r="AZ46" s="4">
        <v>34.987656000000001</v>
      </c>
      <c r="BA46" s="4">
        <v>35.063761999999997</v>
      </c>
      <c r="BB46" s="4">
        <v>35.063853999999999</v>
      </c>
      <c r="BC46" s="4">
        <v>31.211511999999999</v>
      </c>
      <c r="BD46" s="4">
        <v>34.088678999999999</v>
      </c>
      <c r="BE46" s="4">
        <v>33.962094</v>
      </c>
      <c r="BF46" s="4">
        <v>35.499214000000002</v>
      </c>
      <c r="BG46" s="4">
        <v>32.319746000000002</v>
      </c>
      <c r="BH46" s="4">
        <v>32.319746000000002</v>
      </c>
      <c r="BI46" s="4">
        <v>33.564956000000002</v>
      </c>
      <c r="BJ46" s="4">
        <v>34.317756000000003</v>
      </c>
      <c r="BK46" s="4">
        <v>35.006359000000003</v>
      </c>
      <c r="BL46" s="4">
        <v>32.226215000000003</v>
      </c>
      <c r="BM46" s="4">
        <v>32.226215000000003</v>
      </c>
      <c r="BN46" s="4">
        <v>34.266840999999999</v>
      </c>
      <c r="BO46" s="4">
        <v>34.776263999999998</v>
      </c>
      <c r="BP46" s="4">
        <v>36.061636108427997</v>
      </c>
      <c r="BQ46" s="4">
        <v>32.109678000000002</v>
      </c>
      <c r="BR46" s="4">
        <v>34.672913999999999</v>
      </c>
      <c r="BS46" s="4">
        <v>34.487307000000001</v>
      </c>
      <c r="BT46" s="4">
        <v>35.006359000000003</v>
      </c>
      <c r="BU46" s="4">
        <v>32.047800000000002</v>
      </c>
      <c r="BV46" s="4">
        <v>31.904302333333334</v>
      </c>
      <c r="BW46" s="4">
        <v>35.165802999999997</v>
      </c>
      <c r="BX46" s="4">
        <v>34.718175000000002</v>
      </c>
      <c r="BY46" s="4">
        <v>34.755401999999997</v>
      </c>
      <c r="BZ46" s="4">
        <v>33.085344999999997</v>
      </c>
      <c r="CA46" s="4">
        <v>34.317706000000001</v>
      </c>
      <c r="CB46" s="4">
        <v>32.129671000000002</v>
      </c>
      <c r="CC46" s="4">
        <v>31.587064999999999</v>
      </c>
      <c r="CD46" s="4">
        <v>32.11180384112</v>
      </c>
      <c r="CE46" s="4">
        <v>33.683753000000003</v>
      </c>
      <c r="CF46" s="4">
        <v>31.918793000000001</v>
      </c>
      <c r="CG46" s="4">
        <v>38.720649255727999</v>
      </c>
      <c r="CH46" s="4">
        <v>31.622388999999998</v>
      </c>
      <c r="CI46" s="4">
        <v>31.790422</v>
      </c>
      <c r="CJ46" s="4">
        <v>31.73737075</v>
      </c>
      <c r="CK46" s="4">
        <v>32.272764000000002</v>
      </c>
      <c r="CL46" s="4">
        <v>35.238861999999997</v>
      </c>
      <c r="CM46" s="4">
        <v>35.363683000000002</v>
      </c>
      <c r="CN46" s="4">
        <v>34.774042999999999</v>
      </c>
      <c r="CO46" s="4">
        <v>34.470059999999997</v>
      </c>
      <c r="CP46" s="4">
        <v>35.363742999999999</v>
      </c>
      <c r="CQ46" s="4">
        <v>32.171303000000002</v>
      </c>
      <c r="CR46" s="4">
        <v>32.226215000000003</v>
      </c>
      <c r="CS46" s="4">
        <v>32.469006</v>
      </c>
      <c r="CT46" s="4">
        <v>36.043899000000003</v>
      </c>
      <c r="CU46" s="4">
        <v>36.092647999999997</v>
      </c>
      <c r="CV46" s="4">
        <v>31.599459333333332</v>
      </c>
      <c r="CW46" s="4">
        <v>34.518470999999998</v>
      </c>
      <c r="CX46" s="4">
        <v>34.598154000000001</v>
      </c>
      <c r="CY46" s="4">
        <v>34.471952999999999</v>
      </c>
      <c r="CZ46" s="4">
        <v>31.713771000000001</v>
      </c>
      <c r="DA46" s="4">
        <v>31.713771000000001</v>
      </c>
      <c r="DB46" s="4">
        <v>32.925462000000003</v>
      </c>
      <c r="DC46" s="4">
        <v>35.216706000000002</v>
      </c>
      <c r="DD46" s="4">
        <v>35.479491000000003</v>
      </c>
      <c r="DE46" s="4">
        <v>32.538204999999998</v>
      </c>
      <c r="DF46" s="4">
        <v>31.634732</v>
      </c>
      <c r="DG46" s="4">
        <v>31.588028749999999</v>
      </c>
      <c r="DH46" s="4">
        <v>31.854603785791003</v>
      </c>
      <c r="DI46" s="4">
        <v>33.075287000000003</v>
      </c>
      <c r="DJ46" s="4">
        <v>31.934275</v>
      </c>
      <c r="DK46" s="4">
        <v>31.882339000000002</v>
      </c>
      <c r="DL46" s="4">
        <v>36.246282999999998</v>
      </c>
      <c r="DM46" s="4">
        <v>37.897906382049996</v>
      </c>
      <c r="DN46" s="4">
        <v>35.489243000000002</v>
      </c>
      <c r="DO46" s="4">
        <v>35.489311999999998</v>
      </c>
      <c r="DP46" s="4">
        <v>34.674396000000002</v>
      </c>
      <c r="DQ46" s="4">
        <v>34.763519000000002</v>
      </c>
      <c r="DR46" s="4">
        <v>32.033264000000003</v>
      </c>
      <c r="DS46" s="4">
        <v>35.534560999999997</v>
      </c>
      <c r="DT46" s="4">
        <v>32.047800000000002</v>
      </c>
      <c r="DU46" s="4">
        <v>31.931902999999998</v>
      </c>
      <c r="DV46" s="4">
        <v>32.541516726201998</v>
      </c>
      <c r="DW46" s="4">
        <v>32.244675999999998</v>
      </c>
      <c r="DX46" s="4">
        <v>32.291189000000003</v>
      </c>
      <c r="DY46" s="4">
        <v>32.005253000000003</v>
      </c>
      <c r="DZ46" s="4">
        <v>33.665818000000002</v>
      </c>
      <c r="EA46" s="4">
        <v>32.700648999999999</v>
      </c>
      <c r="EB46" s="4">
        <v>32.448314000000003</v>
      </c>
      <c r="EC46" s="4">
        <v>33.381914999999999</v>
      </c>
      <c r="ED46" s="4">
        <v>33.335802999999999</v>
      </c>
      <c r="EE46" s="4">
        <v>33.316567999999997</v>
      </c>
      <c r="EF46" s="4">
        <v>35.47833081692</v>
      </c>
      <c r="EG46" s="4">
        <v>33.608255</v>
      </c>
      <c r="EH46" s="4">
        <v>35.184252000000001</v>
      </c>
      <c r="EI46" s="4">
        <v>32.411613000000003</v>
      </c>
      <c r="EJ46" s="4">
        <v>36.012394999999998</v>
      </c>
      <c r="EK46" s="4">
        <v>30.802129999999998</v>
      </c>
      <c r="EL46" s="4">
        <v>30.903072999999999</v>
      </c>
      <c r="EM46" s="4">
        <v>32.111294999999998</v>
      </c>
      <c r="EN46" s="4">
        <v>33.088799999999999</v>
      </c>
      <c r="EO46" s="4">
        <v>34.266840999999999</v>
      </c>
      <c r="EP46" s="4">
        <v>34.266840999999999</v>
      </c>
      <c r="EQ46" s="4">
        <v>34.356071</v>
      </c>
      <c r="ER46" s="4">
        <v>34.355375000000002</v>
      </c>
      <c r="ES46" s="4">
        <v>37.304195999999997</v>
      </c>
      <c r="ET46" s="4">
        <v>37.304195999999997</v>
      </c>
      <c r="EU46" s="4">
        <v>35.879109999999997</v>
      </c>
      <c r="EV46" s="4">
        <v>34.518383999999998</v>
      </c>
      <c r="EW46" s="4">
        <v>34.319817</v>
      </c>
      <c r="EX46" s="4">
        <v>35.006359000000003</v>
      </c>
      <c r="EY46" s="4">
        <v>35.006359000000003</v>
      </c>
      <c r="EZ46" s="4">
        <v>35.287545999999999</v>
      </c>
      <c r="FA46" s="4">
        <v>31.254793333333335</v>
      </c>
      <c r="FB46" s="4">
        <v>34.470059999999997</v>
      </c>
      <c r="FC46" s="4">
        <v>38.671579175790001</v>
      </c>
      <c r="FD46" s="4">
        <v>35.587722999999997</v>
      </c>
      <c r="FE46" s="4">
        <v>38.671579175790001</v>
      </c>
      <c r="FF46" s="4">
        <v>34.353740999999999</v>
      </c>
      <c r="FG46" s="4">
        <v>32.25956</v>
      </c>
      <c r="FH46" s="4">
        <v>33.765476</v>
      </c>
      <c r="FI46" s="4">
        <v>32.102322000000001</v>
      </c>
      <c r="FJ46" s="4">
        <v>32.538584999999998</v>
      </c>
      <c r="FK46" s="4">
        <v>32.778430999999998</v>
      </c>
      <c r="FL46" s="4">
        <v>34.731760000000001</v>
      </c>
      <c r="FM46" s="4">
        <v>34.830942999999998</v>
      </c>
      <c r="FN46" s="4">
        <v>34.797035000000001</v>
      </c>
      <c r="FO46" s="4">
        <v>32.538612999999998</v>
      </c>
      <c r="FP46" s="4">
        <v>32.538584999999998</v>
      </c>
      <c r="FQ46" s="4">
        <v>32.538601999999997</v>
      </c>
      <c r="FR46" s="4">
        <v>34.985309000000001</v>
      </c>
      <c r="FS46" s="4">
        <v>34.985309000000001</v>
      </c>
      <c r="FT46" s="4">
        <v>34.922446999999998</v>
      </c>
      <c r="FU46" s="4">
        <v>34.901910999999998</v>
      </c>
      <c r="FV46" s="4">
        <v>34.834904000000002</v>
      </c>
      <c r="FW46" s="4">
        <v>34.922446999999998</v>
      </c>
      <c r="FX46" s="4">
        <v>32.241095999999999</v>
      </c>
      <c r="FY46" s="4">
        <v>36.34442</v>
      </c>
      <c r="FZ46" s="4">
        <v>36.24738</v>
      </c>
      <c r="GA46" s="4">
        <v>34.458193999999999</v>
      </c>
      <c r="GB46" s="4">
        <v>35.169024999999998</v>
      </c>
      <c r="GC46" s="4">
        <v>34.310119999999998</v>
      </c>
      <c r="GD46" s="4">
        <v>32.510224000000001</v>
      </c>
      <c r="GE46" s="4">
        <v>32.431999000000005</v>
      </c>
      <c r="GF46" s="4">
        <v>33.173551000000003</v>
      </c>
      <c r="GG46" s="4">
        <v>31.387523999999999</v>
      </c>
      <c r="GH46" s="4">
        <v>31.438950999999999</v>
      </c>
      <c r="GI46" s="4">
        <v>31.519310000000001</v>
      </c>
      <c r="GJ46" s="4">
        <v>32.572539999999996</v>
      </c>
      <c r="GK46" s="4">
        <v>35.453546000000003</v>
      </c>
      <c r="GM46" s="3"/>
    </row>
    <row r="47" spans="2:195" x14ac:dyDescent="0.2">
      <c r="B47" s="1">
        <v>43343.916666666773</v>
      </c>
      <c r="C47" s="4">
        <v>31.390053000000002</v>
      </c>
      <c r="D47" s="4">
        <v>31.568549999999998</v>
      </c>
      <c r="E47" s="4">
        <v>31.540362999999999</v>
      </c>
      <c r="F47" s="4">
        <v>31.498079000000001</v>
      </c>
      <c r="G47" s="4">
        <v>32.022086999999999</v>
      </c>
      <c r="H47" s="4">
        <v>34.480398000000001</v>
      </c>
      <c r="I47" s="4">
        <v>34.889021</v>
      </c>
      <c r="J47" s="4">
        <v>34.747531000000002</v>
      </c>
      <c r="K47" s="4">
        <v>31.722912000000001</v>
      </c>
      <c r="L47" s="4">
        <v>32.713391000000001</v>
      </c>
      <c r="M47" s="4">
        <v>36.117728</v>
      </c>
      <c r="N47" s="4">
        <v>35.879289999999997</v>
      </c>
      <c r="O47" s="4">
        <v>35.436489999999999</v>
      </c>
      <c r="P47" s="4">
        <v>35.161464000000002</v>
      </c>
      <c r="Q47" s="4">
        <v>34.224276000000003</v>
      </c>
      <c r="R47" s="4">
        <v>32.449402500000005</v>
      </c>
      <c r="S47" s="4">
        <v>32.501576</v>
      </c>
      <c r="T47" s="4">
        <v>34.740774999999999</v>
      </c>
      <c r="U47" s="4">
        <v>32.404687000000003</v>
      </c>
      <c r="V47" s="4">
        <v>32.060811000000001</v>
      </c>
      <c r="W47" s="4">
        <v>32.106764999999996</v>
      </c>
      <c r="X47" s="4">
        <v>36.017051000000002</v>
      </c>
      <c r="Y47" s="4">
        <v>31.346914000000002</v>
      </c>
      <c r="Z47" s="4">
        <v>31.921786000000001</v>
      </c>
      <c r="AA47" s="4">
        <v>32.477057000000002</v>
      </c>
      <c r="AB47" s="4">
        <v>32.256492000000001</v>
      </c>
      <c r="AC47" s="4">
        <v>34.793173999999993</v>
      </c>
      <c r="AD47" s="4">
        <v>34.803834999999999</v>
      </c>
      <c r="AE47" s="4">
        <v>32.205530000000003</v>
      </c>
      <c r="AF47" s="4">
        <v>35.365813000000003</v>
      </c>
      <c r="AG47" s="4">
        <v>34.830339000000002</v>
      </c>
      <c r="AH47" s="4">
        <v>31.725072000000001</v>
      </c>
      <c r="AI47" s="4">
        <v>31.782900999999999</v>
      </c>
      <c r="AJ47" s="4">
        <v>34.988185999999999</v>
      </c>
      <c r="AK47" s="4">
        <v>32.030127</v>
      </c>
      <c r="AL47" s="4">
        <v>31.693390000000001</v>
      </c>
      <c r="AM47" s="4">
        <v>34.011015999999998</v>
      </c>
      <c r="AN47" s="4">
        <v>33.417924999999997</v>
      </c>
      <c r="AO47" s="4">
        <v>33.904589999999999</v>
      </c>
      <c r="AP47" s="4">
        <v>32.504908</v>
      </c>
      <c r="AQ47" s="4">
        <v>32.90513</v>
      </c>
      <c r="AR47" s="4">
        <v>34.929341999999998</v>
      </c>
      <c r="AS47" s="4">
        <v>31.432401500000001</v>
      </c>
      <c r="AT47" s="4">
        <v>31.555517999999999</v>
      </c>
      <c r="AU47" s="4">
        <v>31.601918000000001</v>
      </c>
      <c r="AV47" s="4">
        <v>31.975469</v>
      </c>
      <c r="AW47" s="4">
        <v>31.633953000000002</v>
      </c>
      <c r="AX47" s="4">
        <v>31.485615250000002</v>
      </c>
      <c r="AY47" s="4">
        <v>35.061995000000003</v>
      </c>
      <c r="AZ47" s="4">
        <v>34.991174999999998</v>
      </c>
      <c r="BA47" s="4">
        <v>35.061711000000003</v>
      </c>
      <c r="BB47" s="4">
        <v>35.061802999999998</v>
      </c>
      <c r="BC47" s="4">
        <v>31.191735999999999</v>
      </c>
      <c r="BD47" s="4">
        <v>33.967723999999997</v>
      </c>
      <c r="BE47" s="4">
        <v>33.845970000000001</v>
      </c>
      <c r="BF47" s="4">
        <v>35.481879999999997</v>
      </c>
      <c r="BG47" s="4">
        <v>32.294378000000002</v>
      </c>
      <c r="BH47" s="4">
        <v>32.294378000000002</v>
      </c>
      <c r="BI47" s="4">
        <v>33.615208000000003</v>
      </c>
      <c r="BJ47" s="4">
        <v>34.193328999999999</v>
      </c>
      <c r="BK47" s="4">
        <v>34.881771000000001</v>
      </c>
      <c r="BL47" s="4">
        <v>32.142879000000001</v>
      </c>
      <c r="BM47" s="4">
        <v>32.142879000000001</v>
      </c>
      <c r="BN47" s="4">
        <v>34.003430000000002</v>
      </c>
      <c r="BO47" s="4">
        <v>34.763803000000003</v>
      </c>
      <c r="BP47" s="4">
        <v>35.927163578459997</v>
      </c>
      <c r="BQ47" s="4">
        <v>32.022832999999999</v>
      </c>
      <c r="BR47" s="4">
        <v>34.633282000000001</v>
      </c>
      <c r="BS47" s="4">
        <v>34.460211000000001</v>
      </c>
      <c r="BT47" s="4">
        <v>34.881771000000001</v>
      </c>
      <c r="BU47" s="4">
        <v>31.975469</v>
      </c>
      <c r="BV47" s="4">
        <v>31.831823666666669</v>
      </c>
      <c r="BW47" s="4">
        <v>35.022387000000002</v>
      </c>
      <c r="BX47" s="4">
        <v>34.620466999999998</v>
      </c>
      <c r="BY47" s="4">
        <v>34.655608999999998</v>
      </c>
      <c r="BZ47" s="4">
        <v>33.005696</v>
      </c>
      <c r="CA47" s="4">
        <v>34.193277999999999</v>
      </c>
      <c r="CB47" s="4">
        <v>32.060811000000001</v>
      </c>
      <c r="CC47" s="4">
        <v>31.621265999999999</v>
      </c>
      <c r="CD47" s="4">
        <v>32.1267667292</v>
      </c>
      <c r="CE47" s="4">
        <v>33.545414000000001</v>
      </c>
      <c r="CF47" s="4">
        <v>31.872133000000002</v>
      </c>
      <c r="CG47" s="4">
        <v>38.737346827928</v>
      </c>
      <c r="CH47" s="4">
        <v>31.642845999999999</v>
      </c>
      <c r="CI47" s="4">
        <v>31.741589000000001</v>
      </c>
      <c r="CJ47" s="4">
        <v>31.691292749999999</v>
      </c>
      <c r="CK47" s="4">
        <v>32.183396000000002</v>
      </c>
      <c r="CL47" s="4">
        <v>35.238380999999997</v>
      </c>
      <c r="CM47" s="4">
        <v>35.368482999999998</v>
      </c>
      <c r="CN47" s="4">
        <v>34.761775</v>
      </c>
      <c r="CO47" s="4">
        <v>34.467592000000003</v>
      </c>
      <c r="CP47" s="4">
        <v>35.368543000000003</v>
      </c>
      <c r="CQ47" s="4">
        <v>32.091734000000002</v>
      </c>
      <c r="CR47" s="4">
        <v>32.142879000000001</v>
      </c>
      <c r="CS47" s="4">
        <v>32.380758</v>
      </c>
      <c r="CT47" s="4">
        <v>35.733020000000003</v>
      </c>
      <c r="CU47" s="4">
        <v>35.777442999999998</v>
      </c>
      <c r="CV47" s="4">
        <v>31.513918666666669</v>
      </c>
      <c r="CW47" s="4">
        <v>34.382593999999997</v>
      </c>
      <c r="CX47" s="4">
        <v>34.473191</v>
      </c>
      <c r="CY47" s="4">
        <v>34.338697000000003</v>
      </c>
      <c r="CZ47" s="4">
        <v>31.633953000000002</v>
      </c>
      <c r="DA47" s="4">
        <v>31.633953000000002</v>
      </c>
      <c r="DB47" s="4">
        <v>32.841971999999998</v>
      </c>
      <c r="DC47" s="4">
        <v>35.179175000000001</v>
      </c>
      <c r="DD47" s="4">
        <v>35.416200000000003</v>
      </c>
      <c r="DE47" s="4">
        <v>32.587040000000002</v>
      </c>
      <c r="DF47" s="4">
        <v>31.645420000000001</v>
      </c>
      <c r="DG47" s="4">
        <v>31.599028999999998</v>
      </c>
      <c r="DH47" s="4">
        <v>31.747945976957002</v>
      </c>
      <c r="DI47" s="4">
        <v>33.079959000000002</v>
      </c>
      <c r="DJ47" s="4">
        <v>31.873151</v>
      </c>
      <c r="DK47" s="4">
        <v>31.823316999999999</v>
      </c>
      <c r="DL47" s="4">
        <v>35.612166000000002</v>
      </c>
      <c r="DM47" s="4">
        <v>37.914249161425005</v>
      </c>
      <c r="DN47" s="4">
        <v>35.474559999999997</v>
      </c>
      <c r="DO47" s="4">
        <v>35.474629</v>
      </c>
      <c r="DP47" s="4">
        <v>34.665675</v>
      </c>
      <c r="DQ47" s="4">
        <v>34.752158000000001</v>
      </c>
      <c r="DR47" s="4">
        <v>31.914534</v>
      </c>
      <c r="DS47" s="4">
        <v>35.304865999999997</v>
      </c>
      <c r="DT47" s="4">
        <v>31.975469</v>
      </c>
      <c r="DU47" s="4">
        <v>31.859418000000002</v>
      </c>
      <c r="DV47" s="4">
        <v>32.454142510031005</v>
      </c>
      <c r="DW47" s="4">
        <v>32.217886999999997</v>
      </c>
      <c r="DX47" s="4">
        <v>32.252819000000002</v>
      </c>
      <c r="DY47" s="4">
        <v>31.979133000000001</v>
      </c>
      <c r="DZ47" s="4">
        <v>33.681505000000001</v>
      </c>
      <c r="EA47" s="4">
        <v>32.622368000000002</v>
      </c>
      <c r="EB47" s="4">
        <v>32.385871000000002</v>
      </c>
      <c r="EC47" s="4">
        <v>33.404066</v>
      </c>
      <c r="ED47" s="4">
        <v>33.289731000000003</v>
      </c>
      <c r="EE47" s="4">
        <v>33.242100999999998</v>
      </c>
      <c r="EF47" s="4">
        <v>35.349694661960001</v>
      </c>
      <c r="EG47" s="4">
        <v>33.474497999999997</v>
      </c>
      <c r="EH47" s="4">
        <v>34.983362</v>
      </c>
      <c r="EI47" s="4">
        <v>32.322721000000001</v>
      </c>
      <c r="EJ47" s="4">
        <v>35.818936000000001</v>
      </c>
      <c r="EK47" s="4">
        <v>30.728376000000001</v>
      </c>
      <c r="EL47" s="4">
        <v>30.827808000000001</v>
      </c>
      <c r="EM47" s="4">
        <v>32.080002999999998</v>
      </c>
      <c r="EN47" s="4">
        <v>33.096032999999998</v>
      </c>
      <c r="EO47" s="4">
        <v>34.003430000000002</v>
      </c>
      <c r="EP47" s="4">
        <v>34.003430000000002</v>
      </c>
      <c r="EQ47" s="4">
        <v>34.359541249999999</v>
      </c>
      <c r="ER47" s="4">
        <v>34.358846</v>
      </c>
      <c r="ES47" s="4">
        <v>36.618969999999997</v>
      </c>
      <c r="ET47" s="4">
        <v>36.618969999999997</v>
      </c>
      <c r="EU47" s="4">
        <v>35.575262000000002</v>
      </c>
      <c r="EV47" s="4">
        <v>34.491235000000003</v>
      </c>
      <c r="EW47" s="4">
        <v>34.201979999999999</v>
      </c>
      <c r="EX47" s="4">
        <v>34.881771000000001</v>
      </c>
      <c r="EY47" s="4">
        <v>34.881771000000001</v>
      </c>
      <c r="EZ47" s="4">
        <v>35.268655000000003</v>
      </c>
      <c r="FA47" s="4">
        <v>31.337250666666666</v>
      </c>
      <c r="FB47" s="4">
        <v>34.467592000000003</v>
      </c>
      <c r="FC47" s="4">
        <v>38.688255587415007</v>
      </c>
      <c r="FD47" s="4">
        <v>34.991321999999997</v>
      </c>
      <c r="FE47" s="4">
        <v>38.688255587415007</v>
      </c>
      <c r="FF47" s="4">
        <v>34.357211999999997</v>
      </c>
      <c r="FG47" s="4">
        <v>32.168975000000003</v>
      </c>
      <c r="FH47" s="4">
        <v>33.743284000000003</v>
      </c>
      <c r="FI47" s="4">
        <v>32.044344000000002</v>
      </c>
      <c r="FJ47" s="4">
        <v>32.451101000000001</v>
      </c>
      <c r="FK47" s="4">
        <v>32.826672000000002</v>
      </c>
      <c r="FL47" s="4">
        <v>34.754043000000003</v>
      </c>
      <c r="FM47" s="4">
        <v>34.839917</v>
      </c>
      <c r="FN47" s="4">
        <v>34.802888000000003</v>
      </c>
      <c r="FO47" s="4">
        <v>32.451127999999997</v>
      </c>
      <c r="FP47" s="4">
        <v>32.451101000000001</v>
      </c>
      <c r="FQ47" s="4">
        <v>32.451118000000001</v>
      </c>
      <c r="FR47" s="4">
        <v>34.725824000000003</v>
      </c>
      <c r="FS47" s="4">
        <v>34.725824000000003</v>
      </c>
      <c r="FT47" s="4">
        <v>34.712333000000001</v>
      </c>
      <c r="FU47" s="4">
        <v>34.692138</v>
      </c>
      <c r="FV47" s="4">
        <v>34.624806</v>
      </c>
      <c r="FW47" s="4">
        <v>34.712333000000001</v>
      </c>
      <c r="FX47" s="4">
        <v>32.052999999999997</v>
      </c>
      <c r="FY47" s="4">
        <v>36.339871000000002</v>
      </c>
      <c r="FZ47" s="4">
        <v>36.243040999999998</v>
      </c>
      <c r="GA47" s="4">
        <v>34.174982</v>
      </c>
      <c r="GB47" s="4">
        <v>35.194271999999998</v>
      </c>
      <c r="GC47" s="4">
        <v>34.188730999999997</v>
      </c>
      <c r="GD47" s="4">
        <v>32.424097000000003</v>
      </c>
      <c r="GE47" s="4">
        <v>32.345940499999998</v>
      </c>
      <c r="GF47" s="4">
        <v>33.062477000000001</v>
      </c>
      <c r="GG47" s="4">
        <v>31.367629000000001</v>
      </c>
      <c r="GH47" s="4">
        <v>31.370648000000003</v>
      </c>
      <c r="GI47" s="4">
        <v>31.452829000000001</v>
      </c>
      <c r="GJ47" s="4">
        <v>32.488129999999998</v>
      </c>
      <c r="GK47" s="4">
        <v>35.226371</v>
      </c>
      <c r="GM47" s="3"/>
    </row>
    <row r="48" spans="2:195" x14ac:dyDescent="0.2">
      <c r="B48" s="1">
        <v>43343.937500000109</v>
      </c>
      <c r="C48" s="4">
        <v>40.2068935</v>
      </c>
      <c r="D48" s="4">
        <v>40.440457000000002</v>
      </c>
      <c r="E48" s="4">
        <v>40.401314999999997</v>
      </c>
      <c r="F48" s="4">
        <v>40.342599999999997</v>
      </c>
      <c r="G48" s="4">
        <v>41.422545999999997</v>
      </c>
      <c r="H48" s="4">
        <v>41.652451999999997</v>
      </c>
      <c r="I48" s="4">
        <v>42.149793000000003</v>
      </c>
      <c r="J48" s="4">
        <v>42.083551999999997</v>
      </c>
      <c r="K48" s="4">
        <v>41.296661</v>
      </c>
      <c r="L48" s="4">
        <v>41.580679000000003</v>
      </c>
      <c r="M48" s="4">
        <v>42.173659999999998</v>
      </c>
      <c r="N48" s="4">
        <v>41.207289000000003</v>
      </c>
      <c r="O48" s="4">
        <v>44.075785000000003</v>
      </c>
      <c r="P48" s="4">
        <v>42.604855999999998</v>
      </c>
      <c r="Q48" s="4">
        <v>42.696897999999997</v>
      </c>
      <c r="R48" s="4">
        <v>39.135210499999999</v>
      </c>
      <c r="S48" s="4">
        <v>39.333089000000001</v>
      </c>
      <c r="T48" s="4">
        <v>44.005319</v>
      </c>
      <c r="U48" s="4">
        <v>41.954211999999998</v>
      </c>
      <c r="V48" s="4">
        <v>41.227639000000003</v>
      </c>
      <c r="W48" s="4">
        <v>41.288757000000004</v>
      </c>
      <c r="X48" s="4">
        <v>43.651266999999997</v>
      </c>
      <c r="Y48" s="4">
        <v>39.905256000000001</v>
      </c>
      <c r="Z48" s="4">
        <v>41.957006</v>
      </c>
      <c r="AA48" s="4">
        <v>41.993099999999998</v>
      </c>
      <c r="AB48" s="4">
        <v>41.230542</v>
      </c>
      <c r="AC48" s="4">
        <v>44.07052250000001</v>
      </c>
      <c r="AD48" s="4">
        <v>44.005319</v>
      </c>
      <c r="AE48" s="4">
        <v>41.811694000000003</v>
      </c>
      <c r="AF48" s="4">
        <v>42.851266000000003</v>
      </c>
      <c r="AG48" s="4">
        <v>44.131985</v>
      </c>
      <c r="AH48" s="4">
        <v>40.016224000000001</v>
      </c>
      <c r="AI48" s="4">
        <v>40.125134000000003</v>
      </c>
      <c r="AJ48" s="4">
        <v>43.211817000000003</v>
      </c>
      <c r="AK48" s="4">
        <v>41.210171000000003</v>
      </c>
      <c r="AL48" s="4">
        <v>40.157048000000003</v>
      </c>
      <c r="AM48" s="4">
        <v>42.230530000000002</v>
      </c>
      <c r="AN48" s="4">
        <v>41.511682</v>
      </c>
      <c r="AO48" s="4">
        <v>43.211817000000003</v>
      </c>
      <c r="AP48" s="4">
        <v>42.146287000000001</v>
      </c>
      <c r="AQ48" s="4">
        <v>42.358311999999998</v>
      </c>
      <c r="AR48" s="4">
        <v>44.013624</v>
      </c>
      <c r="AS48" s="4">
        <v>40.524074499999998</v>
      </c>
      <c r="AT48" s="4">
        <v>40.824570000000001</v>
      </c>
      <c r="AU48" s="4">
        <v>40.742688000000001</v>
      </c>
      <c r="AV48" s="4">
        <v>41.113694000000002</v>
      </c>
      <c r="AW48" s="4">
        <v>40.784399999999998</v>
      </c>
      <c r="AX48" s="4">
        <v>40.591040249999999</v>
      </c>
      <c r="AY48" s="4">
        <v>43.552126999999999</v>
      </c>
      <c r="AZ48" s="4">
        <v>43.256875000000001</v>
      </c>
      <c r="BA48" s="4">
        <v>43.552098999999998</v>
      </c>
      <c r="BB48" s="4">
        <v>43.535547000000001</v>
      </c>
      <c r="BC48" s="4">
        <v>39.960455000000003</v>
      </c>
      <c r="BD48" s="4">
        <v>43.448013000000003</v>
      </c>
      <c r="BE48" s="4">
        <v>43.290545000000002</v>
      </c>
      <c r="BF48" s="4">
        <v>43.590071999999999</v>
      </c>
      <c r="BG48" s="4">
        <v>42.215246999999998</v>
      </c>
      <c r="BH48" s="4">
        <v>42.215246999999998</v>
      </c>
      <c r="BI48" s="4">
        <v>41.792411000000001</v>
      </c>
      <c r="BJ48" s="4">
        <v>43.708609000000003</v>
      </c>
      <c r="BK48" s="4">
        <v>43.978892000000002</v>
      </c>
      <c r="BL48" s="4">
        <v>42.913941000000001</v>
      </c>
      <c r="BM48" s="4">
        <v>42.913941000000001</v>
      </c>
      <c r="BN48" s="4">
        <v>43.904164000000002</v>
      </c>
      <c r="BO48" s="4">
        <v>42.473405999999997</v>
      </c>
      <c r="BP48" s="4">
        <v>45.425634676043998</v>
      </c>
      <c r="BQ48" s="4">
        <v>42.206828999999999</v>
      </c>
      <c r="BR48" s="4">
        <v>43.468172000000003</v>
      </c>
      <c r="BS48" s="4">
        <v>43.199047999999998</v>
      </c>
      <c r="BT48" s="4">
        <v>43.978892000000002</v>
      </c>
      <c r="BU48" s="4">
        <v>41.113694000000002</v>
      </c>
      <c r="BV48" s="4">
        <v>40.921744999999994</v>
      </c>
      <c r="BW48" s="4">
        <v>43.940114000000001</v>
      </c>
      <c r="BX48" s="4">
        <v>43.788423000000002</v>
      </c>
      <c r="BY48" s="4">
        <v>43.843516000000001</v>
      </c>
      <c r="BZ48" s="4">
        <v>42.480874999999997</v>
      </c>
      <c r="CA48" s="4">
        <v>43.708544000000003</v>
      </c>
      <c r="CB48" s="4">
        <v>41.227639000000003</v>
      </c>
      <c r="CC48" s="4">
        <v>40.377822999999999</v>
      </c>
      <c r="CD48" s="4">
        <v>40.649080084639998</v>
      </c>
      <c r="CE48" s="4">
        <v>41.986721000000003</v>
      </c>
      <c r="CF48" s="4">
        <v>41.153776000000001</v>
      </c>
      <c r="CG48" s="4">
        <v>46.948159893975998</v>
      </c>
      <c r="CH48" s="4">
        <v>40.684182999999997</v>
      </c>
      <c r="CI48" s="4">
        <v>40.785020000000003</v>
      </c>
      <c r="CJ48" s="4">
        <v>40.695183249999999</v>
      </c>
      <c r="CK48" s="4">
        <v>42.926367999999997</v>
      </c>
      <c r="CL48" s="4">
        <v>42.735177</v>
      </c>
      <c r="CM48" s="4">
        <v>42.822364</v>
      </c>
      <c r="CN48" s="4">
        <v>42.463670999999998</v>
      </c>
      <c r="CO48" s="4">
        <v>42.369250999999998</v>
      </c>
      <c r="CP48" s="4">
        <v>42.822440999999998</v>
      </c>
      <c r="CQ48" s="4">
        <v>42.741610000000001</v>
      </c>
      <c r="CR48" s="4">
        <v>42.913941000000001</v>
      </c>
      <c r="CS48" s="4">
        <v>41.840685000000001</v>
      </c>
      <c r="CT48" s="4">
        <v>42.556835999999997</v>
      </c>
      <c r="CU48" s="4">
        <v>42.604753000000002</v>
      </c>
      <c r="CV48" s="4">
        <v>40.768541000000006</v>
      </c>
      <c r="CW48" s="4">
        <v>43.659314999999999</v>
      </c>
      <c r="CX48" s="4">
        <v>43.812888999999998</v>
      </c>
      <c r="CY48" s="4">
        <v>43.641548</v>
      </c>
      <c r="CZ48" s="4">
        <v>40.784399999999998</v>
      </c>
      <c r="DA48" s="4">
        <v>40.784399999999998</v>
      </c>
      <c r="DB48" s="4">
        <v>42.305011999999998</v>
      </c>
      <c r="DC48" s="4">
        <v>42.287385999999998</v>
      </c>
      <c r="DD48" s="4">
        <v>42.243521000000001</v>
      </c>
      <c r="DE48" s="4">
        <v>40.443750000000001</v>
      </c>
      <c r="DF48" s="4">
        <v>40.353940999999999</v>
      </c>
      <c r="DG48" s="4">
        <v>40.258122999999998</v>
      </c>
      <c r="DH48" s="4">
        <v>40.481817992457003</v>
      </c>
      <c r="DI48" s="4">
        <v>41.360664999999997</v>
      </c>
      <c r="DJ48" s="4">
        <v>40.855043000000002</v>
      </c>
      <c r="DK48" s="4">
        <v>40.755583000000001</v>
      </c>
      <c r="DL48" s="4">
        <v>38.277177000000002</v>
      </c>
      <c r="DM48" s="4">
        <v>45.950597489224997</v>
      </c>
      <c r="DN48" s="4">
        <v>43.847054999999997</v>
      </c>
      <c r="DO48" s="4">
        <v>43.800040000000003</v>
      </c>
      <c r="DP48" s="4">
        <v>42.376469</v>
      </c>
      <c r="DQ48" s="4">
        <v>42.417886000000003</v>
      </c>
      <c r="DR48" s="4">
        <v>41.227639000000003</v>
      </c>
      <c r="DS48" s="4">
        <v>44.194594000000002</v>
      </c>
      <c r="DT48" s="4">
        <v>41.113694000000002</v>
      </c>
      <c r="DU48" s="4">
        <v>40.978121000000002</v>
      </c>
      <c r="DV48" s="4">
        <v>42.155870042803002</v>
      </c>
      <c r="DW48" s="4">
        <v>41.477643</v>
      </c>
      <c r="DX48" s="4">
        <v>41.387529000000001</v>
      </c>
      <c r="DY48" s="4">
        <v>40.986986000000002</v>
      </c>
      <c r="DZ48" s="4">
        <v>42.616245999999997</v>
      </c>
      <c r="EA48" s="4">
        <v>41.703828999999999</v>
      </c>
      <c r="EB48" s="4">
        <v>41.346620999999999</v>
      </c>
      <c r="EC48" s="4">
        <v>42.711742999999998</v>
      </c>
      <c r="ED48" s="4">
        <v>42.681933000000001</v>
      </c>
      <c r="EE48" s="4">
        <v>42.669459000000003</v>
      </c>
      <c r="EF48" s="4">
        <v>45.18676695808</v>
      </c>
      <c r="EG48" s="4">
        <v>41.352535000000003</v>
      </c>
      <c r="EH48" s="4">
        <v>43.962778999999998</v>
      </c>
      <c r="EI48" s="4">
        <v>41.699503999999997</v>
      </c>
      <c r="EJ48" s="4">
        <v>44.088324</v>
      </c>
      <c r="EK48" s="4">
        <v>39.804656999999999</v>
      </c>
      <c r="EL48" s="4">
        <v>39.804656999999999</v>
      </c>
      <c r="EM48" s="4">
        <v>41.086978000000002</v>
      </c>
      <c r="EN48" s="4">
        <v>41.419708</v>
      </c>
      <c r="EO48" s="4">
        <v>43.904164000000002</v>
      </c>
      <c r="EP48" s="4">
        <v>43.904164000000002</v>
      </c>
      <c r="EQ48" s="4">
        <v>42.374977999999999</v>
      </c>
      <c r="ER48" s="4">
        <v>42.374918000000001</v>
      </c>
      <c r="ES48" s="4">
        <v>39.21555</v>
      </c>
      <c r="ET48" s="4">
        <v>39.21555</v>
      </c>
      <c r="EU48" s="4">
        <v>42.656014999999996</v>
      </c>
      <c r="EV48" s="4">
        <v>43.323340999999999</v>
      </c>
      <c r="EW48" s="4">
        <v>43.592477000000002</v>
      </c>
      <c r="EX48" s="4">
        <v>43.978892000000002</v>
      </c>
      <c r="EY48" s="4">
        <v>43.978892000000002</v>
      </c>
      <c r="EZ48" s="4">
        <v>43.707006999999997</v>
      </c>
      <c r="FA48" s="4">
        <v>39.894561000000003</v>
      </c>
      <c r="FB48" s="4">
        <v>42.369250999999998</v>
      </c>
      <c r="FC48" s="4">
        <v>46.888663217054997</v>
      </c>
      <c r="FD48" s="4">
        <v>37.677221000000003</v>
      </c>
      <c r="FE48" s="4">
        <v>46.888663217054997</v>
      </c>
      <c r="FF48" s="4">
        <v>42.374777999999999</v>
      </c>
      <c r="FG48" s="4">
        <v>41.620890000000003</v>
      </c>
      <c r="FH48" s="4">
        <v>42.144815000000001</v>
      </c>
      <c r="FI48" s="4">
        <v>40.966107999999998</v>
      </c>
      <c r="FJ48" s="4">
        <v>42.049633</v>
      </c>
      <c r="FK48" s="4">
        <v>40.732424999999999</v>
      </c>
      <c r="FL48" s="4">
        <v>42.952899000000002</v>
      </c>
      <c r="FM48" s="4">
        <v>42.904944</v>
      </c>
      <c r="FN48" s="4">
        <v>42.811020999999997</v>
      </c>
      <c r="FO48" s="4">
        <v>42.049667999999997</v>
      </c>
      <c r="FP48" s="4">
        <v>42.049633</v>
      </c>
      <c r="FQ48" s="4">
        <v>42.049654500000003</v>
      </c>
      <c r="FR48" s="4">
        <v>44.060794000000001</v>
      </c>
      <c r="FS48" s="4">
        <v>44.060794000000001</v>
      </c>
      <c r="FT48" s="4">
        <v>43.684403000000003</v>
      </c>
      <c r="FU48" s="4">
        <v>43.723196000000002</v>
      </c>
      <c r="FV48" s="4">
        <v>43.580309999999997</v>
      </c>
      <c r="FW48" s="4">
        <v>43.684403000000003</v>
      </c>
      <c r="FX48" s="4">
        <v>41.071215000000002</v>
      </c>
      <c r="FY48" s="4">
        <v>43.868566999999999</v>
      </c>
      <c r="FZ48" s="4">
        <v>43.764453000000003</v>
      </c>
      <c r="GA48" s="4">
        <v>42.720415000000003</v>
      </c>
      <c r="GB48" s="4">
        <v>42.503531000000002</v>
      </c>
      <c r="GC48" s="4">
        <v>43.569056000000003</v>
      </c>
      <c r="GD48" s="4">
        <v>42.032038999999997</v>
      </c>
      <c r="GE48" s="4">
        <v>41.931936499999999</v>
      </c>
      <c r="GF48" s="4">
        <v>42.157977000000002</v>
      </c>
      <c r="GG48" s="4">
        <v>40.186681</v>
      </c>
      <c r="GH48" s="4">
        <v>40.081219500000003</v>
      </c>
      <c r="GI48" s="4">
        <v>40.193013000000001</v>
      </c>
      <c r="GJ48" s="4">
        <v>42.024388999999999</v>
      </c>
      <c r="GK48" s="4">
        <v>44.132800000000003</v>
      </c>
      <c r="GM48" s="3"/>
    </row>
    <row r="49" spans="2:195" x14ac:dyDescent="0.2">
      <c r="B49" s="1">
        <v>43343.958333333445</v>
      </c>
      <c r="C49" s="4">
        <v>38.187803500000001</v>
      </c>
      <c r="D49" s="4">
        <v>38.416251000000003</v>
      </c>
      <c r="E49" s="4">
        <v>38.379004999999999</v>
      </c>
      <c r="F49" s="4">
        <v>38.323135000000001</v>
      </c>
      <c r="G49" s="4">
        <v>40.530360999999999</v>
      </c>
      <c r="H49" s="4">
        <v>43.744765999999998</v>
      </c>
      <c r="I49" s="4">
        <v>43.885962999999997</v>
      </c>
      <c r="J49" s="4">
        <v>43.829014999999998</v>
      </c>
      <c r="K49" s="4">
        <v>40.354996</v>
      </c>
      <c r="L49" s="4">
        <v>39.411507</v>
      </c>
      <c r="M49" s="4">
        <v>42.525540999999997</v>
      </c>
      <c r="N49" s="4">
        <v>41.589609000000003</v>
      </c>
      <c r="O49" s="4">
        <v>40.989711999999997</v>
      </c>
      <c r="P49" s="4">
        <v>44.005986999999998</v>
      </c>
      <c r="Q49" s="4">
        <v>42.337873999999999</v>
      </c>
      <c r="R49" s="4">
        <v>37.531995999999999</v>
      </c>
      <c r="S49" s="4">
        <v>37.724736999999998</v>
      </c>
      <c r="T49" s="4">
        <v>41.079244000000003</v>
      </c>
      <c r="U49" s="4">
        <v>41.007159000000001</v>
      </c>
      <c r="V49" s="4">
        <v>40.508975</v>
      </c>
      <c r="W49" s="4">
        <v>40.5001605</v>
      </c>
      <c r="X49" s="4">
        <v>44.597470999999999</v>
      </c>
      <c r="Y49" s="4">
        <v>39.552121</v>
      </c>
      <c r="Z49" s="4">
        <v>40.900350000000003</v>
      </c>
      <c r="AA49" s="4">
        <v>40.953139</v>
      </c>
      <c r="AB49" s="4">
        <v>39.997565999999999</v>
      </c>
      <c r="AC49" s="4">
        <v>41.029339</v>
      </c>
      <c r="AD49" s="4">
        <v>41.053719999999998</v>
      </c>
      <c r="AE49" s="4">
        <v>40.692659999999997</v>
      </c>
      <c r="AF49" s="4">
        <v>44.343156</v>
      </c>
      <c r="AG49" s="4">
        <v>41.079247000000002</v>
      </c>
      <c r="AH49" s="4">
        <v>39.868417999999998</v>
      </c>
      <c r="AI49" s="4">
        <v>39.959144999999999</v>
      </c>
      <c r="AJ49" s="4">
        <v>43.782139000000001</v>
      </c>
      <c r="AK49" s="4">
        <v>40.125200999999997</v>
      </c>
      <c r="AL49" s="4">
        <v>38.901139999999998</v>
      </c>
      <c r="AM49" s="4">
        <v>42.698853999999997</v>
      </c>
      <c r="AN49" s="4">
        <v>41.873202999999997</v>
      </c>
      <c r="AO49" s="4">
        <v>42.652214000000001</v>
      </c>
      <c r="AP49" s="4">
        <v>41.183999</v>
      </c>
      <c r="AQ49" s="4">
        <v>40.871577000000002</v>
      </c>
      <c r="AR49" s="4">
        <v>41.005991000000002</v>
      </c>
      <c r="AS49" s="4">
        <v>39.679396499999996</v>
      </c>
      <c r="AT49" s="4">
        <v>39.946964000000001</v>
      </c>
      <c r="AU49" s="4">
        <v>39.890628999999997</v>
      </c>
      <c r="AV49" s="4">
        <v>40.291338000000003</v>
      </c>
      <c r="AW49" s="4">
        <v>39.930988999999997</v>
      </c>
      <c r="AX49" s="4">
        <v>39.743869750000002</v>
      </c>
      <c r="AY49" s="4">
        <v>44.102170000000001</v>
      </c>
      <c r="AZ49" s="4">
        <v>43.970596999999998</v>
      </c>
      <c r="BA49" s="4">
        <v>43.974930999999998</v>
      </c>
      <c r="BB49" s="4">
        <v>44.101930000000003</v>
      </c>
      <c r="BC49" s="4">
        <v>39.191203000000002</v>
      </c>
      <c r="BD49" s="4">
        <v>41.171149999999997</v>
      </c>
      <c r="BE49" s="4">
        <v>41.110970999999999</v>
      </c>
      <c r="BF49" s="4">
        <v>43.384467000000001</v>
      </c>
      <c r="BG49" s="4">
        <v>41.085735</v>
      </c>
      <c r="BH49" s="4">
        <v>41.085735</v>
      </c>
      <c r="BI49" s="4">
        <v>41.968364999999999</v>
      </c>
      <c r="BJ49" s="4">
        <v>41.285283999999997</v>
      </c>
      <c r="BK49" s="4">
        <v>41.008018999999997</v>
      </c>
      <c r="BL49" s="4">
        <v>41.688242000000002</v>
      </c>
      <c r="BM49" s="4">
        <v>41.688242000000002</v>
      </c>
      <c r="BN49" s="4">
        <v>41.711371999999997</v>
      </c>
      <c r="BO49" s="4">
        <v>43.440992999999999</v>
      </c>
      <c r="BP49" s="4">
        <v>42.378769866719999</v>
      </c>
      <c r="BQ49" s="4">
        <v>41.10087</v>
      </c>
      <c r="BR49" s="4">
        <v>42.900795000000002</v>
      </c>
      <c r="BS49" s="4">
        <v>42.638658</v>
      </c>
      <c r="BT49" s="4">
        <v>41.008018999999997</v>
      </c>
      <c r="BU49" s="4">
        <v>40.291338000000003</v>
      </c>
      <c r="BV49" s="4">
        <v>40.104862666666669</v>
      </c>
      <c r="BW49" s="4">
        <v>41.211429000000003</v>
      </c>
      <c r="BX49" s="4">
        <v>41.121837999999997</v>
      </c>
      <c r="BY49" s="4">
        <v>41.174219999999998</v>
      </c>
      <c r="BZ49" s="4">
        <v>40.999423</v>
      </c>
      <c r="CA49" s="4">
        <v>41.286628999999998</v>
      </c>
      <c r="CB49" s="4">
        <v>40.508975</v>
      </c>
      <c r="CC49" s="4">
        <v>40.107433999999998</v>
      </c>
      <c r="CD49" s="4">
        <v>39.57916538736</v>
      </c>
      <c r="CE49" s="4">
        <v>41.432721999999998</v>
      </c>
      <c r="CF49" s="4">
        <v>40.263098999999997</v>
      </c>
      <c r="CG49" s="4">
        <v>47.965828789687997</v>
      </c>
      <c r="CH49" s="4">
        <v>40.157228000000003</v>
      </c>
      <c r="CI49" s="4">
        <v>39.969738</v>
      </c>
      <c r="CJ49" s="4">
        <v>39.888800250000003</v>
      </c>
      <c r="CK49" s="4">
        <v>41.431835</v>
      </c>
      <c r="CL49" s="4">
        <v>44.143849000000003</v>
      </c>
      <c r="CM49" s="4">
        <v>44.316696999999998</v>
      </c>
      <c r="CN49" s="4">
        <v>43.431511</v>
      </c>
      <c r="CO49" s="4">
        <v>43.05705600000001</v>
      </c>
      <c r="CP49" s="4">
        <v>44.316772999999998</v>
      </c>
      <c r="CQ49" s="4">
        <v>41.520164000000001</v>
      </c>
      <c r="CR49" s="4">
        <v>41.688242000000002</v>
      </c>
      <c r="CS49" s="4">
        <v>40.88646</v>
      </c>
      <c r="CT49" s="4">
        <v>43.633896</v>
      </c>
      <c r="CU49" s="4">
        <v>43.680568999999998</v>
      </c>
      <c r="CV49" s="4">
        <v>39.894354333333332</v>
      </c>
      <c r="CW49" s="4">
        <v>41.023781999999997</v>
      </c>
      <c r="CX49" s="4">
        <v>41.080081999999997</v>
      </c>
      <c r="CY49" s="4">
        <v>41.042183000000001</v>
      </c>
      <c r="CZ49" s="4">
        <v>39.930988999999997</v>
      </c>
      <c r="DA49" s="4">
        <v>39.930988999999997</v>
      </c>
      <c r="DB49" s="4">
        <v>41.020153000000001</v>
      </c>
      <c r="DC49" s="4">
        <v>43.641424000000001</v>
      </c>
      <c r="DD49" s="4">
        <v>43.737316</v>
      </c>
      <c r="DE49" s="4">
        <v>40.690426000000002</v>
      </c>
      <c r="DF49" s="4">
        <v>39.285933999999997</v>
      </c>
      <c r="DG49" s="4">
        <v>39.192603500000004</v>
      </c>
      <c r="DH49" s="4">
        <v>38.860112098884002</v>
      </c>
      <c r="DI49" s="4">
        <v>41.430149</v>
      </c>
      <c r="DJ49" s="4">
        <v>40.295251</v>
      </c>
      <c r="DK49" s="4">
        <v>40.238207000000003</v>
      </c>
      <c r="DL49" s="4">
        <v>38.086697999999998</v>
      </c>
      <c r="DM49" s="4">
        <v>46.946642784924997</v>
      </c>
      <c r="DN49" s="4">
        <v>44.214762999999998</v>
      </c>
      <c r="DO49" s="4">
        <v>44.150315999999997</v>
      </c>
      <c r="DP49" s="4">
        <v>43.283496999999997</v>
      </c>
      <c r="DQ49" s="4">
        <v>43.386915000000002</v>
      </c>
      <c r="DR49" s="4">
        <v>40.508975</v>
      </c>
      <c r="DS49" s="4">
        <v>41.022609000000003</v>
      </c>
      <c r="DT49" s="4">
        <v>40.291338000000003</v>
      </c>
      <c r="DU49" s="4">
        <v>40.145578999999998</v>
      </c>
      <c r="DV49" s="4">
        <v>41.173649739101002</v>
      </c>
      <c r="DW49" s="4">
        <v>40.376373000000001</v>
      </c>
      <c r="DX49" s="4">
        <v>40.259408999999998</v>
      </c>
      <c r="DY49" s="4">
        <v>40.198233999999999</v>
      </c>
      <c r="DZ49" s="4">
        <v>41.494554000000001</v>
      </c>
      <c r="EA49" s="4">
        <v>40.411529000000002</v>
      </c>
      <c r="EB49" s="4">
        <v>40.059828000000003</v>
      </c>
      <c r="EC49" s="4">
        <v>41.01567</v>
      </c>
      <c r="ED49" s="4">
        <v>40.986727000000002</v>
      </c>
      <c r="EE49" s="4">
        <v>40.974615</v>
      </c>
      <c r="EF49" s="4">
        <v>42.682942792779997</v>
      </c>
      <c r="EG49" s="4">
        <v>41.351885000000003</v>
      </c>
      <c r="EH49" s="4">
        <v>40.874175999999999</v>
      </c>
      <c r="EI49" s="4">
        <v>40.743765000000003</v>
      </c>
      <c r="EJ49" s="4">
        <v>40.873643999999999</v>
      </c>
      <c r="EK49" s="4">
        <v>38.953530999999998</v>
      </c>
      <c r="EL49" s="4">
        <v>38.953530999999998</v>
      </c>
      <c r="EM49" s="4">
        <v>40.285710999999999</v>
      </c>
      <c r="EN49" s="4">
        <v>41.486629000000001</v>
      </c>
      <c r="EO49" s="4">
        <v>41.711371999999997</v>
      </c>
      <c r="EP49" s="4">
        <v>41.713023</v>
      </c>
      <c r="EQ49" s="4">
        <v>42.927743499999998</v>
      </c>
      <c r="ER49" s="4">
        <v>42.927684999999997</v>
      </c>
      <c r="ES49" s="4">
        <v>39.000708000000003</v>
      </c>
      <c r="ET49" s="4">
        <v>39.000708000000003</v>
      </c>
      <c r="EU49" s="4">
        <v>43.878262999999997</v>
      </c>
      <c r="EV49" s="4">
        <v>42.655479999999997</v>
      </c>
      <c r="EW49" s="4">
        <v>41.033168000000003</v>
      </c>
      <c r="EX49" s="4">
        <v>41.011539999999997</v>
      </c>
      <c r="EY49" s="4">
        <v>41.011539999999997</v>
      </c>
      <c r="EZ49" s="4">
        <v>44.214832999999999</v>
      </c>
      <c r="FA49" s="4">
        <v>39.54078633333333</v>
      </c>
      <c r="FB49" s="4">
        <v>43.057056000000003</v>
      </c>
      <c r="FC49" s="4">
        <v>47.905042436715</v>
      </c>
      <c r="FD49" s="4">
        <v>37.502318000000002</v>
      </c>
      <c r="FE49" s="4">
        <v>47.905042436715</v>
      </c>
      <c r="FF49" s="4">
        <v>42.927548999999999</v>
      </c>
      <c r="FG49" s="4">
        <v>40.724162</v>
      </c>
      <c r="FH49" s="4">
        <v>42.193939999999998</v>
      </c>
      <c r="FI49" s="4">
        <v>39.767083999999997</v>
      </c>
      <c r="FJ49" s="4">
        <v>41.109707</v>
      </c>
      <c r="FK49" s="4">
        <v>40.969737000000002</v>
      </c>
      <c r="FL49" s="4">
        <v>43.529046999999998</v>
      </c>
      <c r="FM49" s="4">
        <v>43.495800000000003</v>
      </c>
      <c r="FN49" s="4">
        <v>43.401459000000003</v>
      </c>
      <c r="FO49" s="4">
        <v>41.109741</v>
      </c>
      <c r="FP49" s="4">
        <v>41.109707</v>
      </c>
      <c r="FQ49" s="4">
        <v>41.109728000000004</v>
      </c>
      <c r="FR49" s="4">
        <v>39.426788999999999</v>
      </c>
      <c r="FS49" s="4">
        <v>39.426788999999999</v>
      </c>
      <c r="FT49" s="4">
        <v>40.569510999999999</v>
      </c>
      <c r="FU49" s="4">
        <v>40.607298</v>
      </c>
      <c r="FV49" s="4">
        <v>40.458306</v>
      </c>
      <c r="FW49" s="4">
        <v>40.569510999999999</v>
      </c>
      <c r="FX49" s="4">
        <v>39.056311000000001</v>
      </c>
      <c r="FY49" s="4">
        <v>44.174816</v>
      </c>
      <c r="FZ49" s="4">
        <v>44.065539000000001</v>
      </c>
      <c r="GA49" s="4">
        <v>40.192385999999999</v>
      </c>
      <c r="GB49" s="4">
        <v>44.093606999999999</v>
      </c>
      <c r="GC49" s="4">
        <v>41.086593999999998</v>
      </c>
      <c r="GD49" s="4">
        <v>41.053508999999998</v>
      </c>
      <c r="GE49" s="4">
        <v>40.955337</v>
      </c>
      <c r="GF49" s="4">
        <v>40.469124000000001</v>
      </c>
      <c r="GG49" s="4">
        <v>39.411555999999997</v>
      </c>
      <c r="GH49" s="4">
        <v>38.919168499999998</v>
      </c>
      <c r="GI49" s="4">
        <v>39.026052</v>
      </c>
      <c r="GJ49" s="4">
        <v>40.984164</v>
      </c>
      <c r="GK49" s="4">
        <v>40.970047999999998</v>
      </c>
      <c r="GM49" s="3"/>
    </row>
    <row r="50" spans="2:195" x14ac:dyDescent="0.2">
      <c r="B50" s="1">
        <v>43343.979166666781</v>
      </c>
      <c r="C50" s="4">
        <v>40.858390999999997</v>
      </c>
      <c r="D50" s="4">
        <v>41.089149999999997</v>
      </c>
      <c r="E50" s="4">
        <v>41.054952</v>
      </c>
      <c r="F50" s="4">
        <v>41.003653999999997</v>
      </c>
      <c r="G50" s="4">
        <v>42.465902</v>
      </c>
      <c r="H50" s="4">
        <v>44.177047999999999</v>
      </c>
      <c r="I50" s="4">
        <v>44.274158</v>
      </c>
      <c r="J50" s="4">
        <v>44.233975999999998</v>
      </c>
      <c r="K50" s="4">
        <v>42.231710999999997</v>
      </c>
      <c r="L50" s="4">
        <v>42.217990999999998</v>
      </c>
      <c r="M50" s="4">
        <v>42.825400999999999</v>
      </c>
      <c r="N50" s="4">
        <v>41.897530000000003</v>
      </c>
      <c r="O50" s="4">
        <v>44.007390000000001</v>
      </c>
      <c r="P50" s="4">
        <v>44.435631000000001</v>
      </c>
      <c r="Q50" s="4">
        <v>43.366154000000002</v>
      </c>
      <c r="R50" s="4">
        <v>39.950196000000005</v>
      </c>
      <c r="S50" s="4">
        <v>40.157080000000001</v>
      </c>
      <c r="T50" s="4">
        <v>44.028424000000001</v>
      </c>
      <c r="U50" s="4">
        <v>43.012641000000002</v>
      </c>
      <c r="V50" s="4">
        <v>42.477491999999998</v>
      </c>
      <c r="W50" s="4">
        <v>42.503404000000003</v>
      </c>
      <c r="X50" s="4">
        <v>44.494326999999998</v>
      </c>
      <c r="Y50" s="4">
        <v>41.104850999999996</v>
      </c>
      <c r="Z50" s="4">
        <v>42.764415</v>
      </c>
      <c r="AA50" s="4">
        <v>42.982897999999999</v>
      </c>
      <c r="AB50" s="4">
        <v>43.177504999999996</v>
      </c>
      <c r="AC50" s="4">
        <v>43.988074749999996</v>
      </c>
      <c r="AD50" s="4">
        <v>44.012611999999997</v>
      </c>
      <c r="AE50" s="4">
        <v>43.656820000000003</v>
      </c>
      <c r="AF50" s="4">
        <v>44.476866999999999</v>
      </c>
      <c r="AG50" s="4">
        <v>44.035604999999997</v>
      </c>
      <c r="AH50" s="4">
        <v>41.249328666666663</v>
      </c>
      <c r="AI50" s="4">
        <v>41.355513999999999</v>
      </c>
      <c r="AJ50" s="4">
        <v>44.364587</v>
      </c>
      <c r="AK50" s="4">
        <v>43.069819000000003</v>
      </c>
      <c r="AL50" s="4">
        <v>43.391021000000002</v>
      </c>
      <c r="AM50" s="4">
        <v>43.001725999999998</v>
      </c>
      <c r="AN50" s="4">
        <v>42.068440000000002</v>
      </c>
      <c r="AO50" s="4">
        <v>43.002209999999998</v>
      </c>
      <c r="AP50" s="4">
        <v>43.197561999999998</v>
      </c>
      <c r="AQ50" s="4">
        <v>43.318387000000001</v>
      </c>
      <c r="AR50" s="4">
        <v>43.985253</v>
      </c>
      <c r="AS50" s="4">
        <v>41.502030000000005</v>
      </c>
      <c r="AT50" s="4">
        <v>41.822054999999999</v>
      </c>
      <c r="AU50" s="4">
        <v>41.728298000000002</v>
      </c>
      <c r="AV50" s="4">
        <v>42.125290999999997</v>
      </c>
      <c r="AW50" s="4">
        <v>41.771968000000001</v>
      </c>
      <c r="AX50" s="4">
        <v>41.569274500000006</v>
      </c>
      <c r="AY50" s="4">
        <v>44.558566999999996</v>
      </c>
      <c r="AZ50" s="4">
        <v>44.434206000000003</v>
      </c>
      <c r="BA50" s="4">
        <v>44.382832000000001</v>
      </c>
      <c r="BB50" s="4">
        <v>44.558309000000001</v>
      </c>
      <c r="BC50" s="4">
        <v>41.199444</v>
      </c>
      <c r="BD50" s="4">
        <v>43.969135999999999</v>
      </c>
      <c r="BE50" s="4">
        <v>43.833866999999998</v>
      </c>
      <c r="BF50" s="4">
        <v>44.033396000000003</v>
      </c>
      <c r="BG50" s="4">
        <v>44.078740000000003</v>
      </c>
      <c r="BH50" s="4">
        <v>44.078740000000003</v>
      </c>
      <c r="BI50" s="4">
        <v>43.054116999999998</v>
      </c>
      <c r="BJ50" s="4">
        <v>44.003020499999998</v>
      </c>
      <c r="BK50" s="4">
        <v>43.988208</v>
      </c>
      <c r="BL50" s="4">
        <v>43.533037</v>
      </c>
      <c r="BM50" s="4">
        <v>43.533037</v>
      </c>
      <c r="BN50" s="4">
        <v>44.107942000000001</v>
      </c>
      <c r="BO50" s="4">
        <v>44.133687999999999</v>
      </c>
      <c r="BP50" s="4">
        <v>45.433163064911994</v>
      </c>
      <c r="BQ50" s="4">
        <v>42.956558000000001</v>
      </c>
      <c r="BR50" s="4">
        <v>43.928947999999998</v>
      </c>
      <c r="BS50" s="4">
        <v>43.647590000000001</v>
      </c>
      <c r="BT50" s="4">
        <v>43.988208</v>
      </c>
      <c r="BU50" s="4">
        <v>42.125290999999997</v>
      </c>
      <c r="BV50" s="4">
        <v>41.924742666666667</v>
      </c>
      <c r="BW50" s="4">
        <v>44.040312999999998</v>
      </c>
      <c r="BX50" s="4">
        <v>44.004959999999997</v>
      </c>
      <c r="BY50" s="4">
        <v>44.040368000000001</v>
      </c>
      <c r="BZ50" s="4">
        <v>43.461168000000001</v>
      </c>
      <c r="CA50" s="4">
        <v>44.003182000000002</v>
      </c>
      <c r="CB50" s="4">
        <v>42.477491999999998</v>
      </c>
      <c r="CC50" s="4">
        <v>41.739122999999999</v>
      </c>
      <c r="CD50" s="4">
        <v>42.330295576479998</v>
      </c>
      <c r="CE50" s="4">
        <v>43.796826000000003</v>
      </c>
      <c r="CF50" s="4">
        <v>42.151752999999999</v>
      </c>
      <c r="CG50" s="4">
        <v>47.854894529656001</v>
      </c>
      <c r="CH50" s="4">
        <v>41.840192000000002</v>
      </c>
      <c r="CI50" s="4">
        <v>41.920580999999999</v>
      </c>
      <c r="CJ50" s="4">
        <v>41.836514000000001</v>
      </c>
      <c r="CK50" s="4">
        <v>42.655648999999997</v>
      </c>
      <c r="CL50" s="4">
        <v>44.431441999999997</v>
      </c>
      <c r="CM50" s="4">
        <v>44.446649999999998</v>
      </c>
      <c r="CN50" s="4">
        <v>44.123511000000001</v>
      </c>
      <c r="CO50" s="4">
        <v>43.869518999999997</v>
      </c>
      <c r="CP50" s="4">
        <v>44.446731</v>
      </c>
      <c r="CQ50" s="4">
        <v>43.352702999999998</v>
      </c>
      <c r="CR50" s="4">
        <v>43.533037</v>
      </c>
      <c r="CS50" s="4">
        <v>42.816522999999997</v>
      </c>
      <c r="CT50" s="4">
        <v>44.250311000000004</v>
      </c>
      <c r="CU50" s="4">
        <v>44.300409000000002</v>
      </c>
      <c r="CV50" s="4">
        <v>41.765584666666662</v>
      </c>
      <c r="CW50" s="4">
        <v>43.865997</v>
      </c>
      <c r="CX50" s="4">
        <v>44.005915999999999</v>
      </c>
      <c r="CY50" s="4">
        <v>43.883713</v>
      </c>
      <c r="CZ50" s="4">
        <v>41.771968000000001</v>
      </c>
      <c r="DA50" s="4">
        <v>41.771968000000001</v>
      </c>
      <c r="DB50" s="4">
        <v>43.293945999999998</v>
      </c>
      <c r="DC50" s="4">
        <v>44.210130999999997</v>
      </c>
      <c r="DD50" s="4">
        <v>44.266019999999997</v>
      </c>
      <c r="DE50" s="4">
        <v>41.694077999999998</v>
      </c>
      <c r="DF50" s="4">
        <v>42.532080999999998</v>
      </c>
      <c r="DG50" s="4">
        <v>42.464877749999999</v>
      </c>
      <c r="DH50" s="4">
        <v>41.772511528991998</v>
      </c>
      <c r="DI50" s="4">
        <v>42.653840000000002</v>
      </c>
      <c r="DJ50" s="4">
        <v>42.245986000000002</v>
      </c>
      <c r="DK50" s="4">
        <v>42.184331999999998</v>
      </c>
      <c r="DL50" s="4">
        <v>38.120275999999997</v>
      </c>
      <c r="DM50" s="4">
        <v>46.838065674725001</v>
      </c>
      <c r="DN50" s="4">
        <v>44.374020000000002</v>
      </c>
      <c r="DO50" s="4">
        <v>44.374113000000001</v>
      </c>
      <c r="DP50" s="4">
        <v>44.014408000000003</v>
      </c>
      <c r="DQ50" s="4">
        <v>44.075642000000002</v>
      </c>
      <c r="DR50" s="4">
        <v>42.477491999999998</v>
      </c>
      <c r="DS50" s="4">
        <v>43.791026000000002</v>
      </c>
      <c r="DT50" s="4">
        <v>42.125290999999997</v>
      </c>
      <c r="DU50" s="4">
        <v>41.969366000000001</v>
      </c>
      <c r="DV50" s="4">
        <v>43.199348790553998</v>
      </c>
      <c r="DW50" s="4">
        <v>43.261274</v>
      </c>
      <c r="DX50" s="4">
        <v>43.150596999999998</v>
      </c>
      <c r="DY50" s="4">
        <v>42.275835999999998</v>
      </c>
      <c r="DZ50" s="4">
        <v>44.378822</v>
      </c>
      <c r="EA50" s="4">
        <v>43.677334999999999</v>
      </c>
      <c r="EB50" s="4">
        <v>43.391021000000002</v>
      </c>
      <c r="EC50" s="4">
        <v>43.689507999999996</v>
      </c>
      <c r="ED50" s="4">
        <v>43.658341999999998</v>
      </c>
      <c r="EE50" s="4">
        <v>43.645299999999999</v>
      </c>
      <c r="EF50" s="4">
        <v>45.491369615240004</v>
      </c>
      <c r="EG50" s="4">
        <v>43.787590000000002</v>
      </c>
      <c r="EH50" s="4">
        <v>43.842759000000001</v>
      </c>
      <c r="EI50" s="4">
        <v>42.680726</v>
      </c>
      <c r="EJ50" s="4">
        <v>43.773918000000002</v>
      </c>
      <c r="EK50" s="4">
        <v>40.782608000000003</v>
      </c>
      <c r="EL50" s="4">
        <v>40.782608000000003</v>
      </c>
      <c r="EM50" s="4">
        <v>42.386808000000002</v>
      </c>
      <c r="EN50" s="4">
        <v>42.718128</v>
      </c>
      <c r="EO50" s="4">
        <v>44.107942000000001</v>
      </c>
      <c r="EP50" s="4">
        <v>44.120632999999998</v>
      </c>
      <c r="EQ50" s="4">
        <v>43.822863250000005</v>
      </c>
      <c r="ER50" s="4">
        <v>43.822800999999998</v>
      </c>
      <c r="ES50" s="4">
        <v>39.101357</v>
      </c>
      <c r="ET50" s="4">
        <v>39.101357</v>
      </c>
      <c r="EU50" s="4">
        <v>44.541235</v>
      </c>
      <c r="EV50" s="4">
        <v>43.643273999999998</v>
      </c>
      <c r="EW50" s="4">
        <v>43.938187999999997</v>
      </c>
      <c r="EX50" s="4">
        <v>43.988208</v>
      </c>
      <c r="EY50" s="4">
        <v>43.988208</v>
      </c>
      <c r="EZ50" s="4">
        <v>44.384684999999998</v>
      </c>
      <c r="FA50" s="4">
        <v>41.092736666666667</v>
      </c>
      <c r="FB50" s="4">
        <v>43.869518999999997</v>
      </c>
      <c r="FC50" s="4">
        <v>47.794248761954996</v>
      </c>
      <c r="FD50" s="4">
        <v>37.493012999999998</v>
      </c>
      <c r="FE50" s="4">
        <v>47.794248761954996</v>
      </c>
      <c r="FF50" s="4">
        <v>43.822654999999997</v>
      </c>
      <c r="FG50" s="4">
        <v>42.684773999999997</v>
      </c>
      <c r="FH50" s="4">
        <v>43.473678999999997</v>
      </c>
      <c r="FI50" s="4">
        <v>42.879133000000003</v>
      </c>
      <c r="FJ50" s="4">
        <v>43.104863000000002</v>
      </c>
      <c r="FK50" s="4">
        <v>41.964942999999998</v>
      </c>
      <c r="FL50" s="4">
        <v>44.017162999999996</v>
      </c>
      <c r="FM50" s="4">
        <v>44.168776999999999</v>
      </c>
      <c r="FN50" s="4">
        <v>44.115262999999999</v>
      </c>
      <c r="FO50" s="4">
        <v>43.104900000000001</v>
      </c>
      <c r="FP50" s="4">
        <v>43.104863000000002</v>
      </c>
      <c r="FQ50" s="4">
        <v>43.104886</v>
      </c>
      <c r="FR50" s="4">
        <v>42.145753999999997</v>
      </c>
      <c r="FS50" s="4">
        <v>42.145753999999997</v>
      </c>
      <c r="FT50" s="4">
        <v>43.461264</v>
      </c>
      <c r="FU50" s="4">
        <v>43.501823000000002</v>
      </c>
      <c r="FV50" s="4">
        <v>43.340668000000001</v>
      </c>
      <c r="FW50" s="4">
        <v>43.461264</v>
      </c>
      <c r="FX50" s="4">
        <v>41.828315000000003</v>
      </c>
      <c r="FY50" s="4">
        <v>44.450805000000003</v>
      </c>
      <c r="FZ50" s="4">
        <v>44.382379999999998</v>
      </c>
      <c r="GA50" s="4">
        <v>43.074390000000001</v>
      </c>
      <c r="GB50" s="4">
        <v>44.431981999999998</v>
      </c>
      <c r="GC50" s="4">
        <v>43.956719999999997</v>
      </c>
      <c r="GD50" s="4">
        <v>43.066187999999997</v>
      </c>
      <c r="GE50" s="4">
        <v>42.960673999999997</v>
      </c>
      <c r="GF50" s="4">
        <v>43.502111999999997</v>
      </c>
      <c r="GG50" s="4">
        <v>41.435966999999998</v>
      </c>
      <c r="GH50" s="4">
        <v>41.9691355</v>
      </c>
      <c r="GI50" s="4">
        <v>42.083939000000001</v>
      </c>
      <c r="GJ50" s="4">
        <v>43.022339000000002</v>
      </c>
      <c r="GK50" s="4">
        <v>43.749496999999998</v>
      </c>
      <c r="GM50" s="3"/>
    </row>
    <row r="51" spans="2:195" x14ac:dyDescent="0.2">
      <c r="B51" s="1">
        <v>43343.99930555567</v>
      </c>
      <c r="C51" s="4">
        <v>40.064942000000002</v>
      </c>
      <c r="D51" s="4">
        <v>40.280970000000003</v>
      </c>
      <c r="E51" s="4">
        <v>40.251947999999999</v>
      </c>
      <c r="F51" s="4">
        <v>40.208413</v>
      </c>
      <c r="G51" s="4">
        <v>41.831088999999999</v>
      </c>
      <c r="H51" s="4">
        <v>43.784897000000001</v>
      </c>
      <c r="I51" s="4">
        <v>43.853335999999999</v>
      </c>
      <c r="J51" s="4">
        <v>43.828848999999998</v>
      </c>
      <c r="K51" s="4">
        <v>41.615796000000003</v>
      </c>
      <c r="L51" s="4">
        <v>41.435364</v>
      </c>
      <c r="M51" s="4">
        <v>42.369306999999999</v>
      </c>
      <c r="N51" s="4">
        <v>41.452809000000002</v>
      </c>
      <c r="O51" s="4">
        <v>43.052657000000004</v>
      </c>
      <c r="P51" s="4">
        <v>43.966124000000001</v>
      </c>
      <c r="Q51" s="4">
        <v>42.887864</v>
      </c>
      <c r="R51" s="4">
        <v>39.281976999999998</v>
      </c>
      <c r="S51" s="4">
        <v>39.486310000000003</v>
      </c>
      <c r="T51" s="4">
        <v>43.097282</v>
      </c>
      <c r="U51" s="4">
        <v>42.349052</v>
      </c>
      <c r="V51" s="4">
        <v>41.829374999999999</v>
      </c>
      <c r="W51" s="4">
        <v>41.875229000000004</v>
      </c>
      <c r="X51" s="4">
        <v>43.984085</v>
      </c>
      <c r="Y51" s="4">
        <v>40.604776000000001</v>
      </c>
      <c r="Z51" s="4">
        <v>42.161104999999999</v>
      </c>
      <c r="AA51" s="4">
        <v>42.323884</v>
      </c>
      <c r="AB51" s="4">
        <v>42.646220999999997</v>
      </c>
      <c r="AC51" s="4">
        <v>43.098675999999998</v>
      </c>
      <c r="AD51" s="4">
        <v>43.113692999999998</v>
      </c>
      <c r="AE51" s="4">
        <v>43.094625999999998</v>
      </c>
      <c r="AF51" s="4">
        <v>43.978512000000002</v>
      </c>
      <c r="AG51" s="4">
        <v>43.097104999999999</v>
      </c>
      <c r="AH51" s="4">
        <v>40.781134333333334</v>
      </c>
      <c r="AI51" s="4">
        <v>40.876761000000002</v>
      </c>
      <c r="AJ51" s="4">
        <v>43.874536999999997</v>
      </c>
      <c r="AK51" s="4">
        <v>42.539867999999998</v>
      </c>
      <c r="AL51" s="4">
        <v>42.922998</v>
      </c>
      <c r="AM51" s="4">
        <v>42.508344999999998</v>
      </c>
      <c r="AN51" s="4">
        <v>41.556624999999997</v>
      </c>
      <c r="AO51" s="4">
        <v>42.540818000000002</v>
      </c>
      <c r="AP51" s="4">
        <v>42.522123000000001</v>
      </c>
      <c r="AQ51" s="4">
        <v>42.642342999999997</v>
      </c>
      <c r="AR51" s="4">
        <v>43.079661000000002</v>
      </c>
      <c r="AS51" s="4">
        <v>40.887562500000001</v>
      </c>
      <c r="AT51" s="4">
        <v>41.200952000000001</v>
      </c>
      <c r="AU51" s="4">
        <v>41.111879000000002</v>
      </c>
      <c r="AV51" s="4">
        <v>41.502630000000003</v>
      </c>
      <c r="AW51" s="4">
        <v>41.154693999999999</v>
      </c>
      <c r="AX51" s="4">
        <v>40.95621775</v>
      </c>
      <c r="AY51" s="4">
        <v>44.077984999999998</v>
      </c>
      <c r="AZ51" s="4">
        <v>43.952176000000001</v>
      </c>
      <c r="BA51" s="4">
        <v>43.889285999999998</v>
      </c>
      <c r="BB51" s="4">
        <v>44.077730000000003</v>
      </c>
      <c r="BC51" s="4">
        <v>40.655231999999998</v>
      </c>
      <c r="BD51" s="4">
        <v>43.206614000000002</v>
      </c>
      <c r="BE51" s="4">
        <v>43.066077999999997</v>
      </c>
      <c r="BF51" s="4">
        <v>43.555287</v>
      </c>
      <c r="BG51" s="4">
        <v>43.511344000000001</v>
      </c>
      <c r="BH51" s="4">
        <v>43.511344000000001</v>
      </c>
      <c r="BI51" s="4">
        <v>42.564833999999998</v>
      </c>
      <c r="BJ51" s="4">
        <v>43.26181283333333</v>
      </c>
      <c r="BK51" s="4">
        <v>43.078791000000002</v>
      </c>
      <c r="BL51" s="4">
        <v>42.949036</v>
      </c>
      <c r="BM51" s="4">
        <v>42.949036</v>
      </c>
      <c r="BN51" s="4">
        <v>42.855415000000001</v>
      </c>
      <c r="BO51" s="4">
        <v>43.646771000000001</v>
      </c>
      <c r="BP51" s="4">
        <v>44.505230555268</v>
      </c>
      <c r="BQ51" s="4">
        <v>42.359285999999997</v>
      </c>
      <c r="BR51" s="4">
        <v>43.444907000000001</v>
      </c>
      <c r="BS51" s="4">
        <v>43.167003000000001</v>
      </c>
      <c r="BT51" s="4">
        <v>43.078791000000002</v>
      </c>
      <c r="BU51" s="4">
        <v>41.502630000000003</v>
      </c>
      <c r="BV51" s="4">
        <v>41.305695000000007</v>
      </c>
      <c r="BW51" s="4">
        <v>43.101095999999998</v>
      </c>
      <c r="BX51" s="4">
        <v>43.074492999999997</v>
      </c>
      <c r="BY51" s="4">
        <v>43.101433999999998</v>
      </c>
      <c r="BZ51" s="4">
        <v>42.769202999999997</v>
      </c>
      <c r="CA51" s="4">
        <v>43.265515000000001</v>
      </c>
      <c r="CB51" s="4">
        <v>41.829374999999999</v>
      </c>
      <c r="CC51" s="4">
        <v>41.216062999999998</v>
      </c>
      <c r="CD51" s="4">
        <v>41.880939644800002</v>
      </c>
      <c r="CE51" s="4">
        <v>44.432001999999997</v>
      </c>
      <c r="CF51" s="4">
        <v>41.539932999999998</v>
      </c>
      <c r="CG51" s="4">
        <v>47.30611497188</v>
      </c>
      <c r="CH51" s="4">
        <v>41.300913999999999</v>
      </c>
      <c r="CI51" s="4">
        <v>40.849037000000003</v>
      </c>
      <c r="CJ51" s="4">
        <v>40.737054499999999</v>
      </c>
      <c r="CK51" s="4">
        <v>42.121074999999998</v>
      </c>
      <c r="CL51" s="4">
        <v>43.956992999999997</v>
      </c>
      <c r="CM51" s="4">
        <v>43.977179999999997</v>
      </c>
      <c r="CN51" s="4">
        <v>43.636718999999999</v>
      </c>
      <c r="CO51" s="4">
        <v>43.378490999999997</v>
      </c>
      <c r="CP51" s="4">
        <v>43.977258999999997</v>
      </c>
      <c r="CQ51" s="4">
        <v>42.770318000000003</v>
      </c>
      <c r="CR51" s="4">
        <v>42.949036</v>
      </c>
      <c r="CS51" s="4">
        <v>42.179433000000003</v>
      </c>
      <c r="CT51" s="4">
        <v>43.768113</v>
      </c>
      <c r="CU51" s="4">
        <v>43.817593000000002</v>
      </c>
      <c r="CV51" s="4">
        <v>41.145178333333334</v>
      </c>
      <c r="CW51" s="4">
        <v>43.063971000000002</v>
      </c>
      <c r="CX51" s="4">
        <v>43.120100999999998</v>
      </c>
      <c r="CY51" s="4">
        <v>43.074384000000002</v>
      </c>
      <c r="CZ51" s="4">
        <v>41.154693999999999</v>
      </c>
      <c r="DA51" s="4">
        <v>41.154693999999999</v>
      </c>
      <c r="DB51" s="4">
        <v>42.615091</v>
      </c>
      <c r="DC51" s="4">
        <v>43.700747</v>
      </c>
      <c r="DD51" s="4">
        <v>43.736468000000002</v>
      </c>
      <c r="DE51" s="4">
        <v>41.239029000000002</v>
      </c>
      <c r="DF51" s="4">
        <v>42.016784000000001</v>
      </c>
      <c r="DG51" s="4">
        <v>41.951107499999999</v>
      </c>
      <c r="DH51" s="4">
        <v>41.131451756668994</v>
      </c>
      <c r="DI51" s="4">
        <v>42.119287999999997</v>
      </c>
      <c r="DJ51" s="4">
        <v>41.603667999999999</v>
      </c>
      <c r="DK51" s="4">
        <v>41.543377999999997</v>
      </c>
      <c r="DL51" s="4">
        <v>37.729675</v>
      </c>
      <c r="DM51" s="4">
        <v>46.300946677375002</v>
      </c>
      <c r="DN51" s="4">
        <v>43.903258000000001</v>
      </c>
      <c r="DO51" s="4">
        <v>43.903350000000003</v>
      </c>
      <c r="DP51" s="4">
        <v>43.526969000000001</v>
      </c>
      <c r="DQ51" s="4">
        <v>43.589440000000003</v>
      </c>
      <c r="DR51" s="4">
        <v>41.829374999999999</v>
      </c>
      <c r="DS51" s="4">
        <v>43.053978999999998</v>
      </c>
      <c r="DT51" s="4">
        <v>41.502630000000003</v>
      </c>
      <c r="DU51" s="4">
        <v>41.348140000000001</v>
      </c>
      <c r="DV51" s="4">
        <v>42.527418832052</v>
      </c>
      <c r="DW51" s="4">
        <v>42.727988000000003</v>
      </c>
      <c r="DX51" s="4">
        <v>42.639012000000001</v>
      </c>
      <c r="DY51" s="4">
        <v>41.709665000000001</v>
      </c>
      <c r="DZ51" s="4">
        <v>43.907719999999998</v>
      </c>
      <c r="EA51" s="4">
        <v>43.346238999999997</v>
      </c>
      <c r="EB51" s="4">
        <v>42.922998</v>
      </c>
      <c r="EC51" s="4">
        <v>42.975183999999999</v>
      </c>
      <c r="ED51" s="4">
        <v>42.944403000000001</v>
      </c>
      <c r="EE51" s="4">
        <v>42.931522000000001</v>
      </c>
      <c r="EF51" s="4">
        <v>44.728754717299999</v>
      </c>
      <c r="EG51" s="4">
        <v>44.348520000000001</v>
      </c>
      <c r="EH51" s="4">
        <v>43.030645</v>
      </c>
      <c r="EI51" s="4">
        <v>42.042158000000001</v>
      </c>
      <c r="EJ51" s="4">
        <v>43.048479</v>
      </c>
      <c r="EK51" s="4">
        <v>40.195543999999998</v>
      </c>
      <c r="EL51" s="4">
        <v>40.195543999999998</v>
      </c>
      <c r="EM51" s="4">
        <v>41.820635000000003</v>
      </c>
      <c r="EN51" s="4">
        <v>42.184240000000003</v>
      </c>
      <c r="EO51" s="4">
        <v>42.854700999999999</v>
      </c>
      <c r="EP51" s="4">
        <v>42.855634999999999</v>
      </c>
      <c r="EQ51" s="4">
        <v>43.336637500000002</v>
      </c>
      <c r="ER51" s="4">
        <v>43.336576000000001</v>
      </c>
      <c r="ES51" s="4">
        <v>38.698659999999997</v>
      </c>
      <c r="ET51" s="4">
        <v>38.698659999999997</v>
      </c>
      <c r="EU51" s="4">
        <v>44.053798</v>
      </c>
      <c r="EV51" s="4">
        <v>43.163352000000003</v>
      </c>
      <c r="EW51" s="4">
        <v>43.090179999999997</v>
      </c>
      <c r="EX51" s="4">
        <v>43.078791000000002</v>
      </c>
      <c r="EY51" s="4">
        <v>43.078791000000002</v>
      </c>
      <c r="EZ51" s="4">
        <v>43.903798000000002</v>
      </c>
      <c r="FA51" s="4">
        <v>40.592813333333332</v>
      </c>
      <c r="FB51" s="4">
        <v>43.378490999999997</v>
      </c>
      <c r="FC51" s="4">
        <v>47.246164664025002</v>
      </c>
      <c r="FD51" s="4">
        <v>37.110146</v>
      </c>
      <c r="FE51" s="4">
        <v>47.246164664025002</v>
      </c>
      <c r="FF51" s="4">
        <v>43.336432000000002</v>
      </c>
      <c r="FG51" s="4">
        <v>42.043717999999998</v>
      </c>
      <c r="FH51" s="4">
        <v>42.929018999999997</v>
      </c>
      <c r="FI51" s="4">
        <v>42.399559000000004</v>
      </c>
      <c r="FJ51" s="4">
        <v>42.422834999999999</v>
      </c>
      <c r="FK51" s="4">
        <v>41.503615000000003</v>
      </c>
      <c r="FL51" s="4">
        <v>43.530219000000002</v>
      </c>
      <c r="FM51" s="4">
        <v>43.678787</v>
      </c>
      <c r="FN51" s="4">
        <v>43.624479999999998</v>
      </c>
      <c r="FO51" s="4">
        <v>42.422871000000001</v>
      </c>
      <c r="FP51" s="4">
        <v>42.422834999999999</v>
      </c>
      <c r="FQ51" s="4">
        <v>42.422857999999998</v>
      </c>
      <c r="FR51" s="4">
        <v>41.596321000000003</v>
      </c>
      <c r="FS51" s="4">
        <v>41.596321000000003</v>
      </c>
      <c r="FT51" s="4">
        <v>42.684598000000001</v>
      </c>
      <c r="FU51" s="4">
        <v>42.724656000000003</v>
      </c>
      <c r="FV51" s="4">
        <v>42.568103999999998</v>
      </c>
      <c r="FW51" s="4">
        <v>42.684598000000001</v>
      </c>
      <c r="FX51" s="4">
        <v>41.068303999999998</v>
      </c>
      <c r="FY51" s="4">
        <v>43.974871999999998</v>
      </c>
      <c r="FZ51" s="4">
        <v>43.906005999999998</v>
      </c>
      <c r="GA51" s="4">
        <v>42.239400000000003</v>
      </c>
      <c r="GB51" s="4">
        <v>43.968465999999999</v>
      </c>
      <c r="GC51" s="4">
        <v>43.103821000000003</v>
      </c>
      <c r="GD51" s="4">
        <v>42.395313000000002</v>
      </c>
      <c r="GE51" s="4">
        <v>42.291311</v>
      </c>
      <c r="GF51" s="4">
        <v>42.834508999999997</v>
      </c>
      <c r="GG51" s="4">
        <v>40.888838999999997</v>
      </c>
      <c r="GH51" s="4">
        <v>41.500506000000001</v>
      </c>
      <c r="GI51" s="4">
        <v>41.613847999999997</v>
      </c>
      <c r="GJ51" s="4">
        <v>42.360652000000002</v>
      </c>
      <c r="GK51" s="4">
        <v>43.017578999999998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EQ4:GK51 D4:EN51">
    <cfRule type="containsText" dxfId="8" priority="8" operator="containsText" text="FS">
      <formula>NOT(ISERROR(SEARCH("FS",C4)))</formula>
    </cfRule>
  </conditionalFormatting>
  <conditionalFormatting sqref="EO4:EP51">
    <cfRule type="containsText" dxfId="7" priority="7" operator="containsText" text="FS">
      <formula>NOT(ISERROR(SEARCH("FS",EO4)))</formula>
    </cfRule>
  </conditionalFormatting>
  <conditionalFormatting sqref="C4:GK51">
    <cfRule type="cellIs" dxfId="6" priority="3" operator="equal">
      <formula>"FS"</formula>
    </cfRule>
  </conditionalFormatting>
  <conditionalFormatting sqref="C4:GK51">
    <cfRule type="cellIs" dxfId="5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5" sqref="B55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43343.020833333336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43343.041666666672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43343.062500000007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43343.083333333343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43343.104166666679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43343.125000000015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43343.14583333335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43343.166666666686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43343.187500000022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43343.208333333358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43343.229166666693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43343.250000000029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43343.270833333365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43343.291666666701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43343.312500000036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43343.333333333372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43343.354166666708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43343.375000000044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43343.395833333379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43343.416666666715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43343.437500000051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43343.458333333387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43343.479166666722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43343.500000000058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43343.520833333394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43343.54166666673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43343.562500000065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43343.583333333401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43343.604166666737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43343.625000000073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43343.645833333409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43343.666666666744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43343.68750000008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43343.708333333416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43343.729166666752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43343.750000000087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43343.770833333423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43343.791666666759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43343.812500000095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43343.83333333343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43343.854166666766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43343.875000000102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43343.895833333438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43343.916666666773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43343.937500000109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43343.958333333445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43343.979166666781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43343.99930555567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D4:GK51">
    <cfRule type="containsText" dxfId="4" priority="6" operator="containsText" text="FS">
      <formula>NOT(ISERROR(SEARCH("FS",C4)))</formula>
    </cfRule>
  </conditionalFormatting>
  <conditionalFormatting sqref="FX8:GK51">
    <cfRule type="containsText" dxfId="3" priority="4" operator="containsText" text="FS">
      <formula>NOT(ISERROR(SEARCH("FS",FX8)))</formula>
    </cfRule>
  </conditionalFormatting>
  <conditionalFormatting sqref="FX8:GK51">
    <cfRule type="containsText" dxfId="2" priority="3" operator="containsText" text="FS">
      <formula>NOT(ISERROR(SEARCH("FS",FX8)))</formula>
    </cfRule>
  </conditionalFormatting>
  <conditionalFormatting sqref="C4:GK51">
    <cfRule type="cellIs" dxfId="1" priority="2" operator="equal">
      <formula>"FS"</formula>
    </cfRule>
  </conditionalFormatting>
  <conditionalFormatting sqref="C4:GK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2018-09-01T15:42:40Z</dcterms:modified>
</cp:coreProperties>
</file>