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05\2.Publicaciones\"/>
    </mc:Choice>
  </mc:AlternateContent>
  <xr:revisionPtr revIDLastSave="0" documentId="13_ncr:1_{AC4ADBAF-AA26-414A-95E5-BEF78F9D2D2B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<sst xmlns="http://schemas.openxmlformats.org/spreadsheetml/2006/main" count="591" uniqueCount="197">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</sst>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43348.020833333336</v>
      </c>
      <c r="C4" s="4">
        <v>31.303928499999998</v>
      </c>
      <c r="D4" s="4">
        <v>31.46068</v>
      </c>
      <c r="E4" s="4">
        <v>31.443493</v>
      </c>
      <c r="F4" s="4">
        <v>31.417712999999999</v>
      </c>
      <c r="G4" s="4">
        <v>32.090049</v>
      </c>
      <c r="H4" s="4">
        <v>35.574424999999998</v>
      </c>
      <c r="I4" s="4">
        <v>35.703031000000003</v>
      </c>
      <c r="J4" s="4">
        <v>35.635249000000002</v>
      </c>
      <c r="K4" s="4">
        <v>31.926801999999999</v>
      </c>
      <c r="L4" s="4">
        <v>32.582196000000003</v>
      </c>
      <c r="M4" s="4">
        <v>36.985776999999999</v>
      </c>
      <c r="N4" s="4">
        <v>36.782829</v>
      </c>
      <c r="O4" s="4">
        <v>35.293247999999998</v>
      </c>
      <c r="P4" s="4">
        <v>35.774467999999999</v>
      </c>
      <c r="Q4" s="4">
        <v>34.576920000000001</v>
      </c>
      <c r="R4" s="4">
        <v>32.940559</v>
      </c>
      <c r="S4" s="4">
        <v>32.982838000000001</v>
      </c>
      <c r="T4" s="4">
        <v>34.709642000000002</v>
      </c>
      <c r="U4" s="4">
        <v>32.478650000000002</v>
      </c>
      <c r="V4" s="4">
        <v>32.166128</v>
      </c>
      <c r="W4" s="4">
        <v>32.317553000000004</v>
      </c>
      <c r="X4" s="4">
        <v>36.995372000000003</v>
      </c>
      <c r="Y4" s="4">
        <v>32.040315</v>
      </c>
      <c r="Z4" s="4">
        <v>32.299717000000001</v>
      </c>
      <c r="AA4" s="4">
        <v>32.555742000000002</v>
      </c>
      <c r="AB4" s="4">
        <v>33.428513000000002</v>
      </c>
      <c r="AC4" s="4">
        <v>34.762317500000002</v>
      </c>
      <c r="AD4" s="4">
        <v>34.775556999999999</v>
      </c>
      <c r="AE4" s="4">
        <v>33.336123000000001</v>
      </c>
      <c r="AF4" s="4">
        <v>35.939464000000001</v>
      </c>
      <c r="AG4" s="4">
        <v>34.796567000000003</v>
      </c>
      <c r="AH4" s="4">
        <v>32.326754999999999</v>
      </c>
      <c r="AI4" s="4">
        <v>32.395021999999997</v>
      </c>
      <c r="AJ4" s="4">
        <v>35.645201999999998</v>
      </c>
      <c r="AK4" s="4">
        <v>33.158594999999998</v>
      </c>
      <c r="AL4" s="4">
        <v>33.573785000000001</v>
      </c>
      <c r="AM4" s="4">
        <v>34.765779999999999</v>
      </c>
      <c r="AN4" s="4">
        <v>34.175342999999998</v>
      </c>
      <c r="AO4" s="4">
        <v>34.976720999999998</v>
      </c>
      <c r="AP4" s="4">
        <v>32.487867000000001</v>
      </c>
      <c r="AQ4" s="4">
        <v>33.049787000000002</v>
      </c>
      <c r="AR4" s="4">
        <v>34.924081999999999</v>
      </c>
      <c r="AS4" s="4">
        <v>31.554758499999998</v>
      </c>
      <c r="AT4" s="4">
        <v>31.674776999999999</v>
      </c>
      <c r="AU4" s="4">
        <v>31.725864999999999</v>
      </c>
      <c r="AV4" s="4">
        <v>32.123130000000003</v>
      </c>
      <c r="AW4" s="4">
        <v>31.759027</v>
      </c>
      <c r="AX4" s="4">
        <v>31.605037249999999</v>
      </c>
      <c r="AY4" s="4">
        <v>35.854019000000001</v>
      </c>
      <c r="AZ4" s="4">
        <v>35.835251999999997</v>
      </c>
      <c r="BA4" s="4">
        <v>35.853724999999997</v>
      </c>
      <c r="BB4" s="4">
        <v>35.853821000000003</v>
      </c>
      <c r="BC4" s="4">
        <v>32.391081999999997</v>
      </c>
      <c r="BD4" s="4">
        <v>33.913254999999999</v>
      </c>
      <c r="BE4" s="4">
        <v>33.814711000000003</v>
      </c>
      <c r="BF4" s="4">
        <v>35.986547999999999</v>
      </c>
      <c r="BG4" s="4">
        <v>33.486065000000004</v>
      </c>
      <c r="BH4" s="4">
        <v>33.486065000000004</v>
      </c>
      <c r="BI4" s="4">
        <v>34.250447000000001</v>
      </c>
      <c r="BJ4" s="4">
        <v>33.822811833333333</v>
      </c>
      <c r="BK4" s="4">
        <v>34.894373000000002</v>
      </c>
      <c r="BL4" s="4">
        <v>32.833784999999999</v>
      </c>
      <c r="BM4" s="4">
        <v>32.833784999999999</v>
      </c>
      <c r="BN4" s="4">
        <v>32.958824999999997</v>
      </c>
      <c r="BO4" s="4">
        <v>35.350315999999999</v>
      </c>
      <c r="BP4" s="4">
        <v>35.033974164066997</v>
      </c>
      <c r="BQ4" s="4">
        <v>32.562801</v>
      </c>
      <c r="BR4" s="4">
        <v>34.86871</v>
      </c>
      <c r="BS4" s="4">
        <v>34.757460000000002</v>
      </c>
      <c r="BT4" s="4">
        <v>34.894373000000002</v>
      </c>
      <c r="BU4" s="4">
        <v>32.123130000000003</v>
      </c>
      <c r="BV4" s="4">
        <v>31.973883999999998</v>
      </c>
      <c r="BW4" s="4">
        <v>35.840347000000001</v>
      </c>
      <c r="BX4" s="4">
        <v>34.731064000000003</v>
      </c>
      <c r="BY4" s="4">
        <v>34.774853999999998</v>
      </c>
      <c r="BZ4" s="4">
        <v>33.153888999999999</v>
      </c>
      <c r="CA4" s="4">
        <v>33.856920000000002</v>
      </c>
      <c r="CB4" s="4">
        <v>32.318109</v>
      </c>
      <c r="CC4" s="4">
        <v>32.309024999999998</v>
      </c>
      <c r="CD4" s="4">
        <v>35.220878102588003</v>
      </c>
      <c r="CE4" s="4">
        <v>34.319057999999998</v>
      </c>
      <c r="CF4" s="4">
        <v>32.425814000000003</v>
      </c>
      <c r="CG4" s="4">
        <v>39.665771941704001</v>
      </c>
      <c r="CH4" s="4">
        <v>32.230890000000002</v>
      </c>
      <c r="CI4" s="4">
        <v>32.311334000000002</v>
      </c>
      <c r="CJ4" s="4">
        <v>32.303746500000003</v>
      </c>
      <c r="CK4" s="4">
        <v>32.855308000000001</v>
      </c>
      <c r="CL4" s="4">
        <v>35.810260999999997</v>
      </c>
      <c r="CM4" s="4">
        <v>35.941743000000002</v>
      </c>
      <c r="CN4" s="4">
        <v>35.348247999999998</v>
      </c>
      <c r="CO4" s="4">
        <v>35.062860999999998</v>
      </c>
      <c r="CP4" s="4">
        <v>35.941805000000002</v>
      </c>
      <c r="CQ4" s="4">
        <v>32.808571999999998</v>
      </c>
      <c r="CR4" s="4">
        <v>32.833784999999999</v>
      </c>
      <c r="CS4" s="4">
        <v>32.489004000000001</v>
      </c>
      <c r="CT4" s="4">
        <v>36.280473000000001</v>
      </c>
      <c r="CU4" s="4">
        <v>36.308754</v>
      </c>
      <c r="CV4" s="4">
        <v>31.630754</v>
      </c>
      <c r="CW4" s="4">
        <v>34.359380000000002</v>
      </c>
      <c r="CX4" s="4">
        <v>34.467368999999998</v>
      </c>
      <c r="CY4" s="4">
        <v>34.315041999999998</v>
      </c>
      <c r="CZ4" s="4">
        <v>31.759027</v>
      </c>
      <c r="DA4" s="4">
        <v>31.759027</v>
      </c>
      <c r="DB4" s="4">
        <v>32.938482999999998</v>
      </c>
      <c r="DC4" s="4">
        <v>35.681117</v>
      </c>
      <c r="DD4" s="4">
        <v>35.842170000000003</v>
      </c>
      <c r="DE4" s="4">
        <v>33.128397999999997</v>
      </c>
      <c r="DF4" s="4">
        <v>33.291944000000001</v>
      </c>
      <c r="DG4" s="4">
        <v>33.292087000000002</v>
      </c>
      <c r="DH4" s="4">
        <v>32.143681845766004</v>
      </c>
      <c r="DI4" s="4">
        <v>33.753509999999999</v>
      </c>
      <c r="DJ4" s="4">
        <v>31.989799000000001</v>
      </c>
      <c r="DK4" s="4">
        <v>31.943059999999999</v>
      </c>
      <c r="DL4" s="4">
        <v>36.722096000000001</v>
      </c>
      <c r="DM4" s="4">
        <v>38.099017937504009</v>
      </c>
      <c r="DN4" s="4">
        <v>36.096142</v>
      </c>
      <c r="DO4" s="4">
        <v>36.096212999999999</v>
      </c>
      <c r="DP4" s="4">
        <v>35.250343999999998</v>
      </c>
      <c r="DQ4" s="4">
        <v>35.338439000000001</v>
      </c>
      <c r="DR4" s="4">
        <v>31.792984000000001</v>
      </c>
      <c r="DS4" s="4">
        <v>35.598301000612686</v>
      </c>
      <c r="DT4" s="4">
        <v>32.123130000000003</v>
      </c>
      <c r="DU4" s="4">
        <v>32.003689999999999</v>
      </c>
      <c r="DV4" s="4">
        <v>32.413917574259997</v>
      </c>
      <c r="DW4" s="4">
        <v>33.274078000000003</v>
      </c>
      <c r="DX4" s="4">
        <v>33.276899999999998</v>
      </c>
      <c r="DY4" s="4">
        <v>32.490206999999998</v>
      </c>
      <c r="DZ4" s="4">
        <v>34.705604000000001</v>
      </c>
      <c r="EA4" s="4">
        <v>33.789166000000002</v>
      </c>
      <c r="EB4" s="4">
        <v>33.573785000000001</v>
      </c>
      <c r="EC4" s="4">
        <v>33.715004999999998</v>
      </c>
      <c r="ED4" s="4">
        <v>33.538128999999998</v>
      </c>
      <c r="EE4" s="4">
        <v>33.464435000000002</v>
      </c>
      <c r="EF4" s="4">
        <v>35.574616979280002</v>
      </c>
      <c r="EG4" s="4">
        <v>34.278224999999999</v>
      </c>
      <c r="EH4" s="4">
        <v>34.992894999999997</v>
      </c>
      <c r="EI4" s="4">
        <v>32.394444999999997</v>
      </c>
      <c r="EJ4" s="4">
        <v>35.701411</v>
      </c>
      <c r="EK4" s="4">
        <v>31.674776999999999</v>
      </c>
      <c r="EL4" s="4">
        <v>31.674776999999999</v>
      </c>
      <c r="EM4" s="4">
        <v>32.51202</v>
      </c>
      <c r="EN4" s="4">
        <v>33.658158</v>
      </c>
      <c r="EO4" s="4">
        <v>32.958824999999997</v>
      </c>
      <c r="EP4" s="4">
        <v>32.958824999999997</v>
      </c>
      <c r="EQ4" s="4">
        <v>34.924632750000001</v>
      </c>
      <c r="ER4" s="4">
        <v>34.924025999999998</v>
      </c>
      <c r="ES4" s="4">
        <v>37.637473999999997</v>
      </c>
      <c r="ET4" s="4">
        <v>37.637473999999997</v>
      </c>
      <c r="EU4" s="4">
        <v>36.098770999999999</v>
      </c>
      <c r="EV4" s="4">
        <v>34.792464000000002</v>
      </c>
      <c r="EW4" s="4">
        <v>34.229560999999997</v>
      </c>
      <c r="EX4" s="4">
        <v>34.894373000000002</v>
      </c>
      <c r="EY4" s="4">
        <v>34.894373000000002</v>
      </c>
      <c r="EZ4" s="4">
        <v>35.869585999999998</v>
      </c>
      <c r="FA4" s="4">
        <v>32.033001999999996</v>
      </c>
      <c r="FB4" s="4">
        <v>35.062860999999998</v>
      </c>
      <c r="FC4" s="4">
        <v>39.677462479256</v>
      </c>
      <c r="FD4" s="4">
        <v>36.328969000000001</v>
      </c>
      <c r="FE4" s="4">
        <v>39.677462479256</v>
      </c>
      <c r="FF4" s="4">
        <v>34.922601</v>
      </c>
      <c r="FG4" s="4">
        <v>32.211587000000002</v>
      </c>
      <c r="FH4" s="4">
        <v>34.456879000000001</v>
      </c>
      <c r="FI4" s="4">
        <v>33.350447000000003</v>
      </c>
      <c r="FJ4" s="4">
        <v>32.418419</v>
      </c>
      <c r="FK4" s="4">
        <v>33.386045000000003</v>
      </c>
      <c r="FL4" s="4">
        <v>35.773128</v>
      </c>
      <c r="FM4" s="4">
        <v>35.509436999999998</v>
      </c>
      <c r="FN4" s="4">
        <v>35.451017999999998</v>
      </c>
      <c r="FO4" s="4">
        <v>32.418447</v>
      </c>
      <c r="FP4" s="4">
        <v>32.284143999999998</v>
      </c>
      <c r="FQ4" s="4">
        <v>32.418436999999997</v>
      </c>
      <c r="FR4" s="4">
        <v>34.123018999999999</v>
      </c>
      <c r="FS4" s="4">
        <v>34.123018999999999</v>
      </c>
      <c r="FT4" s="4">
        <v>34.864975999999999</v>
      </c>
      <c r="FU4" s="4">
        <v>34.893413000000002</v>
      </c>
      <c r="FV4" s="4">
        <v>34.768473999999998</v>
      </c>
      <c r="FW4" s="4">
        <v>34.864975999999999</v>
      </c>
      <c r="FX4" s="4">
        <v>32.089466999999999</v>
      </c>
      <c r="FY4" s="4">
        <v>37.140155</v>
      </c>
      <c r="FZ4" s="4">
        <v>37.004100999999999</v>
      </c>
      <c r="GA4" s="4">
        <v>33.713276999999998</v>
      </c>
      <c r="GB4" s="4">
        <v>35.802866999999999</v>
      </c>
      <c r="GC4" s="4">
        <v>34.162129999999998</v>
      </c>
      <c r="GD4" s="4">
        <v>32.420876999999997</v>
      </c>
      <c r="GE4" s="4">
        <v>32.343895000000003</v>
      </c>
      <c r="GF4" s="4">
        <v>33.648898000000003</v>
      </c>
      <c r="GG4" s="4">
        <v>32.390977999999997</v>
      </c>
      <c r="GH4" s="4">
        <v>33.013109499999999</v>
      </c>
      <c r="GI4" s="4">
        <v>33.048113000000001</v>
      </c>
      <c r="GJ4" s="4">
        <v>32.551811000000001</v>
      </c>
      <c r="GK4" s="4">
        <v>35.598301000612686</v>
      </c>
      <c r="GM4" s="3"/>
    </row>
    <row r="5" spans="2:195" x14ac:dyDescent="0.2">
      <c r="B5" s="1">
        <v>43348.041666666672</v>
      </c>
      <c r="C5" s="4">
        <v>31.0574105</v>
      </c>
      <c r="D5" s="4">
        <v>31.210436999999999</v>
      </c>
      <c r="E5" s="4">
        <v>31.194375999999998</v>
      </c>
      <c r="F5" s="4">
        <v>31.170283000000001</v>
      </c>
      <c r="G5" s="4">
        <v>31.961226</v>
      </c>
      <c r="H5" s="4">
        <v>35.446337</v>
      </c>
      <c r="I5" s="4">
        <v>35.555374</v>
      </c>
      <c r="J5" s="4">
        <v>35.497762000000002</v>
      </c>
      <c r="K5" s="4">
        <v>31.815004999999999</v>
      </c>
      <c r="L5" s="4">
        <v>32.327106000000001</v>
      </c>
      <c r="M5" s="4">
        <v>36.273345999999997</v>
      </c>
      <c r="N5" s="4">
        <v>35.892426999999998</v>
      </c>
      <c r="O5" s="4">
        <v>35.058436</v>
      </c>
      <c r="P5" s="4">
        <v>35.598928000000001</v>
      </c>
      <c r="Q5" s="4">
        <v>34.350454999999997</v>
      </c>
      <c r="R5" s="4">
        <v>32.521427000000003</v>
      </c>
      <c r="S5" s="4">
        <v>32.569420999999998</v>
      </c>
      <c r="T5" s="4">
        <v>34.460360999999999</v>
      </c>
      <c r="U5" s="4">
        <v>32.316969999999998</v>
      </c>
      <c r="V5" s="4">
        <v>32.027227000000003</v>
      </c>
      <c r="W5" s="4">
        <v>32.176822000000001</v>
      </c>
      <c r="X5" s="4">
        <v>36.740566000000001</v>
      </c>
      <c r="Y5" s="4">
        <v>31.966324</v>
      </c>
      <c r="Z5" s="4">
        <v>32.156018000000003</v>
      </c>
      <c r="AA5" s="4">
        <v>32.391216999999997</v>
      </c>
      <c r="AB5" s="4">
        <v>33.247627000000001</v>
      </c>
      <c r="AC5" s="4">
        <v>34.495660749999999</v>
      </c>
      <c r="AD5" s="4">
        <v>34.509241000000003</v>
      </c>
      <c r="AE5" s="4">
        <v>33.144064999999998</v>
      </c>
      <c r="AF5" s="4">
        <v>35.754159999999999</v>
      </c>
      <c r="AG5" s="4">
        <v>34.541369000000003</v>
      </c>
      <c r="AH5" s="4">
        <v>32.305636</v>
      </c>
      <c r="AI5" s="4">
        <v>32.354726999999997</v>
      </c>
      <c r="AJ5" s="4">
        <v>35.458297999999999</v>
      </c>
      <c r="AK5" s="4">
        <v>32.987622000000002</v>
      </c>
      <c r="AL5" s="4">
        <v>33.384706999999999</v>
      </c>
      <c r="AM5" s="4">
        <v>34.656027000000002</v>
      </c>
      <c r="AN5" s="4">
        <v>34.143276</v>
      </c>
      <c r="AO5" s="4">
        <v>34.834116999999999</v>
      </c>
      <c r="AP5" s="4">
        <v>32.317988</v>
      </c>
      <c r="AQ5" s="4">
        <v>32.826450000000001</v>
      </c>
      <c r="AR5" s="4">
        <v>34.645238999999997</v>
      </c>
      <c r="AS5" s="4">
        <v>31.434244</v>
      </c>
      <c r="AT5" s="4">
        <v>31.580677999999999</v>
      </c>
      <c r="AU5" s="4">
        <v>31.606448</v>
      </c>
      <c r="AV5" s="4">
        <v>31.977052</v>
      </c>
      <c r="AW5" s="4">
        <v>31.639220999999999</v>
      </c>
      <c r="AX5" s="4">
        <v>31.487345249999997</v>
      </c>
      <c r="AY5" s="4">
        <v>35.661504000000001</v>
      </c>
      <c r="AZ5" s="4">
        <v>35.642116999999999</v>
      </c>
      <c r="BA5" s="4">
        <v>35.661211999999999</v>
      </c>
      <c r="BB5" s="4">
        <v>35.661307000000001</v>
      </c>
      <c r="BC5" s="4">
        <v>32.267964999999997</v>
      </c>
      <c r="BD5" s="4">
        <v>33.672873000000003</v>
      </c>
      <c r="BE5" s="4">
        <v>33.575893999999998</v>
      </c>
      <c r="BF5" s="4">
        <v>35.707245</v>
      </c>
      <c r="BG5" s="4">
        <v>33.284882000000003</v>
      </c>
      <c r="BH5" s="4">
        <v>33.284882000000003</v>
      </c>
      <c r="BI5" s="4">
        <v>34.0794</v>
      </c>
      <c r="BJ5" s="4">
        <v>33.615303500000003</v>
      </c>
      <c r="BK5" s="4">
        <v>34.617531999999997</v>
      </c>
      <c r="BL5" s="4">
        <v>32.581842999999999</v>
      </c>
      <c r="BM5" s="4">
        <v>32.581842999999999</v>
      </c>
      <c r="BN5" s="4">
        <v>32.60839</v>
      </c>
      <c r="BO5" s="4">
        <v>35.160074999999999</v>
      </c>
      <c r="BP5" s="4">
        <v>34.765679169870999</v>
      </c>
      <c r="BQ5" s="4">
        <v>32.328225000000003</v>
      </c>
      <c r="BR5" s="4">
        <v>34.618409999999997</v>
      </c>
      <c r="BS5" s="4">
        <v>34.516970999999998</v>
      </c>
      <c r="BT5" s="4">
        <v>34.617531999999997</v>
      </c>
      <c r="BU5" s="4">
        <v>31.977052</v>
      </c>
      <c r="BV5" s="4">
        <v>31.829625333333336</v>
      </c>
      <c r="BW5" s="4">
        <v>35.480221999999998</v>
      </c>
      <c r="BX5" s="4">
        <v>34.465546000000003</v>
      </c>
      <c r="BY5" s="4">
        <v>34.508124000000002</v>
      </c>
      <c r="BZ5" s="4">
        <v>32.921475999999998</v>
      </c>
      <c r="CA5" s="4">
        <v>33.647444999999998</v>
      </c>
      <c r="CB5" s="4">
        <v>32.148062000000003</v>
      </c>
      <c r="CC5" s="4">
        <v>32.168765999999998</v>
      </c>
      <c r="CD5" s="4">
        <v>35.052312015888006</v>
      </c>
      <c r="CE5" s="4">
        <v>34.098025</v>
      </c>
      <c r="CF5" s="4">
        <v>32.284505000000003</v>
      </c>
      <c r="CG5" s="4">
        <v>39.392573535011998</v>
      </c>
      <c r="CH5" s="4">
        <v>32.120941000000002</v>
      </c>
      <c r="CI5" s="4">
        <v>32.136614000000002</v>
      </c>
      <c r="CJ5" s="4">
        <v>32.128402749999999</v>
      </c>
      <c r="CK5" s="4">
        <v>32.587561000000001</v>
      </c>
      <c r="CL5" s="4">
        <v>35.622292999999999</v>
      </c>
      <c r="CM5" s="4">
        <v>35.756109000000002</v>
      </c>
      <c r="CN5" s="4">
        <v>35.158299</v>
      </c>
      <c r="CO5" s="4">
        <v>34.884918999999996</v>
      </c>
      <c r="CP5" s="4">
        <v>35.756171000000002</v>
      </c>
      <c r="CQ5" s="4">
        <v>32.514820999999998</v>
      </c>
      <c r="CR5" s="4">
        <v>32.581842999999999</v>
      </c>
      <c r="CS5" s="4">
        <v>32.330869999999997</v>
      </c>
      <c r="CT5" s="4">
        <v>35.816263999999997</v>
      </c>
      <c r="CU5" s="4">
        <v>35.843001999999998</v>
      </c>
      <c r="CV5" s="4">
        <v>31.543285333333333</v>
      </c>
      <c r="CW5" s="4">
        <v>34.102558999999999</v>
      </c>
      <c r="CX5" s="4">
        <v>34.231163000000002</v>
      </c>
      <c r="CY5" s="4">
        <v>34.065570000000001</v>
      </c>
      <c r="CZ5" s="4">
        <v>31.639220999999999</v>
      </c>
      <c r="DA5" s="4">
        <v>31.639220999999999</v>
      </c>
      <c r="DB5" s="4">
        <v>32.733958000000001</v>
      </c>
      <c r="DC5" s="4">
        <v>35.476790000000001</v>
      </c>
      <c r="DD5" s="4">
        <v>35.624665999999998</v>
      </c>
      <c r="DE5" s="4">
        <v>32.945649000000003</v>
      </c>
      <c r="DF5" s="4">
        <v>33.123446999999999</v>
      </c>
      <c r="DG5" s="4">
        <v>33.12359</v>
      </c>
      <c r="DH5" s="4">
        <v>31.926721604726001</v>
      </c>
      <c r="DI5" s="4">
        <v>33.588459999999998</v>
      </c>
      <c r="DJ5" s="4">
        <v>31.864329000000001</v>
      </c>
      <c r="DK5" s="4">
        <v>31.821345999999998</v>
      </c>
      <c r="DL5" s="4">
        <v>35.216616000000002</v>
      </c>
      <c r="DM5" s="4">
        <v>37.836610564912007</v>
      </c>
      <c r="DN5" s="4">
        <v>35.903350000000003</v>
      </c>
      <c r="DO5" s="4">
        <v>35.903421000000002</v>
      </c>
      <c r="DP5" s="4">
        <v>35.065339000000002</v>
      </c>
      <c r="DQ5" s="4">
        <v>35.149861999999999</v>
      </c>
      <c r="DR5" s="4">
        <v>31.622736</v>
      </c>
      <c r="DS5" s="4">
        <v>35.276037369818319</v>
      </c>
      <c r="DT5" s="4">
        <v>31.977052</v>
      </c>
      <c r="DU5" s="4">
        <v>31.858336000000001</v>
      </c>
      <c r="DV5" s="4">
        <v>32.236337820024005</v>
      </c>
      <c r="DW5" s="4">
        <v>33.102125000000001</v>
      </c>
      <c r="DX5" s="4">
        <v>33.107880000000002</v>
      </c>
      <c r="DY5" s="4">
        <v>32.360982</v>
      </c>
      <c r="DZ5" s="4">
        <v>34.539504000000001</v>
      </c>
      <c r="EA5" s="4">
        <v>33.601737999999997</v>
      </c>
      <c r="EB5" s="4">
        <v>33.384706999999999</v>
      </c>
      <c r="EC5" s="4">
        <v>33.400109999999998</v>
      </c>
      <c r="ED5" s="4">
        <v>33.257353000000002</v>
      </c>
      <c r="EE5" s="4">
        <v>33.197882</v>
      </c>
      <c r="EF5" s="4">
        <v>35.354514474630001</v>
      </c>
      <c r="EG5" s="4">
        <v>34.059773999999997</v>
      </c>
      <c r="EH5" s="4">
        <v>34.688721999999999</v>
      </c>
      <c r="EI5" s="4">
        <v>32.240521999999999</v>
      </c>
      <c r="EJ5" s="4">
        <v>35.404305999999998</v>
      </c>
      <c r="EK5" s="4">
        <v>31.580677999999999</v>
      </c>
      <c r="EL5" s="4">
        <v>31.580677999999999</v>
      </c>
      <c r="EM5" s="4">
        <v>32.383688999999997</v>
      </c>
      <c r="EN5" s="4">
        <v>33.509168000000003</v>
      </c>
      <c r="EO5" s="4">
        <v>32.60839</v>
      </c>
      <c r="EP5" s="4">
        <v>32.60839</v>
      </c>
      <c r="EQ5" s="4">
        <v>34.755927499999999</v>
      </c>
      <c r="ER5" s="4">
        <v>34.755558000000001</v>
      </c>
      <c r="ES5" s="4">
        <v>36.100619999999999</v>
      </c>
      <c r="ET5" s="4">
        <v>36.100619999999999</v>
      </c>
      <c r="EU5" s="4">
        <v>35.713183000000001</v>
      </c>
      <c r="EV5" s="4">
        <v>34.549916000000003</v>
      </c>
      <c r="EW5" s="4">
        <v>34.001973999999997</v>
      </c>
      <c r="EX5" s="4">
        <v>34.617531999999997</v>
      </c>
      <c r="EY5" s="4">
        <v>34.617531999999997</v>
      </c>
      <c r="EZ5" s="4">
        <v>35.680182000000002</v>
      </c>
      <c r="FA5" s="4">
        <v>31.958931666666668</v>
      </c>
      <c r="FB5" s="4">
        <v>34.884918999999996</v>
      </c>
      <c r="FC5" s="4">
        <v>39.404183553868002</v>
      </c>
      <c r="FD5" s="4">
        <v>34.837178999999999</v>
      </c>
      <c r="FE5" s="4">
        <v>39.404183553868002</v>
      </c>
      <c r="FF5" s="4">
        <v>34.754691000000001</v>
      </c>
      <c r="FG5" s="4">
        <v>32.073509000000001</v>
      </c>
      <c r="FH5" s="4">
        <v>34.276200000000003</v>
      </c>
      <c r="FI5" s="4">
        <v>33.166995999999997</v>
      </c>
      <c r="FJ5" s="4">
        <v>32.252546000000002</v>
      </c>
      <c r="FK5" s="4">
        <v>33.204501</v>
      </c>
      <c r="FL5" s="4">
        <v>35.577903999999997</v>
      </c>
      <c r="FM5" s="4">
        <v>35.324877000000001</v>
      </c>
      <c r="FN5" s="4">
        <v>35.263911</v>
      </c>
      <c r="FO5" s="4">
        <v>32.252574000000003</v>
      </c>
      <c r="FP5" s="4">
        <v>32.118960000000001</v>
      </c>
      <c r="FQ5" s="4">
        <v>32.252563500000001</v>
      </c>
      <c r="FR5" s="4">
        <v>33.872895</v>
      </c>
      <c r="FS5" s="4">
        <v>33.872895</v>
      </c>
      <c r="FT5" s="4">
        <v>34.549351000000001</v>
      </c>
      <c r="FU5" s="4">
        <v>34.576903999999999</v>
      </c>
      <c r="FV5" s="4">
        <v>34.452762999999997</v>
      </c>
      <c r="FW5" s="4">
        <v>34.549351000000001</v>
      </c>
      <c r="FX5" s="4">
        <v>31.838943</v>
      </c>
      <c r="FY5" s="4">
        <v>36.823199000000002</v>
      </c>
      <c r="FZ5" s="4">
        <v>36.729464</v>
      </c>
      <c r="GA5" s="4">
        <v>33.454362000000003</v>
      </c>
      <c r="GB5" s="4">
        <v>35.625964000000003</v>
      </c>
      <c r="GC5" s="4">
        <v>33.922257000000002</v>
      </c>
      <c r="GD5" s="4">
        <v>32.250847999999998</v>
      </c>
      <c r="GE5" s="4">
        <v>32.174339500000002</v>
      </c>
      <c r="GF5" s="4">
        <v>33.421778000000003</v>
      </c>
      <c r="GG5" s="4">
        <v>32.267861000000003</v>
      </c>
      <c r="GH5" s="4">
        <v>32.817202999999999</v>
      </c>
      <c r="GI5" s="4">
        <v>32.853904999999997</v>
      </c>
      <c r="GJ5" s="4">
        <v>32.384492000000002</v>
      </c>
      <c r="GK5" s="4">
        <v>35.276037369818319</v>
      </c>
      <c r="GM5" s="3"/>
    </row>
    <row r="6" spans="2:195" x14ac:dyDescent="0.2">
      <c r="B6" s="1">
        <v>43348.062500000007</v>
      </c>
      <c r="C6" s="4">
        <v>31.123556999999998</v>
      </c>
      <c r="D6" s="4">
        <v>31.276347999999999</v>
      </c>
      <c r="E6" s="4">
        <v>31.260459999999998</v>
      </c>
      <c r="F6" s="4">
        <v>31.236629000000001</v>
      </c>
      <c r="G6" s="4">
        <v>31.974519999999998</v>
      </c>
      <c r="H6" s="4">
        <v>35.443103000000001</v>
      </c>
      <c r="I6" s="4">
        <v>35.555222000000001</v>
      </c>
      <c r="J6" s="4">
        <v>35.49691</v>
      </c>
      <c r="K6" s="4">
        <v>31.830869</v>
      </c>
      <c r="L6" s="4">
        <v>32.397371999999997</v>
      </c>
      <c r="M6" s="4">
        <v>36.282539999999997</v>
      </c>
      <c r="N6" s="4">
        <v>35.888798000000001</v>
      </c>
      <c r="O6" s="4">
        <v>35.114015000000002</v>
      </c>
      <c r="P6" s="4">
        <v>35.595753999999999</v>
      </c>
      <c r="Q6" s="4">
        <v>34.379049000000002</v>
      </c>
      <c r="R6" s="4">
        <v>32.447539500000005</v>
      </c>
      <c r="S6" s="4">
        <v>32.499415999999997</v>
      </c>
      <c r="T6" s="4">
        <v>34.521572999999997</v>
      </c>
      <c r="U6" s="4">
        <v>32.32067</v>
      </c>
      <c r="V6" s="4">
        <v>32.023280999999997</v>
      </c>
      <c r="W6" s="4">
        <v>32.185500500000003</v>
      </c>
      <c r="X6" s="4">
        <v>36.839959999999998</v>
      </c>
      <c r="Y6" s="4">
        <v>32.026552000000002</v>
      </c>
      <c r="Z6" s="4">
        <v>32.173414000000001</v>
      </c>
      <c r="AA6" s="4">
        <v>32.397311999999999</v>
      </c>
      <c r="AB6" s="4">
        <v>33.303260999999999</v>
      </c>
      <c r="AC6" s="4">
        <v>34.542468249999999</v>
      </c>
      <c r="AD6" s="4">
        <v>34.555548999999999</v>
      </c>
      <c r="AE6" s="4">
        <v>33.196126</v>
      </c>
      <c r="AF6" s="4">
        <v>35.759515999999998</v>
      </c>
      <c r="AG6" s="4">
        <v>34.607270999999997</v>
      </c>
      <c r="AH6" s="4">
        <v>32.37239233333333</v>
      </c>
      <c r="AI6" s="4">
        <v>32.417372999999998</v>
      </c>
      <c r="AJ6" s="4">
        <v>35.464348000000001</v>
      </c>
      <c r="AK6" s="4">
        <v>33.045945000000003</v>
      </c>
      <c r="AL6" s="4">
        <v>33.440770000000001</v>
      </c>
      <c r="AM6" s="4">
        <v>34.763513000000003</v>
      </c>
      <c r="AN6" s="4">
        <v>34.274833000000001</v>
      </c>
      <c r="AO6" s="4">
        <v>34.977395000000001</v>
      </c>
      <c r="AP6" s="4">
        <v>32.317221000000004</v>
      </c>
      <c r="AQ6" s="4">
        <v>32.829748000000002</v>
      </c>
      <c r="AR6" s="4">
        <v>34.666732000000003</v>
      </c>
      <c r="AS6" s="4">
        <v>31.448993000000002</v>
      </c>
      <c r="AT6" s="4">
        <v>31.595535999999999</v>
      </c>
      <c r="AU6" s="4">
        <v>31.620805000000001</v>
      </c>
      <c r="AV6" s="4">
        <v>31.990226</v>
      </c>
      <c r="AW6" s="4">
        <v>31.653486000000001</v>
      </c>
      <c r="AX6" s="4">
        <v>31.502046249999999</v>
      </c>
      <c r="AY6" s="4">
        <v>35.743577999999999</v>
      </c>
      <c r="AZ6" s="4">
        <v>35.716323000000003</v>
      </c>
      <c r="BA6" s="4">
        <v>35.743285999999998</v>
      </c>
      <c r="BB6" s="4">
        <v>35.743380999999999</v>
      </c>
      <c r="BC6" s="4">
        <v>32.302646000000003</v>
      </c>
      <c r="BD6" s="4">
        <v>33.700204999999997</v>
      </c>
      <c r="BE6" s="4">
        <v>33.601751</v>
      </c>
      <c r="BF6" s="4">
        <v>35.733168999999997</v>
      </c>
      <c r="BG6" s="4">
        <v>33.333108000000003</v>
      </c>
      <c r="BH6" s="4">
        <v>33.333108000000003</v>
      </c>
      <c r="BI6" s="4">
        <v>34.129807</v>
      </c>
      <c r="BJ6" s="4">
        <v>33.769783499999996</v>
      </c>
      <c r="BK6" s="4">
        <v>34.639954000000003</v>
      </c>
      <c r="BL6" s="4">
        <v>32.714213999999998</v>
      </c>
      <c r="BM6" s="4">
        <v>32.714213999999998</v>
      </c>
      <c r="BN6" s="4">
        <v>32.653258999999998</v>
      </c>
      <c r="BO6" s="4">
        <v>35.167081000000003</v>
      </c>
      <c r="BP6" s="4">
        <v>34.812331284618999</v>
      </c>
      <c r="BQ6" s="4">
        <v>32.443330000000003</v>
      </c>
      <c r="BR6" s="4">
        <v>34.641117000000001</v>
      </c>
      <c r="BS6" s="4">
        <v>34.541573999999997</v>
      </c>
      <c r="BT6" s="4">
        <v>34.639954000000003</v>
      </c>
      <c r="BU6" s="4">
        <v>31.990226</v>
      </c>
      <c r="BV6" s="4">
        <v>31.842747333333335</v>
      </c>
      <c r="BW6" s="4">
        <v>35.514107000000003</v>
      </c>
      <c r="BX6" s="4">
        <v>34.493115000000003</v>
      </c>
      <c r="BY6" s="4">
        <v>34.535977000000003</v>
      </c>
      <c r="BZ6" s="4">
        <v>32.933931000000001</v>
      </c>
      <c r="CA6" s="4">
        <v>33.794415999999998</v>
      </c>
      <c r="CB6" s="4">
        <v>32.089010000000002</v>
      </c>
      <c r="CC6" s="4">
        <v>32.262205000000002</v>
      </c>
      <c r="CD6" s="4">
        <v>35.195341507527004</v>
      </c>
      <c r="CE6" s="4">
        <v>34.126325000000001</v>
      </c>
      <c r="CF6" s="4">
        <v>32.312925</v>
      </c>
      <c r="CG6" s="4">
        <v>39.499141992719998</v>
      </c>
      <c r="CH6" s="4">
        <v>32.180714000000002</v>
      </c>
      <c r="CI6" s="4">
        <v>32.145985000000003</v>
      </c>
      <c r="CJ6" s="4">
        <v>32.138333000000003</v>
      </c>
      <c r="CK6" s="4">
        <v>32.710579000000003</v>
      </c>
      <c r="CL6" s="4">
        <v>35.629041999999998</v>
      </c>
      <c r="CM6" s="4">
        <v>35.762217</v>
      </c>
      <c r="CN6" s="4">
        <v>35.166007999999998</v>
      </c>
      <c r="CO6" s="4">
        <v>34.900657000000002</v>
      </c>
      <c r="CP6" s="4">
        <v>35.762278999999999</v>
      </c>
      <c r="CQ6" s="4">
        <v>32.678826000000001</v>
      </c>
      <c r="CR6" s="4">
        <v>32.714213999999998</v>
      </c>
      <c r="CS6" s="4">
        <v>32.333835999999998</v>
      </c>
      <c r="CT6" s="4">
        <v>35.800544000000002</v>
      </c>
      <c r="CU6" s="4">
        <v>35.827285000000003</v>
      </c>
      <c r="CV6" s="4">
        <v>31.557507666666666</v>
      </c>
      <c r="CW6" s="4">
        <v>34.114694</v>
      </c>
      <c r="CX6" s="4">
        <v>34.309336000000002</v>
      </c>
      <c r="CY6" s="4">
        <v>34.079619999999998</v>
      </c>
      <c r="CZ6" s="4">
        <v>31.653486000000001</v>
      </c>
      <c r="DA6" s="4">
        <v>31.653486000000001</v>
      </c>
      <c r="DB6" s="4">
        <v>32.740948000000003</v>
      </c>
      <c r="DC6" s="4">
        <v>35.479565000000001</v>
      </c>
      <c r="DD6" s="4">
        <v>35.624372000000001</v>
      </c>
      <c r="DE6" s="4">
        <v>32.982866999999999</v>
      </c>
      <c r="DF6" s="4">
        <v>33.185645000000001</v>
      </c>
      <c r="DG6" s="4">
        <v>33.185788000000002</v>
      </c>
      <c r="DH6" s="4">
        <v>31.999156635534998</v>
      </c>
      <c r="DI6" s="4">
        <v>33.623942999999997</v>
      </c>
      <c r="DJ6" s="4">
        <v>31.852837000000001</v>
      </c>
      <c r="DK6" s="4">
        <v>31.807787000000001</v>
      </c>
      <c r="DL6" s="4">
        <v>35.194006999999999</v>
      </c>
      <c r="DM6" s="4">
        <v>37.93896968672</v>
      </c>
      <c r="DN6" s="4">
        <v>35.858559</v>
      </c>
      <c r="DO6" s="4">
        <v>35.858629999999998</v>
      </c>
      <c r="DP6" s="4">
        <v>35.077871000000002</v>
      </c>
      <c r="DQ6" s="4">
        <v>35.160862000000002</v>
      </c>
      <c r="DR6" s="4">
        <v>31.604800000000001</v>
      </c>
      <c r="DS6" s="4">
        <v>35.240130692260635</v>
      </c>
      <c r="DT6" s="4">
        <v>31.990226</v>
      </c>
      <c r="DU6" s="4">
        <v>31.872216000000002</v>
      </c>
      <c r="DV6" s="4">
        <v>32.2285232511</v>
      </c>
      <c r="DW6" s="4">
        <v>33.159835999999999</v>
      </c>
      <c r="DX6" s="4">
        <v>33.161594000000001</v>
      </c>
      <c r="DY6" s="4">
        <v>32.395533999999998</v>
      </c>
      <c r="DZ6" s="4">
        <v>34.680441000000002</v>
      </c>
      <c r="EA6" s="4">
        <v>33.651454999999999</v>
      </c>
      <c r="EB6" s="4">
        <v>33.440770000000001</v>
      </c>
      <c r="EC6" s="4">
        <v>33.396946999999997</v>
      </c>
      <c r="ED6" s="4">
        <v>33.272384000000002</v>
      </c>
      <c r="EE6" s="4">
        <v>33.220492999999998</v>
      </c>
      <c r="EF6" s="4">
        <v>35.508941901344002</v>
      </c>
      <c r="EG6" s="4">
        <v>34.089717999999998</v>
      </c>
      <c r="EH6" s="4">
        <v>34.665900000000001</v>
      </c>
      <c r="EI6" s="4">
        <v>32.246073000000003</v>
      </c>
      <c r="EJ6" s="4">
        <v>35.357945000000001</v>
      </c>
      <c r="EK6" s="4">
        <v>31.595535999999999</v>
      </c>
      <c r="EL6" s="4">
        <v>31.595535999999999</v>
      </c>
      <c r="EM6" s="4">
        <v>32.418061999999999</v>
      </c>
      <c r="EN6" s="4">
        <v>33.543643000000003</v>
      </c>
      <c r="EO6" s="4">
        <v>32.653258999999998</v>
      </c>
      <c r="EP6" s="4">
        <v>32.653258999999998</v>
      </c>
      <c r="EQ6" s="4">
        <v>34.773581249999999</v>
      </c>
      <c r="ER6" s="4">
        <v>34.773040999999999</v>
      </c>
      <c r="ES6" s="4">
        <v>36.073720000000002</v>
      </c>
      <c r="ET6" s="4">
        <v>36.073720000000002</v>
      </c>
      <c r="EU6" s="4">
        <v>35.700406000000001</v>
      </c>
      <c r="EV6" s="4">
        <v>34.573348000000003</v>
      </c>
      <c r="EW6" s="4">
        <v>34.099220000000003</v>
      </c>
      <c r="EX6" s="4">
        <v>34.639954000000003</v>
      </c>
      <c r="EY6" s="4">
        <v>34.639954000000003</v>
      </c>
      <c r="EZ6" s="4">
        <v>35.663421</v>
      </c>
      <c r="FA6" s="4">
        <v>32.019260333333335</v>
      </c>
      <c r="FB6" s="4">
        <v>34.900657000000002</v>
      </c>
      <c r="FC6" s="4">
        <v>39.510783420079996</v>
      </c>
      <c r="FD6" s="4">
        <v>34.814276</v>
      </c>
      <c r="FE6" s="4">
        <v>39.510783420079996</v>
      </c>
      <c r="FF6" s="4">
        <v>34.771771999999999</v>
      </c>
      <c r="FG6" s="4">
        <v>32.083886</v>
      </c>
      <c r="FH6" s="4">
        <v>34.346324000000003</v>
      </c>
      <c r="FI6" s="4">
        <v>33.217668000000003</v>
      </c>
      <c r="FJ6" s="4">
        <v>32.253987000000002</v>
      </c>
      <c r="FK6" s="4">
        <v>33.241613000000001</v>
      </c>
      <c r="FL6" s="4">
        <v>35.625703000000001</v>
      </c>
      <c r="FM6" s="4">
        <v>35.341563999999998</v>
      </c>
      <c r="FN6" s="4">
        <v>35.281424000000001</v>
      </c>
      <c r="FO6" s="4">
        <v>32.254016</v>
      </c>
      <c r="FP6" s="4">
        <v>32.120168</v>
      </c>
      <c r="FQ6" s="4">
        <v>32.254004999999999</v>
      </c>
      <c r="FR6" s="4">
        <v>33.779330000000002</v>
      </c>
      <c r="FS6" s="4">
        <v>33.779330000000002</v>
      </c>
      <c r="FT6" s="4">
        <v>34.514184</v>
      </c>
      <c r="FU6" s="4">
        <v>34.541055999999998</v>
      </c>
      <c r="FV6" s="4">
        <v>34.417318999999999</v>
      </c>
      <c r="FW6" s="4">
        <v>34.514184</v>
      </c>
      <c r="FX6" s="4">
        <v>31.908894</v>
      </c>
      <c r="FY6" s="4">
        <v>36.862991000000001</v>
      </c>
      <c r="FZ6" s="4">
        <v>36.765915999999997</v>
      </c>
      <c r="GA6" s="4">
        <v>33.523319999999998</v>
      </c>
      <c r="GB6" s="4">
        <v>35.634819999999998</v>
      </c>
      <c r="GC6" s="4">
        <v>33.947015999999998</v>
      </c>
      <c r="GD6" s="4">
        <v>32.249701000000002</v>
      </c>
      <c r="GE6" s="4">
        <v>32.172860999999997</v>
      </c>
      <c r="GF6" s="4">
        <v>33.497605</v>
      </c>
      <c r="GG6" s="4">
        <v>32.302542000000003</v>
      </c>
      <c r="GH6" s="4">
        <v>32.857120999999999</v>
      </c>
      <c r="GI6" s="4">
        <v>32.895251999999999</v>
      </c>
      <c r="GJ6" s="4">
        <v>32.389031000000003</v>
      </c>
      <c r="GK6" s="4">
        <v>35.240130692260635</v>
      </c>
      <c r="GM6" s="3"/>
    </row>
    <row r="7" spans="2:195" x14ac:dyDescent="0.2">
      <c r="B7" s="1">
        <v>43348.083333333343</v>
      </c>
      <c r="C7" s="4">
        <v>30.8489735</v>
      </c>
      <c r="D7" s="4">
        <v>30.999665</v>
      </c>
      <c r="E7" s="4">
        <v>30.984351</v>
      </c>
      <c r="F7" s="4">
        <v>30.961378</v>
      </c>
      <c r="G7" s="4">
        <v>31.749724000000001</v>
      </c>
      <c r="H7" s="4">
        <v>35.250776999999999</v>
      </c>
      <c r="I7" s="4">
        <v>35.370759</v>
      </c>
      <c r="J7" s="4">
        <v>35.308062999999997</v>
      </c>
      <c r="K7" s="4">
        <v>31.656555000000001</v>
      </c>
      <c r="L7" s="4">
        <v>32.098695999999997</v>
      </c>
      <c r="M7" s="4">
        <v>36.084611000000002</v>
      </c>
      <c r="N7" s="4">
        <v>35.689011999999998</v>
      </c>
      <c r="O7" s="4">
        <v>34.831851</v>
      </c>
      <c r="P7" s="4">
        <v>35.433148000000003</v>
      </c>
      <c r="Q7" s="4">
        <v>34.243591000000002</v>
      </c>
      <c r="R7" s="4">
        <v>32.232087</v>
      </c>
      <c r="S7" s="4">
        <v>32.283092000000003</v>
      </c>
      <c r="T7" s="4">
        <v>34.247577</v>
      </c>
      <c r="U7" s="4">
        <v>32.121718999999999</v>
      </c>
      <c r="V7" s="4">
        <v>31.857416000000001</v>
      </c>
      <c r="W7" s="4">
        <v>32.022429000000002</v>
      </c>
      <c r="X7" s="4">
        <v>36.647402999999997</v>
      </c>
      <c r="Y7" s="4">
        <v>32.061039999999998</v>
      </c>
      <c r="Z7" s="4">
        <v>32.100620999999997</v>
      </c>
      <c r="AA7" s="4">
        <v>32.192110999999997</v>
      </c>
      <c r="AB7" s="4">
        <v>33.098672999999998</v>
      </c>
      <c r="AC7" s="4">
        <v>34.247521749999997</v>
      </c>
      <c r="AD7" s="4">
        <v>34.262475000000002</v>
      </c>
      <c r="AE7" s="4">
        <v>33.005839000000002</v>
      </c>
      <c r="AF7" s="4">
        <v>35.598177</v>
      </c>
      <c r="AG7" s="4">
        <v>34.331197000000003</v>
      </c>
      <c r="AH7" s="4">
        <v>32.430385333333334</v>
      </c>
      <c r="AI7" s="4">
        <v>32.456502999999998</v>
      </c>
      <c r="AJ7" s="4">
        <v>35.287652999999999</v>
      </c>
      <c r="AK7" s="4">
        <v>32.851928000000001</v>
      </c>
      <c r="AL7" s="4">
        <v>33.226250999999998</v>
      </c>
      <c r="AM7" s="4">
        <v>34.572912000000002</v>
      </c>
      <c r="AN7" s="4">
        <v>34.081749000000002</v>
      </c>
      <c r="AO7" s="4">
        <v>34.788221999999998</v>
      </c>
      <c r="AP7" s="4">
        <v>32.107691000000003</v>
      </c>
      <c r="AQ7" s="4">
        <v>32.610022999999998</v>
      </c>
      <c r="AR7" s="4">
        <v>34.383096999999999</v>
      </c>
      <c r="AS7" s="4">
        <v>31.240935999999998</v>
      </c>
      <c r="AT7" s="4">
        <v>31.368098</v>
      </c>
      <c r="AU7" s="4">
        <v>31.411159999999999</v>
      </c>
      <c r="AV7" s="4">
        <v>31.795798999999999</v>
      </c>
      <c r="AW7" s="4">
        <v>31.443729999999999</v>
      </c>
      <c r="AX7" s="4">
        <v>31.29270275</v>
      </c>
      <c r="AY7" s="4">
        <v>35.552971999999997</v>
      </c>
      <c r="AZ7" s="4">
        <v>35.527684999999998</v>
      </c>
      <c r="BA7" s="4">
        <v>35.552681</v>
      </c>
      <c r="BB7" s="4">
        <v>35.552776000000001</v>
      </c>
      <c r="BC7" s="4">
        <v>32.164994999999998</v>
      </c>
      <c r="BD7" s="4">
        <v>33.458198000000003</v>
      </c>
      <c r="BE7" s="4">
        <v>33.362966</v>
      </c>
      <c r="BF7" s="4">
        <v>35.560713999999997</v>
      </c>
      <c r="BG7" s="4">
        <v>33.145614000000002</v>
      </c>
      <c r="BH7" s="4">
        <v>33.145614000000002</v>
      </c>
      <c r="BI7" s="4">
        <v>34.016460000000002</v>
      </c>
      <c r="BJ7" s="4">
        <v>33.528532333333324</v>
      </c>
      <c r="BK7" s="4">
        <v>34.359575999999997</v>
      </c>
      <c r="BL7" s="4">
        <v>32.737980999999998</v>
      </c>
      <c r="BM7" s="4">
        <v>32.737980999999998</v>
      </c>
      <c r="BN7" s="4">
        <v>32.334510000000002</v>
      </c>
      <c r="BO7" s="4">
        <v>35.017525999999997</v>
      </c>
      <c r="BP7" s="4">
        <v>34.517079451725003</v>
      </c>
      <c r="BQ7" s="4">
        <v>32.383274</v>
      </c>
      <c r="BR7" s="4">
        <v>34.503214</v>
      </c>
      <c r="BS7" s="4">
        <v>34.402917000000002</v>
      </c>
      <c r="BT7" s="4">
        <v>34.359575999999997</v>
      </c>
      <c r="BU7" s="4">
        <v>31.795798999999999</v>
      </c>
      <c r="BV7" s="4">
        <v>31.648360999999998</v>
      </c>
      <c r="BW7" s="4">
        <v>35.254725999999998</v>
      </c>
      <c r="BX7" s="4">
        <v>34.230632</v>
      </c>
      <c r="BY7" s="4">
        <v>34.272913000000003</v>
      </c>
      <c r="BZ7" s="4">
        <v>32.711751999999997</v>
      </c>
      <c r="CA7" s="4">
        <v>33.552028</v>
      </c>
      <c r="CB7" s="4">
        <v>31.919530000000002</v>
      </c>
      <c r="CC7" s="4">
        <v>32.287835999999999</v>
      </c>
      <c r="CD7" s="4">
        <v>34.845172609564997</v>
      </c>
      <c r="CE7" s="4">
        <v>33.896228999999998</v>
      </c>
      <c r="CF7" s="4">
        <v>32.157575999999999</v>
      </c>
      <c r="CG7" s="4">
        <v>39.292685843345993</v>
      </c>
      <c r="CH7" s="4">
        <v>32.148133000000001</v>
      </c>
      <c r="CI7" s="4">
        <v>31.907871</v>
      </c>
      <c r="CJ7" s="4">
        <v>31.898310749999997</v>
      </c>
      <c r="CK7" s="4">
        <v>32.734963999999998</v>
      </c>
      <c r="CL7" s="4">
        <v>35.466602000000002</v>
      </c>
      <c r="CM7" s="4">
        <v>35.600653000000001</v>
      </c>
      <c r="CN7" s="4">
        <v>35.015188999999999</v>
      </c>
      <c r="CO7" s="4">
        <v>34.749391000000003</v>
      </c>
      <c r="CP7" s="4">
        <v>35.600714000000004</v>
      </c>
      <c r="CQ7" s="4">
        <v>32.693190000000001</v>
      </c>
      <c r="CR7" s="4">
        <v>32.737980999999998</v>
      </c>
      <c r="CS7" s="4">
        <v>32.11889</v>
      </c>
      <c r="CT7" s="4">
        <v>35.629103999999998</v>
      </c>
      <c r="CU7" s="4">
        <v>35.655701000000001</v>
      </c>
      <c r="CV7" s="4">
        <v>31.326733000000001</v>
      </c>
      <c r="CW7" s="4">
        <v>33.860019000000001</v>
      </c>
      <c r="CX7" s="4">
        <v>34.040846999999999</v>
      </c>
      <c r="CY7" s="4">
        <v>33.825913999999997</v>
      </c>
      <c r="CZ7" s="4">
        <v>31.443729999999999</v>
      </c>
      <c r="DA7" s="4">
        <v>31.443729999999999</v>
      </c>
      <c r="DB7" s="4">
        <v>32.524276</v>
      </c>
      <c r="DC7" s="4">
        <v>35.336151000000001</v>
      </c>
      <c r="DD7" s="4">
        <v>35.490811000000001</v>
      </c>
      <c r="DE7" s="4">
        <v>32.865450000000003</v>
      </c>
      <c r="DF7" s="4">
        <v>32.993147</v>
      </c>
      <c r="DG7" s="4">
        <v>32.993290000000002</v>
      </c>
      <c r="DH7" s="4">
        <v>31.757412947446998</v>
      </c>
      <c r="DI7" s="4">
        <v>33.494376000000003</v>
      </c>
      <c r="DJ7" s="4">
        <v>31.707495999999999</v>
      </c>
      <c r="DK7" s="4">
        <v>31.667818</v>
      </c>
      <c r="DL7" s="4">
        <v>34.954320000000003</v>
      </c>
      <c r="DM7" s="4">
        <v>37.740668326296003</v>
      </c>
      <c r="DN7" s="4">
        <v>35.675181000000002</v>
      </c>
      <c r="DO7" s="4">
        <v>35.675252</v>
      </c>
      <c r="DP7" s="4">
        <v>34.923267000000003</v>
      </c>
      <c r="DQ7" s="4">
        <v>35.004119000000003</v>
      </c>
      <c r="DR7" s="4">
        <v>31.611194999999999</v>
      </c>
      <c r="DS7" s="4">
        <v>34.950853583826898</v>
      </c>
      <c r="DT7" s="4">
        <v>31.795798999999999</v>
      </c>
      <c r="DU7" s="4">
        <v>31.678546000000001</v>
      </c>
      <c r="DV7" s="4">
        <v>32.018596599726003</v>
      </c>
      <c r="DW7" s="4">
        <v>32.965080999999998</v>
      </c>
      <c r="DX7" s="4">
        <v>32.970070999999997</v>
      </c>
      <c r="DY7" s="4">
        <v>32.266345000000001</v>
      </c>
      <c r="DZ7" s="4">
        <v>34.335394999999998</v>
      </c>
      <c r="EA7" s="4">
        <v>33.435552000000001</v>
      </c>
      <c r="EB7" s="4">
        <v>33.226250999999998</v>
      </c>
      <c r="EC7" s="4">
        <v>33.165633999999997</v>
      </c>
      <c r="ED7" s="4">
        <v>33.042434999999998</v>
      </c>
      <c r="EE7" s="4">
        <v>32.991112999999999</v>
      </c>
      <c r="EF7" s="4">
        <v>35.254256588552003</v>
      </c>
      <c r="EG7" s="4">
        <v>33.860714000000002</v>
      </c>
      <c r="EH7" s="4">
        <v>34.386009000000001</v>
      </c>
      <c r="EI7" s="4">
        <v>32.033949</v>
      </c>
      <c r="EJ7" s="4">
        <v>35.061968</v>
      </c>
      <c r="EK7" s="4">
        <v>31.368098</v>
      </c>
      <c r="EL7" s="4">
        <v>31.368098</v>
      </c>
      <c r="EM7" s="4">
        <v>32.285733</v>
      </c>
      <c r="EN7" s="4">
        <v>33.427804000000002</v>
      </c>
      <c r="EO7" s="4">
        <v>32.334510000000002</v>
      </c>
      <c r="EP7" s="4">
        <v>32.334510000000002</v>
      </c>
      <c r="EQ7" s="4">
        <v>34.6309775</v>
      </c>
      <c r="ER7" s="4">
        <v>34.630522999999997</v>
      </c>
      <c r="ES7" s="4">
        <v>35.753343999999998</v>
      </c>
      <c r="ET7" s="4">
        <v>35.753343999999998</v>
      </c>
      <c r="EU7" s="4">
        <v>35.535297</v>
      </c>
      <c r="EV7" s="4">
        <v>34.432476999999999</v>
      </c>
      <c r="EW7" s="4">
        <v>33.835000000000001</v>
      </c>
      <c r="EX7" s="4">
        <v>34.359575999999997</v>
      </c>
      <c r="EY7" s="4">
        <v>34.359575999999997</v>
      </c>
      <c r="EZ7" s="4">
        <v>35.481161999999998</v>
      </c>
      <c r="FA7" s="4">
        <v>32.054613333333329</v>
      </c>
      <c r="FB7" s="4">
        <v>34.749391000000003</v>
      </c>
      <c r="FC7" s="4">
        <v>39.304266422693992</v>
      </c>
      <c r="FD7" s="4">
        <v>34.596466999999997</v>
      </c>
      <c r="FE7" s="4">
        <v>39.304266422693992</v>
      </c>
      <c r="FF7" s="4">
        <v>34.629454000000003</v>
      </c>
      <c r="FG7" s="4">
        <v>31.862848</v>
      </c>
      <c r="FH7" s="4">
        <v>34.20091</v>
      </c>
      <c r="FI7" s="4">
        <v>33.014668999999998</v>
      </c>
      <c r="FJ7" s="4">
        <v>32.042920000000002</v>
      </c>
      <c r="FK7" s="4">
        <v>33.120021999999999</v>
      </c>
      <c r="FL7" s="4">
        <v>35.443672999999997</v>
      </c>
      <c r="FM7" s="4">
        <v>35.165635999999999</v>
      </c>
      <c r="FN7" s="4">
        <v>35.106650999999999</v>
      </c>
      <c r="FO7" s="4">
        <v>32.042948000000003</v>
      </c>
      <c r="FP7" s="4">
        <v>31.909893</v>
      </c>
      <c r="FQ7" s="4">
        <v>32.042937500000001</v>
      </c>
      <c r="FR7" s="4">
        <v>33.502817</v>
      </c>
      <c r="FS7" s="4">
        <v>33.502817</v>
      </c>
      <c r="FT7" s="4">
        <v>34.230865999999999</v>
      </c>
      <c r="FU7" s="4">
        <v>34.256534000000002</v>
      </c>
      <c r="FV7" s="4">
        <v>34.134908000000003</v>
      </c>
      <c r="FW7" s="4">
        <v>34.230865999999999</v>
      </c>
      <c r="FX7" s="4">
        <v>31.630614000000001</v>
      </c>
      <c r="FY7" s="4">
        <v>36.660814999999999</v>
      </c>
      <c r="FZ7" s="4">
        <v>36.561596999999999</v>
      </c>
      <c r="GA7" s="4">
        <v>33.196179000000001</v>
      </c>
      <c r="GB7" s="4">
        <v>35.451903000000001</v>
      </c>
      <c r="GC7" s="4">
        <v>33.698269000000003</v>
      </c>
      <c r="GD7" s="4">
        <v>32.041204</v>
      </c>
      <c r="GE7" s="4">
        <v>31.964961000000002</v>
      </c>
      <c r="GF7" s="4">
        <v>33.244540999999998</v>
      </c>
      <c r="GG7" s="4">
        <v>32.164890999999997</v>
      </c>
      <c r="GH7" s="4">
        <v>32.654297999999997</v>
      </c>
      <c r="GI7" s="4">
        <v>32.692878999999998</v>
      </c>
      <c r="GJ7" s="4">
        <v>32.182817999999997</v>
      </c>
      <c r="GK7" s="4">
        <v>34.950853583826898</v>
      </c>
      <c r="GM7" s="3"/>
    </row>
    <row r="8" spans="2:195" x14ac:dyDescent="0.2">
      <c r="B8" s="1">
        <v>43348.104166666679</v>
      </c>
      <c r="C8" s="4">
        <v>31.0589105</v>
      </c>
      <c r="D8" s="4">
        <v>31.210633000000001</v>
      </c>
      <c r="E8" s="4">
        <v>31.195291000000001</v>
      </c>
      <c r="F8" s="4">
        <v>31.172276</v>
      </c>
      <c r="G8" s="4">
        <v>31.993448999999998</v>
      </c>
      <c r="H8" s="4">
        <v>35.763896000000003</v>
      </c>
      <c r="I8" s="4">
        <v>35.879562</v>
      </c>
      <c r="J8" s="4">
        <v>35.819415999999997</v>
      </c>
      <c r="K8" s="4">
        <v>31.897601999999999</v>
      </c>
      <c r="L8" s="4">
        <v>32.317447000000001</v>
      </c>
      <c r="M8" s="4">
        <v>37.266787999999998</v>
      </c>
      <c r="N8" s="4">
        <v>37.162053</v>
      </c>
      <c r="O8" s="4">
        <v>34.997667</v>
      </c>
      <c r="P8" s="4">
        <v>35.936754000000001</v>
      </c>
      <c r="Q8" s="4">
        <v>34.657836000000003</v>
      </c>
      <c r="R8" s="4">
        <v>32.348511000000002</v>
      </c>
      <c r="S8" s="4">
        <v>32.405076999999999</v>
      </c>
      <c r="T8" s="4">
        <v>34.409213999999999</v>
      </c>
      <c r="U8" s="4">
        <v>32.439483000000003</v>
      </c>
      <c r="V8" s="4">
        <v>32.105562999999997</v>
      </c>
      <c r="W8" s="4">
        <v>32.296369499999997</v>
      </c>
      <c r="X8" s="4">
        <v>37.164161</v>
      </c>
      <c r="Y8" s="4">
        <v>32.427776999999999</v>
      </c>
      <c r="Z8" s="4">
        <v>32.362188000000003</v>
      </c>
      <c r="AA8" s="4">
        <v>32.469817999999997</v>
      </c>
      <c r="AB8" s="4">
        <v>33.359177000000003</v>
      </c>
      <c r="AC8" s="4">
        <v>34.424734749999999</v>
      </c>
      <c r="AD8" s="4">
        <v>34.439765999999999</v>
      </c>
      <c r="AE8" s="4">
        <v>33.283448999999997</v>
      </c>
      <c r="AF8" s="4">
        <v>36.106377999999999</v>
      </c>
      <c r="AG8" s="4">
        <v>34.495935000000003</v>
      </c>
      <c r="AH8" s="4">
        <v>32.826081000000002</v>
      </c>
      <c r="AI8" s="4">
        <v>32.849850000000004</v>
      </c>
      <c r="AJ8" s="4">
        <v>35.771496999999997</v>
      </c>
      <c r="AK8" s="4">
        <v>33.131909</v>
      </c>
      <c r="AL8" s="4">
        <v>33.484923000000002</v>
      </c>
      <c r="AM8" s="4">
        <v>34.719023</v>
      </c>
      <c r="AN8" s="4">
        <v>33.920732000000001</v>
      </c>
      <c r="AO8" s="4">
        <v>34.898114</v>
      </c>
      <c r="AP8" s="4">
        <v>32.394694999999999</v>
      </c>
      <c r="AQ8" s="4">
        <v>32.860332</v>
      </c>
      <c r="AR8" s="4">
        <v>34.587828000000002</v>
      </c>
      <c r="AS8" s="4">
        <v>31.4999185</v>
      </c>
      <c r="AT8" s="4">
        <v>31.600608999999999</v>
      </c>
      <c r="AU8" s="4">
        <v>31.673010999999999</v>
      </c>
      <c r="AV8" s="4">
        <v>32.088188000000002</v>
      </c>
      <c r="AW8" s="4">
        <v>31.705873</v>
      </c>
      <c r="AX8" s="4">
        <v>31.553621750000001</v>
      </c>
      <c r="AY8" s="4">
        <v>36.002630000000003</v>
      </c>
      <c r="AZ8" s="4">
        <v>35.983961999999998</v>
      </c>
      <c r="BA8" s="4">
        <v>36.002336999999997</v>
      </c>
      <c r="BB8" s="4">
        <v>36.002431999999999</v>
      </c>
      <c r="BC8" s="4">
        <v>32.459713999999998</v>
      </c>
      <c r="BD8" s="4">
        <v>33.674193000000002</v>
      </c>
      <c r="BE8" s="4">
        <v>33.583781999999999</v>
      </c>
      <c r="BF8" s="4">
        <v>36.078608000000003</v>
      </c>
      <c r="BG8" s="4">
        <v>33.422508999999998</v>
      </c>
      <c r="BH8" s="4">
        <v>33.422508999999998</v>
      </c>
      <c r="BI8" s="4">
        <v>34.459736999999997</v>
      </c>
      <c r="BJ8" s="4">
        <v>33.510942</v>
      </c>
      <c r="BK8" s="4">
        <v>34.565100000000001</v>
      </c>
      <c r="BL8" s="4">
        <v>33.01735</v>
      </c>
      <c r="BM8" s="4">
        <v>33.01735</v>
      </c>
      <c r="BN8" s="4">
        <v>32.544884000000003</v>
      </c>
      <c r="BO8" s="4">
        <v>35.513371999999997</v>
      </c>
      <c r="BP8" s="4">
        <v>34.695687901145995</v>
      </c>
      <c r="BQ8" s="4">
        <v>32.659109000000001</v>
      </c>
      <c r="BR8" s="4">
        <v>34.916387</v>
      </c>
      <c r="BS8" s="4">
        <v>34.821720999999997</v>
      </c>
      <c r="BT8" s="4">
        <v>34.565100000000001</v>
      </c>
      <c r="BU8" s="4">
        <v>32.088188000000002</v>
      </c>
      <c r="BV8" s="4">
        <v>31.939809666666662</v>
      </c>
      <c r="BW8" s="4">
        <v>35.450851</v>
      </c>
      <c r="BX8" s="4">
        <v>34.440438999999998</v>
      </c>
      <c r="BY8" s="4">
        <v>34.482461999999998</v>
      </c>
      <c r="BZ8" s="4">
        <v>32.959721999999999</v>
      </c>
      <c r="CA8" s="4">
        <v>33.547977000000003</v>
      </c>
      <c r="CB8" s="4">
        <v>32.280414</v>
      </c>
      <c r="CC8" s="4">
        <v>32.630406999999998</v>
      </c>
      <c r="CD8" s="4">
        <v>35.337398775739999</v>
      </c>
      <c r="CE8" s="4">
        <v>34.149355999999997</v>
      </c>
      <c r="CF8" s="4">
        <v>32.457064000000003</v>
      </c>
      <c r="CG8" s="4">
        <v>39.846744469301996</v>
      </c>
      <c r="CH8" s="4">
        <v>32.492016</v>
      </c>
      <c r="CI8" s="4">
        <v>32.236685000000001</v>
      </c>
      <c r="CJ8" s="4">
        <v>32.230454000000002</v>
      </c>
      <c r="CK8" s="4">
        <v>33.023183000000003</v>
      </c>
      <c r="CL8" s="4">
        <v>35.971763000000003</v>
      </c>
      <c r="CM8" s="4">
        <v>36.109451</v>
      </c>
      <c r="CN8" s="4">
        <v>35.511839999999999</v>
      </c>
      <c r="CO8" s="4">
        <v>35.227955000000001</v>
      </c>
      <c r="CP8" s="4">
        <v>36.109513</v>
      </c>
      <c r="CQ8" s="4">
        <v>32.977311</v>
      </c>
      <c r="CR8" s="4">
        <v>33.01735</v>
      </c>
      <c r="CS8" s="4">
        <v>32.389968000000003</v>
      </c>
      <c r="CT8" s="4">
        <v>36.503796999999999</v>
      </c>
      <c r="CU8" s="4">
        <v>36.5306</v>
      </c>
      <c r="CV8" s="4">
        <v>31.555976999999999</v>
      </c>
      <c r="CW8" s="4">
        <v>34.079036000000002</v>
      </c>
      <c r="CX8" s="4">
        <v>34.172764000000001</v>
      </c>
      <c r="CY8" s="4">
        <v>34.045290000000001</v>
      </c>
      <c r="CZ8" s="4">
        <v>31.705873</v>
      </c>
      <c r="DA8" s="4">
        <v>31.705873</v>
      </c>
      <c r="DB8" s="4">
        <v>32.784996</v>
      </c>
      <c r="DC8" s="4">
        <v>35.829481000000001</v>
      </c>
      <c r="DD8" s="4">
        <v>35.978771999999999</v>
      </c>
      <c r="DE8" s="4">
        <v>33.264980999999999</v>
      </c>
      <c r="DF8" s="4">
        <v>33.266530000000003</v>
      </c>
      <c r="DG8" s="4">
        <v>33.266672999999997</v>
      </c>
      <c r="DH8" s="4">
        <v>31.980010219053998</v>
      </c>
      <c r="DI8" s="4">
        <v>33.931072</v>
      </c>
      <c r="DJ8" s="4">
        <v>31.919295999999999</v>
      </c>
      <c r="DK8" s="4">
        <v>31.877307999999999</v>
      </c>
      <c r="DL8" s="4">
        <v>37.403694999999999</v>
      </c>
      <c r="DM8" s="4">
        <v>38.272842250952003</v>
      </c>
      <c r="DN8" s="4">
        <v>36.123506999999996</v>
      </c>
      <c r="DO8" s="4">
        <v>36.123578999999999</v>
      </c>
      <c r="DP8" s="4">
        <v>35.418109999999999</v>
      </c>
      <c r="DQ8" s="4">
        <v>35.504545</v>
      </c>
      <c r="DR8" s="4">
        <v>31.915396999999999</v>
      </c>
      <c r="DS8" s="4">
        <v>35.177861956299843</v>
      </c>
      <c r="DT8" s="4">
        <v>32.088188000000002</v>
      </c>
      <c r="DU8" s="4">
        <v>31.969797</v>
      </c>
      <c r="DV8" s="4">
        <v>32.298175103508008</v>
      </c>
      <c r="DW8" s="4">
        <v>33.248165</v>
      </c>
      <c r="DX8" s="4">
        <v>33.247532999999997</v>
      </c>
      <c r="DY8" s="4">
        <v>32.566842999999999</v>
      </c>
      <c r="DZ8" s="4">
        <v>34.820419999999999</v>
      </c>
      <c r="EA8" s="4">
        <v>33.695743999999998</v>
      </c>
      <c r="EB8" s="4">
        <v>33.484923000000002</v>
      </c>
      <c r="EC8" s="4">
        <v>33.383268999999999</v>
      </c>
      <c r="ED8" s="4">
        <v>33.271132000000001</v>
      </c>
      <c r="EE8" s="4">
        <v>33.224418</v>
      </c>
      <c r="EF8" s="4">
        <v>35.250000065118002</v>
      </c>
      <c r="EG8" s="4">
        <v>34.114381999999999</v>
      </c>
      <c r="EH8" s="4">
        <v>34.606951000000002</v>
      </c>
      <c r="EI8" s="4">
        <v>32.304817</v>
      </c>
      <c r="EJ8" s="4">
        <v>35.276691999999997</v>
      </c>
      <c r="EK8" s="4">
        <v>31.600608999999999</v>
      </c>
      <c r="EL8" s="4">
        <v>31.600608999999999</v>
      </c>
      <c r="EM8" s="4">
        <v>32.580056999999996</v>
      </c>
      <c r="EN8" s="4">
        <v>33.864151999999997</v>
      </c>
      <c r="EO8" s="4">
        <v>32.544884000000003</v>
      </c>
      <c r="EP8" s="4">
        <v>32.544884000000003</v>
      </c>
      <c r="EQ8" s="4">
        <v>35.101830499999998</v>
      </c>
      <c r="ER8" s="4">
        <v>35.101115</v>
      </c>
      <c r="ES8" s="4">
        <v>38.205751999999997</v>
      </c>
      <c r="ET8" s="4">
        <v>38.205751999999997</v>
      </c>
      <c r="EU8" s="4">
        <v>36.295941999999997</v>
      </c>
      <c r="EV8" s="4">
        <v>34.856752999999998</v>
      </c>
      <c r="EW8" s="4">
        <v>33.938482999999998</v>
      </c>
      <c r="EX8" s="4">
        <v>34.565100000000001</v>
      </c>
      <c r="EY8" s="4">
        <v>34.565100000000001</v>
      </c>
      <c r="EZ8" s="4">
        <v>35.954647000000001</v>
      </c>
      <c r="FA8" s="4">
        <v>32.42122633333333</v>
      </c>
      <c r="FB8" s="4">
        <v>35.227955000000001</v>
      </c>
      <c r="FC8" s="4">
        <v>39.858488344177999</v>
      </c>
      <c r="FD8" s="4">
        <v>37.041381000000001</v>
      </c>
      <c r="FE8" s="4">
        <v>39.858488344177999</v>
      </c>
      <c r="FF8" s="4">
        <v>35.099434000000002</v>
      </c>
      <c r="FG8" s="4">
        <v>32.112766000000001</v>
      </c>
      <c r="FH8" s="4">
        <v>34.632581999999999</v>
      </c>
      <c r="FI8" s="4">
        <v>33.277121999999999</v>
      </c>
      <c r="FJ8" s="4">
        <v>32.324542000000001</v>
      </c>
      <c r="FK8" s="4">
        <v>33.534599</v>
      </c>
      <c r="FL8" s="4">
        <v>35.922168999999997</v>
      </c>
      <c r="FM8" s="4">
        <v>35.649194000000001</v>
      </c>
      <c r="FN8" s="4">
        <v>35.596902</v>
      </c>
      <c r="FO8" s="4">
        <v>32.324570000000001</v>
      </c>
      <c r="FP8" s="4">
        <v>32.190359999999998</v>
      </c>
      <c r="FQ8" s="4">
        <v>32.324559999999998</v>
      </c>
      <c r="FR8" s="4">
        <v>33.741736000000003</v>
      </c>
      <c r="FS8" s="4">
        <v>33.741736000000003</v>
      </c>
      <c r="FT8" s="4">
        <v>34.453198</v>
      </c>
      <c r="FU8" s="4">
        <v>34.480640999999999</v>
      </c>
      <c r="FV8" s="4">
        <v>34.356704000000001</v>
      </c>
      <c r="FW8" s="4">
        <v>34.453198</v>
      </c>
      <c r="FX8" s="4">
        <v>31.849724999999999</v>
      </c>
      <c r="FY8" s="4">
        <v>37.276251000000002</v>
      </c>
      <c r="FZ8" s="4">
        <v>37.129767000000001</v>
      </c>
      <c r="GA8" s="4">
        <v>33.399256999999999</v>
      </c>
      <c r="GB8" s="4">
        <v>35.959415</v>
      </c>
      <c r="GC8" s="4">
        <v>33.913598</v>
      </c>
      <c r="GD8" s="4">
        <v>32.324933000000001</v>
      </c>
      <c r="GE8" s="4">
        <v>32.248081999999997</v>
      </c>
      <c r="GF8" s="4">
        <v>33.477561999999999</v>
      </c>
      <c r="GG8" s="4">
        <v>32.459609</v>
      </c>
      <c r="GH8" s="4">
        <v>32.908982999999999</v>
      </c>
      <c r="GI8" s="4">
        <v>32.948462999999997</v>
      </c>
      <c r="GJ8" s="4">
        <v>32.460630000000002</v>
      </c>
      <c r="GK8" s="4">
        <v>35.177861956299843</v>
      </c>
      <c r="GM8" s="3"/>
    </row>
    <row r="9" spans="2:195" x14ac:dyDescent="0.2">
      <c r="B9" s="1">
        <v>43348.125000000015</v>
      </c>
      <c r="C9" s="4">
        <v>30.991282500000001</v>
      </c>
      <c r="D9" s="4">
        <v>31.141211999999999</v>
      </c>
      <c r="E9" s="4">
        <v>31.126495999999999</v>
      </c>
      <c r="F9" s="4">
        <v>31.104423000000001</v>
      </c>
      <c r="G9" s="4">
        <v>31.930219000000001</v>
      </c>
      <c r="H9" s="4">
        <v>35.840850000000003</v>
      </c>
      <c r="I9" s="4">
        <v>35.945587000000003</v>
      </c>
      <c r="J9" s="4">
        <v>35.887875000000001</v>
      </c>
      <c r="K9" s="4">
        <v>31.778649999999999</v>
      </c>
      <c r="L9" s="4">
        <v>32.251429999999999</v>
      </c>
      <c r="M9" s="4">
        <v>37.129964999999999</v>
      </c>
      <c r="N9" s="4">
        <v>36.939781000000004</v>
      </c>
      <c r="O9" s="4">
        <v>34.963272000000003</v>
      </c>
      <c r="P9" s="4">
        <v>35.970776999999998</v>
      </c>
      <c r="Q9" s="4">
        <v>34.728637999999997</v>
      </c>
      <c r="R9" s="4">
        <v>32.267366500000001</v>
      </c>
      <c r="S9" s="4">
        <v>32.325572000000001</v>
      </c>
      <c r="T9" s="4">
        <v>34.377406999999998</v>
      </c>
      <c r="U9" s="4">
        <v>32.393520000000002</v>
      </c>
      <c r="V9" s="4">
        <v>32.069898999999999</v>
      </c>
      <c r="W9" s="4">
        <v>32.253732999999997</v>
      </c>
      <c r="X9" s="4">
        <v>37.199514000000001</v>
      </c>
      <c r="Y9" s="4">
        <v>32.369672999999999</v>
      </c>
      <c r="Z9" s="4">
        <v>32.131307</v>
      </c>
      <c r="AA9" s="4">
        <v>32.426147999999998</v>
      </c>
      <c r="AB9" s="4">
        <v>33.295737000000003</v>
      </c>
      <c r="AC9" s="4">
        <v>34.392321250000002</v>
      </c>
      <c r="AD9" s="4">
        <v>34.407882000000001</v>
      </c>
      <c r="AE9" s="4">
        <v>33.213369999999998</v>
      </c>
      <c r="AF9" s="4">
        <v>36.141235999999999</v>
      </c>
      <c r="AG9" s="4">
        <v>34.465508</v>
      </c>
      <c r="AH9" s="4">
        <v>32.759669333333335</v>
      </c>
      <c r="AI9" s="4">
        <v>32.791243000000001</v>
      </c>
      <c r="AJ9" s="4">
        <v>35.810809999999996</v>
      </c>
      <c r="AK9" s="4">
        <v>33.066851999999997</v>
      </c>
      <c r="AL9" s="4">
        <v>33.423814999999998</v>
      </c>
      <c r="AM9" s="4">
        <v>34.777459</v>
      </c>
      <c r="AN9" s="4">
        <v>33.985115</v>
      </c>
      <c r="AO9" s="4">
        <v>34.947927</v>
      </c>
      <c r="AP9" s="4">
        <v>32.344025000000002</v>
      </c>
      <c r="AQ9" s="4">
        <v>32.822290000000002</v>
      </c>
      <c r="AR9" s="4">
        <v>34.562747999999999</v>
      </c>
      <c r="AS9" s="4">
        <v>31.451928500000001</v>
      </c>
      <c r="AT9" s="4">
        <v>31.537638999999999</v>
      </c>
      <c r="AU9" s="4">
        <v>31.624033000000001</v>
      </c>
      <c r="AV9" s="4">
        <v>32.050404999999998</v>
      </c>
      <c r="AW9" s="4">
        <v>31.656725999999999</v>
      </c>
      <c r="AX9" s="4">
        <v>31.505249999999997</v>
      </c>
      <c r="AY9" s="4">
        <v>36.050251000000003</v>
      </c>
      <c r="AZ9" s="4">
        <v>36.032536999999998</v>
      </c>
      <c r="BA9" s="4">
        <v>36.049957999999997</v>
      </c>
      <c r="BB9" s="4">
        <v>36.050052999999998</v>
      </c>
      <c r="BC9" s="4">
        <v>32.400061000000001</v>
      </c>
      <c r="BD9" s="4">
        <v>33.637425999999998</v>
      </c>
      <c r="BE9" s="4">
        <v>33.547327000000003</v>
      </c>
      <c r="BF9" s="4">
        <v>36.123615999999998</v>
      </c>
      <c r="BG9" s="4">
        <v>33.349392000000002</v>
      </c>
      <c r="BH9" s="4">
        <v>33.349392000000002</v>
      </c>
      <c r="BI9" s="4">
        <v>34.473334999999999</v>
      </c>
      <c r="BJ9" s="4">
        <v>33.481721999999998</v>
      </c>
      <c r="BK9" s="4">
        <v>34.539543999999999</v>
      </c>
      <c r="BL9" s="4">
        <v>32.639671999999997</v>
      </c>
      <c r="BM9" s="4">
        <v>32.639671999999997</v>
      </c>
      <c r="BN9" s="4">
        <v>32.467438000000001</v>
      </c>
      <c r="BO9" s="4">
        <v>35.540554999999998</v>
      </c>
      <c r="BP9" s="4">
        <v>34.663566971141996</v>
      </c>
      <c r="BQ9" s="4">
        <v>32.371917000000003</v>
      </c>
      <c r="BR9" s="4">
        <v>34.986873000000003</v>
      </c>
      <c r="BS9" s="4">
        <v>34.891713000000003</v>
      </c>
      <c r="BT9" s="4">
        <v>34.539543999999999</v>
      </c>
      <c r="BU9" s="4">
        <v>32.050404999999998</v>
      </c>
      <c r="BV9" s="4">
        <v>31.902931333333331</v>
      </c>
      <c r="BW9" s="4">
        <v>35.417771999999999</v>
      </c>
      <c r="BX9" s="4">
        <v>34.412305000000003</v>
      </c>
      <c r="BY9" s="4">
        <v>34.454389999999997</v>
      </c>
      <c r="BZ9" s="4">
        <v>32.915486000000001</v>
      </c>
      <c r="CA9" s="4">
        <v>33.519525999999999</v>
      </c>
      <c r="CB9" s="4">
        <v>32.285252999999997</v>
      </c>
      <c r="CC9" s="4">
        <v>32.487656999999999</v>
      </c>
      <c r="CD9" s="4">
        <v>35.172414084103004</v>
      </c>
      <c r="CE9" s="4">
        <v>34.077821999999998</v>
      </c>
      <c r="CF9" s="4">
        <v>32.441468</v>
      </c>
      <c r="CG9" s="4">
        <v>39.884649319547997</v>
      </c>
      <c r="CH9" s="4">
        <v>32.447209999999998</v>
      </c>
      <c r="CI9" s="4">
        <v>32.180574</v>
      </c>
      <c r="CJ9" s="4">
        <v>32.174021749999994</v>
      </c>
      <c r="CK9" s="4">
        <v>32.637318999999998</v>
      </c>
      <c r="CL9" s="4">
        <v>36.006095000000002</v>
      </c>
      <c r="CM9" s="4">
        <v>36.144232000000002</v>
      </c>
      <c r="CN9" s="4">
        <v>35.539414999999998</v>
      </c>
      <c r="CO9" s="4">
        <v>35.256005000000002</v>
      </c>
      <c r="CP9" s="4">
        <v>36.144294000000002</v>
      </c>
      <c r="CQ9" s="4">
        <v>32.586882000000003</v>
      </c>
      <c r="CR9" s="4">
        <v>32.639671999999997</v>
      </c>
      <c r="CS9" s="4">
        <v>32.341940999999998</v>
      </c>
      <c r="CT9" s="4">
        <v>36.420335000000001</v>
      </c>
      <c r="CU9" s="4">
        <v>36.445653</v>
      </c>
      <c r="CV9" s="4">
        <v>31.494068666666664</v>
      </c>
      <c r="CW9" s="4">
        <v>34.039740999999999</v>
      </c>
      <c r="CX9" s="4">
        <v>34.140304</v>
      </c>
      <c r="CY9" s="4">
        <v>34.007069999999999</v>
      </c>
      <c r="CZ9" s="4">
        <v>31.656725999999999</v>
      </c>
      <c r="DA9" s="4">
        <v>31.656725999999999</v>
      </c>
      <c r="DB9" s="4">
        <v>32.738419</v>
      </c>
      <c r="DC9" s="4">
        <v>35.860306999999999</v>
      </c>
      <c r="DD9" s="4">
        <v>36.008071999999999</v>
      </c>
      <c r="DE9" s="4">
        <v>33.344999000000001</v>
      </c>
      <c r="DF9" s="4">
        <v>33.207005000000002</v>
      </c>
      <c r="DG9" s="4">
        <v>33.207147999999997</v>
      </c>
      <c r="DH9" s="4">
        <v>31.943413940284003</v>
      </c>
      <c r="DI9" s="4">
        <v>33.963532999999998</v>
      </c>
      <c r="DJ9" s="4">
        <v>31.889457</v>
      </c>
      <c r="DK9" s="4">
        <v>31.849775000000001</v>
      </c>
      <c r="DL9" s="4">
        <v>36.929658000000003</v>
      </c>
      <c r="DM9" s="4">
        <v>38.309249901648002</v>
      </c>
      <c r="DN9" s="4">
        <v>36.184443999999999</v>
      </c>
      <c r="DO9" s="4">
        <v>36.184514999999998</v>
      </c>
      <c r="DP9" s="4">
        <v>35.44746</v>
      </c>
      <c r="DQ9" s="4">
        <v>35.533957999999998</v>
      </c>
      <c r="DR9" s="4">
        <v>31.911975999999999</v>
      </c>
      <c r="DS9" s="4">
        <v>35.100657545436043</v>
      </c>
      <c r="DT9" s="4">
        <v>32.050404999999998</v>
      </c>
      <c r="DU9" s="4">
        <v>31.931950000000001</v>
      </c>
      <c r="DV9" s="4">
        <v>32.244512938775998</v>
      </c>
      <c r="DW9" s="4">
        <v>33.181758000000002</v>
      </c>
      <c r="DX9" s="4">
        <v>33.182581999999996</v>
      </c>
      <c r="DY9" s="4">
        <v>32.510694000000001</v>
      </c>
      <c r="DZ9" s="4">
        <v>34.657848999999999</v>
      </c>
      <c r="EA9" s="4">
        <v>33.628047000000002</v>
      </c>
      <c r="EB9" s="4">
        <v>33.423814999999998</v>
      </c>
      <c r="EC9" s="4">
        <v>33.331935999999999</v>
      </c>
      <c r="ED9" s="4">
        <v>33.224356999999998</v>
      </c>
      <c r="EE9" s="4">
        <v>33.179540000000003</v>
      </c>
      <c r="EF9" s="4">
        <v>35.220105632084</v>
      </c>
      <c r="EG9" s="4">
        <v>34.043143000000001</v>
      </c>
      <c r="EH9" s="4">
        <v>34.545330999999997</v>
      </c>
      <c r="EI9" s="4">
        <v>32.257725999999998</v>
      </c>
      <c r="EJ9" s="4">
        <v>35.223295</v>
      </c>
      <c r="EK9" s="4">
        <v>31.537638999999999</v>
      </c>
      <c r="EL9" s="4">
        <v>31.537638999999999</v>
      </c>
      <c r="EM9" s="4">
        <v>32.522911000000001</v>
      </c>
      <c r="EN9" s="4">
        <v>33.888727000000003</v>
      </c>
      <c r="EO9" s="4">
        <v>32.467438000000001</v>
      </c>
      <c r="EP9" s="4">
        <v>32.467438000000001</v>
      </c>
      <c r="EQ9" s="4">
        <v>35.129004999999999</v>
      </c>
      <c r="ER9" s="4">
        <v>35.128287999999998</v>
      </c>
      <c r="ES9" s="4">
        <v>37.719729000000001</v>
      </c>
      <c r="ET9" s="4">
        <v>37.719729000000001</v>
      </c>
      <c r="EU9" s="4">
        <v>36.241042999999998</v>
      </c>
      <c r="EV9" s="4">
        <v>34.926076999999999</v>
      </c>
      <c r="EW9" s="4">
        <v>33.904960000000003</v>
      </c>
      <c r="EX9" s="4">
        <v>34.539543999999999</v>
      </c>
      <c r="EY9" s="4">
        <v>34.539543999999999</v>
      </c>
      <c r="EZ9" s="4">
        <v>36.000169</v>
      </c>
      <c r="FA9" s="4">
        <v>32.363208666666672</v>
      </c>
      <c r="FB9" s="4">
        <v>35.256005000000002</v>
      </c>
      <c r="FC9" s="4">
        <v>39.896404365971996</v>
      </c>
      <c r="FD9" s="4">
        <v>36.575896999999998</v>
      </c>
      <c r="FE9" s="4">
        <v>39.896404365971996</v>
      </c>
      <c r="FF9" s="4">
        <v>35.126603000000003</v>
      </c>
      <c r="FG9" s="4">
        <v>32.051667999999999</v>
      </c>
      <c r="FH9" s="4">
        <v>34.665275000000001</v>
      </c>
      <c r="FI9" s="4">
        <v>33.216448999999997</v>
      </c>
      <c r="FJ9" s="4">
        <v>32.272989000000003</v>
      </c>
      <c r="FK9" s="4">
        <v>33.600023999999998</v>
      </c>
      <c r="FL9" s="4">
        <v>35.973944000000003</v>
      </c>
      <c r="FM9" s="4">
        <v>35.69444</v>
      </c>
      <c r="FN9" s="4">
        <v>35.641537999999997</v>
      </c>
      <c r="FO9" s="4">
        <v>32.273017000000003</v>
      </c>
      <c r="FP9" s="4">
        <v>32.139082999999999</v>
      </c>
      <c r="FQ9" s="4">
        <v>32.273006500000001</v>
      </c>
      <c r="FR9" s="4">
        <v>33.586474000000003</v>
      </c>
      <c r="FS9" s="4">
        <v>33.586474000000003</v>
      </c>
      <c r="FT9" s="4">
        <v>34.377583999999999</v>
      </c>
      <c r="FU9" s="4">
        <v>34.404310000000002</v>
      </c>
      <c r="FV9" s="4">
        <v>34.280518999999998</v>
      </c>
      <c r="FW9" s="4">
        <v>34.377583999999999</v>
      </c>
      <c r="FX9" s="4">
        <v>31.787870999999999</v>
      </c>
      <c r="FY9" s="4">
        <v>37.307707999999998</v>
      </c>
      <c r="FZ9" s="4">
        <v>37.175764999999998</v>
      </c>
      <c r="GA9" s="4">
        <v>33.329819999999998</v>
      </c>
      <c r="GB9" s="4">
        <v>36.018647000000001</v>
      </c>
      <c r="GC9" s="4">
        <v>33.881065999999997</v>
      </c>
      <c r="GD9" s="4">
        <v>32.275157999999998</v>
      </c>
      <c r="GE9" s="4">
        <v>32.198399999999999</v>
      </c>
      <c r="GF9" s="4">
        <v>33.439252000000003</v>
      </c>
      <c r="GG9" s="4">
        <v>32.399956000000003</v>
      </c>
      <c r="GH9" s="4">
        <v>32.855885499999999</v>
      </c>
      <c r="GI9" s="4">
        <v>32.894275999999998</v>
      </c>
      <c r="GJ9" s="4">
        <v>32.415841999999998</v>
      </c>
      <c r="GK9" s="4">
        <v>35.100657545436043</v>
      </c>
      <c r="GM9" s="3"/>
    </row>
    <row r="10" spans="2:195" x14ac:dyDescent="0.2">
      <c r="B10" s="1">
        <v>43348.14583333335</v>
      </c>
      <c r="C10" s="4">
        <v>30.975599500000001</v>
      </c>
      <c r="D10" s="4">
        <v>31.126574999999999</v>
      </c>
      <c r="E10" s="4">
        <v>31.111395000000002</v>
      </c>
      <c r="F10" s="4">
        <v>31.088626000000001</v>
      </c>
      <c r="G10" s="4">
        <v>31.910402000000001</v>
      </c>
      <c r="H10" s="4">
        <v>35.749526000000003</v>
      </c>
      <c r="I10" s="4">
        <v>35.879224000000001</v>
      </c>
      <c r="J10" s="4">
        <v>35.811923999999998</v>
      </c>
      <c r="K10" s="4">
        <v>31.830193000000001</v>
      </c>
      <c r="L10" s="4">
        <v>32.223860999999999</v>
      </c>
      <c r="M10" s="4">
        <v>37.118597999999999</v>
      </c>
      <c r="N10" s="4">
        <v>36.927118999999998</v>
      </c>
      <c r="O10" s="4">
        <v>34.889892000000003</v>
      </c>
      <c r="P10" s="4">
        <v>35.876654000000002</v>
      </c>
      <c r="Q10" s="4">
        <v>34.650826000000002</v>
      </c>
      <c r="R10" s="4">
        <v>32.176385499999995</v>
      </c>
      <c r="S10" s="4">
        <v>32.234977999999998</v>
      </c>
      <c r="T10" s="4">
        <v>34.304675000000003</v>
      </c>
      <c r="U10" s="4">
        <v>32.356737000000003</v>
      </c>
      <c r="V10" s="4">
        <v>32.034179000000002</v>
      </c>
      <c r="W10" s="4">
        <v>32.222250500000001</v>
      </c>
      <c r="X10" s="4">
        <v>37.186225999999998</v>
      </c>
      <c r="Y10" s="4">
        <v>32.380654999999997</v>
      </c>
      <c r="Z10" s="4">
        <v>32.313836000000002</v>
      </c>
      <c r="AA10" s="4">
        <v>32.390067000000002</v>
      </c>
      <c r="AB10" s="4">
        <v>33.257463999999999</v>
      </c>
      <c r="AC10" s="4">
        <v>34.320448499999998</v>
      </c>
      <c r="AD10" s="4">
        <v>34.336219</v>
      </c>
      <c r="AE10" s="4">
        <v>33.176098000000003</v>
      </c>
      <c r="AF10" s="4">
        <v>36.089125000000003</v>
      </c>
      <c r="AG10" s="4">
        <v>34.391407000000001</v>
      </c>
      <c r="AH10" s="4">
        <v>32.755407666666663</v>
      </c>
      <c r="AI10" s="4">
        <v>32.788170000000001</v>
      </c>
      <c r="AJ10" s="4">
        <v>35.778073999999997</v>
      </c>
      <c r="AK10" s="4">
        <v>33.032598</v>
      </c>
      <c r="AL10" s="4">
        <v>33.382995999999999</v>
      </c>
      <c r="AM10" s="4">
        <v>34.741345000000003</v>
      </c>
      <c r="AN10" s="4">
        <v>33.950327000000001</v>
      </c>
      <c r="AO10" s="4">
        <v>34.938369999999999</v>
      </c>
      <c r="AP10" s="4">
        <v>32.308217999999997</v>
      </c>
      <c r="AQ10" s="4">
        <v>32.760846000000001</v>
      </c>
      <c r="AR10" s="4">
        <v>34.495049999999999</v>
      </c>
      <c r="AS10" s="4">
        <v>31.4274795</v>
      </c>
      <c r="AT10" s="4">
        <v>31.522925999999998</v>
      </c>
      <c r="AU10" s="4">
        <v>31.600572</v>
      </c>
      <c r="AV10" s="4">
        <v>32.021467999999999</v>
      </c>
      <c r="AW10" s="4">
        <v>31.633384</v>
      </c>
      <c r="AX10" s="4">
        <v>31.481396749999998</v>
      </c>
      <c r="AY10" s="4">
        <v>36.015968000000001</v>
      </c>
      <c r="AZ10" s="4">
        <v>35.998725</v>
      </c>
      <c r="BA10" s="4">
        <v>36.015675999999999</v>
      </c>
      <c r="BB10" s="4">
        <v>36.015771000000001</v>
      </c>
      <c r="BC10" s="4">
        <v>32.375031999999997</v>
      </c>
      <c r="BD10" s="4">
        <v>33.578862999999998</v>
      </c>
      <c r="BE10" s="4">
        <v>33.491126000000001</v>
      </c>
      <c r="BF10" s="4">
        <v>36.068376000000001</v>
      </c>
      <c r="BG10" s="4">
        <v>33.310457</v>
      </c>
      <c r="BH10" s="4">
        <v>33.310457</v>
      </c>
      <c r="BI10" s="4">
        <v>34.455624999999998</v>
      </c>
      <c r="BJ10" s="4">
        <v>33.407033499999997</v>
      </c>
      <c r="BK10" s="4">
        <v>34.472267000000002</v>
      </c>
      <c r="BL10" s="4">
        <v>33.008136999999998</v>
      </c>
      <c r="BM10" s="4">
        <v>33.008136999999998</v>
      </c>
      <c r="BN10" s="4">
        <v>32.446928999999997</v>
      </c>
      <c r="BO10" s="4">
        <v>35.510330000000003</v>
      </c>
      <c r="BP10" s="4">
        <v>34.591371443389001</v>
      </c>
      <c r="BQ10" s="4">
        <v>32.604852000000001</v>
      </c>
      <c r="BR10" s="4">
        <v>34.900784000000002</v>
      </c>
      <c r="BS10" s="4">
        <v>34.810744</v>
      </c>
      <c r="BT10" s="4">
        <v>34.472267000000002</v>
      </c>
      <c r="BU10" s="4">
        <v>32.021467999999999</v>
      </c>
      <c r="BV10" s="4">
        <v>31.873676666666665</v>
      </c>
      <c r="BW10" s="4">
        <v>35.331189000000002</v>
      </c>
      <c r="BX10" s="4">
        <v>34.347351000000003</v>
      </c>
      <c r="BY10" s="4">
        <v>34.388489999999997</v>
      </c>
      <c r="BZ10" s="4">
        <v>32.863464</v>
      </c>
      <c r="CA10" s="4">
        <v>33.445027000000003</v>
      </c>
      <c r="CB10" s="4">
        <v>32.277929999999998</v>
      </c>
      <c r="CC10" s="4">
        <v>32.595108000000003</v>
      </c>
      <c r="CD10" s="4">
        <v>35.170749735023001</v>
      </c>
      <c r="CE10" s="4">
        <v>34.023752000000002</v>
      </c>
      <c r="CF10" s="4">
        <v>32.415567000000003</v>
      </c>
      <c r="CG10" s="4">
        <v>39.870402165131999</v>
      </c>
      <c r="CH10" s="4">
        <v>32.444260999999997</v>
      </c>
      <c r="CI10" s="4">
        <v>32.128408999999998</v>
      </c>
      <c r="CJ10" s="4">
        <v>32.120597250000003</v>
      </c>
      <c r="CK10" s="4">
        <v>33.008006999999999</v>
      </c>
      <c r="CL10" s="4">
        <v>35.958778000000002</v>
      </c>
      <c r="CM10" s="4">
        <v>36.090285999999999</v>
      </c>
      <c r="CN10" s="4">
        <v>35.508169000000002</v>
      </c>
      <c r="CO10" s="4">
        <v>35.226311000000003</v>
      </c>
      <c r="CP10" s="4">
        <v>36.090347999999999</v>
      </c>
      <c r="CQ10" s="4">
        <v>32.955958000000003</v>
      </c>
      <c r="CR10" s="4">
        <v>33.008136999999998</v>
      </c>
      <c r="CS10" s="4">
        <v>32.307445999999999</v>
      </c>
      <c r="CT10" s="4">
        <v>36.412224000000002</v>
      </c>
      <c r="CU10" s="4">
        <v>36.437547000000002</v>
      </c>
      <c r="CV10" s="4">
        <v>31.478150999999997</v>
      </c>
      <c r="CW10" s="4">
        <v>33.973039</v>
      </c>
      <c r="CX10" s="4">
        <v>34.06812</v>
      </c>
      <c r="CY10" s="4">
        <v>33.942017999999997</v>
      </c>
      <c r="CZ10" s="4">
        <v>31.633384</v>
      </c>
      <c r="DA10" s="4">
        <v>31.633384</v>
      </c>
      <c r="DB10" s="4">
        <v>32.694954000000003</v>
      </c>
      <c r="DC10" s="4">
        <v>35.841515000000001</v>
      </c>
      <c r="DD10" s="4">
        <v>36.004339999999999</v>
      </c>
      <c r="DE10" s="4">
        <v>33.274025999999999</v>
      </c>
      <c r="DF10" s="4">
        <v>33.166274000000001</v>
      </c>
      <c r="DG10" s="4">
        <v>33.166417000000003</v>
      </c>
      <c r="DH10" s="4">
        <v>31.902328861880999</v>
      </c>
      <c r="DI10" s="4">
        <v>33.940244</v>
      </c>
      <c r="DJ10" s="4">
        <v>31.853473000000001</v>
      </c>
      <c r="DK10" s="4">
        <v>31.814150999999999</v>
      </c>
      <c r="DL10" s="4">
        <v>36.913885999999998</v>
      </c>
      <c r="DM10" s="4">
        <v>38.295565494031997</v>
      </c>
      <c r="DN10" s="4">
        <v>36.137574999999998</v>
      </c>
      <c r="DO10" s="4">
        <v>36.137645999999997</v>
      </c>
      <c r="DP10" s="4">
        <v>35.413673000000003</v>
      </c>
      <c r="DQ10" s="4">
        <v>35.497923</v>
      </c>
      <c r="DR10" s="4">
        <v>31.898979000000001</v>
      </c>
      <c r="DS10" s="4">
        <v>35.017358586889991</v>
      </c>
      <c r="DT10" s="4">
        <v>32.021467999999999</v>
      </c>
      <c r="DU10" s="4">
        <v>31.90288</v>
      </c>
      <c r="DV10" s="4">
        <v>32.208371304498002</v>
      </c>
      <c r="DW10" s="4">
        <v>33.148159</v>
      </c>
      <c r="DX10" s="4">
        <v>33.148859999999999</v>
      </c>
      <c r="DY10" s="4">
        <v>32.491419999999998</v>
      </c>
      <c r="DZ10" s="4">
        <v>34.656208999999997</v>
      </c>
      <c r="EA10" s="4">
        <v>33.585588999999999</v>
      </c>
      <c r="EB10" s="4">
        <v>33.382995999999999</v>
      </c>
      <c r="EC10" s="4">
        <v>33.247987999999999</v>
      </c>
      <c r="ED10" s="4">
        <v>33.159075000000001</v>
      </c>
      <c r="EE10" s="4">
        <v>33.122031</v>
      </c>
      <c r="EF10" s="4">
        <v>35.141826999818008</v>
      </c>
      <c r="EG10" s="4">
        <v>33.989967</v>
      </c>
      <c r="EH10" s="4">
        <v>34.463349000000001</v>
      </c>
      <c r="EI10" s="4">
        <v>32.224564000000001</v>
      </c>
      <c r="EJ10" s="4">
        <v>35.136276000000002</v>
      </c>
      <c r="EK10" s="4">
        <v>31.522925999999998</v>
      </c>
      <c r="EL10" s="4">
        <v>31.522925999999998</v>
      </c>
      <c r="EM10" s="4">
        <v>32.504781000000001</v>
      </c>
      <c r="EN10" s="4">
        <v>33.871589999999998</v>
      </c>
      <c r="EO10" s="4">
        <v>32.446928999999997</v>
      </c>
      <c r="EP10" s="4">
        <v>32.446928999999997</v>
      </c>
      <c r="EQ10" s="4">
        <v>35.10401075</v>
      </c>
      <c r="ER10" s="4">
        <v>35.103307000000001</v>
      </c>
      <c r="ES10" s="4">
        <v>37.702558000000003</v>
      </c>
      <c r="ET10" s="4">
        <v>37.702558000000003</v>
      </c>
      <c r="EU10" s="4">
        <v>36.230252</v>
      </c>
      <c r="EV10" s="4">
        <v>34.846232000000001</v>
      </c>
      <c r="EW10" s="4">
        <v>33.832064000000003</v>
      </c>
      <c r="EX10" s="4">
        <v>34.472267000000002</v>
      </c>
      <c r="EY10" s="4">
        <v>34.472267000000002</v>
      </c>
      <c r="EZ10" s="4">
        <v>35.964616999999997</v>
      </c>
      <c r="FA10" s="4">
        <v>32.37426</v>
      </c>
      <c r="FB10" s="4">
        <v>35.226311000000003</v>
      </c>
      <c r="FC10" s="4">
        <v>39.882153012547995</v>
      </c>
      <c r="FD10" s="4">
        <v>36.559567999999999</v>
      </c>
      <c r="FE10" s="4">
        <v>39.882153012547995</v>
      </c>
      <c r="FF10" s="4">
        <v>35.101652999999999</v>
      </c>
      <c r="FG10" s="4">
        <v>32.029712000000004</v>
      </c>
      <c r="FH10" s="4">
        <v>34.641468000000003</v>
      </c>
      <c r="FI10" s="4">
        <v>33.178500999999997</v>
      </c>
      <c r="FJ10" s="4">
        <v>32.238678</v>
      </c>
      <c r="FK10" s="4">
        <v>33.544829</v>
      </c>
      <c r="FL10" s="4">
        <v>35.941709000000003</v>
      </c>
      <c r="FM10" s="4">
        <v>35.663967</v>
      </c>
      <c r="FN10" s="4">
        <v>35.611204000000001</v>
      </c>
      <c r="FO10" s="4">
        <v>32.238706000000001</v>
      </c>
      <c r="FP10" s="4">
        <v>32.104917</v>
      </c>
      <c r="FQ10" s="4">
        <v>32.238695499999999</v>
      </c>
      <c r="FR10" s="4">
        <v>33.378759000000002</v>
      </c>
      <c r="FS10" s="4">
        <v>33.378759000000002</v>
      </c>
      <c r="FT10" s="4">
        <v>34.296000999999997</v>
      </c>
      <c r="FU10" s="4">
        <v>34.322856000000002</v>
      </c>
      <c r="FV10" s="4">
        <v>34.199672</v>
      </c>
      <c r="FW10" s="4">
        <v>34.296000999999997</v>
      </c>
      <c r="FX10" s="4">
        <v>31.764628999999999</v>
      </c>
      <c r="FY10" s="4">
        <v>37.295588000000002</v>
      </c>
      <c r="FZ10" s="4">
        <v>37.161414999999998</v>
      </c>
      <c r="GA10" s="4">
        <v>33.283186999999998</v>
      </c>
      <c r="GB10" s="4">
        <v>35.966743000000001</v>
      </c>
      <c r="GC10" s="4">
        <v>33.822355999999999</v>
      </c>
      <c r="GD10" s="4">
        <v>32.239505000000001</v>
      </c>
      <c r="GE10" s="4">
        <v>32.163054000000002</v>
      </c>
      <c r="GF10" s="4">
        <v>33.396242999999998</v>
      </c>
      <c r="GG10" s="4">
        <v>32.374927999999997</v>
      </c>
      <c r="GH10" s="4">
        <v>32.817537999999999</v>
      </c>
      <c r="GI10" s="4">
        <v>32.855874</v>
      </c>
      <c r="GJ10" s="4">
        <v>32.379297000000001</v>
      </c>
      <c r="GK10" s="4">
        <v>35.017358586889991</v>
      </c>
      <c r="GM10" s="3"/>
    </row>
    <row r="11" spans="2:195" x14ac:dyDescent="0.2">
      <c r="B11" s="1">
        <v>43348.166666666686</v>
      </c>
      <c r="C11" s="4">
        <v>30.979785499999998</v>
      </c>
      <c r="D11" s="4">
        <v>31.131157000000002</v>
      </c>
      <c r="E11" s="4">
        <v>31.115839000000001</v>
      </c>
      <c r="F11" s="4">
        <v>31.092860999999999</v>
      </c>
      <c r="G11" s="4">
        <v>31.992051</v>
      </c>
      <c r="H11" s="4">
        <v>35.790804999999999</v>
      </c>
      <c r="I11" s="4">
        <v>35.930169999999997</v>
      </c>
      <c r="J11" s="4">
        <v>35.860864999999997</v>
      </c>
      <c r="K11" s="4">
        <v>31.909517000000001</v>
      </c>
      <c r="L11" s="4">
        <v>32.229819999999997</v>
      </c>
      <c r="M11" s="4">
        <v>37.135145999999999</v>
      </c>
      <c r="N11" s="4">
        <v>36.941628000000001</v>
      </c>
      <c r="O11" s="4">
        <v>34.955798000000001</v>
      </c>
      <c r="P11" s="4">
        <v>35.957431999999997</v>
      </c>
      <c r="Q11" s="4">
        <v>34.669010999999998</v>
      </c>
      <c r="R11" s="4">
        <v>32.244918999999996</v>
      </c>
      <c r="S11" s="4">
        <v>32.303521000000003</v>
      </c>
      <c r="T11" s="4">
        <v>34.354658000000001</v>
      </c>
      <c r="U11" s="4">
        <v>32.422800000000002</v>
      </c>
      <c r="V11" s="4">
        <v>32.087425000000003</v>
      </c>
      <c r="W11" s="4">
        <v>32.2737245</v>
      </c>
      <c r="X11" s="4">
        <v>37.231237</v>
      </c>
      <c r="Y11" s="4">
        <v>32.400247</v>
      </c>
      <c r="Z11" s="4">
        <v>32.373145999999998</v>
      </c>
      <c r="AA11" s="4">
        <v>32.452553000000002</v>
      </c>
      <c r="AB11" s="4">
        <v>33.25694</v>
      </c>
      <c r="AC11" s="4">
        <v>34.372519750000002</v>
      </c>
      <c r="AD11" s="4">
        <v>34.389001</v>
      </c>
      <c r="AE11" s="4">
        <v>33.188471</v>
      </c>
      <c r="AF11" s="4">
        <v>36.144336000000003</v>
      </c>
      <c r="AG11" s="4">
        <v>34.437385999999996</v>
      </c>
      <c r="AH11" s="4">
        <v>32.782136000000001</v>
      </c>
      <c r="AI11" s="4">
        <v>32.815019999999997</v>
      </c>
      <c r="AJ11" s="4">
        <v>35.822173999999997</v>
      </c>
      <c r="AK11" s="4">
        <v>33.040908999999999</v>
      </c>
      <c r="AL11" s="4">
        <v>33.382091000000003</v>
      </c>
      <c r="AM11" s="4">
        <v>34.817847999999998</v>
      </c>
      <c r="AN11" s="4">
        <v>34.066172999999999</v>
      </c>
      <c r="AO11" s="4">
        <v>34.973081000000001</v>
      </c>
      <c r="AP11" s="4">
        <v>32.377279000000001</v>
      </c>
      <c r="AQ11" s="4">
        <v>32.808138</v>
      </c>
      <c r="AR11" s="4">
        <v>34.556907000000002</v>
      </c>
      <c r="AS11" s="4">
        <v>31.504547500000001</v>
      </c>
      <c r="AT11" s="4">
        <v>31.610412</v>
      </c>
      <c r="AU11" s="4">
        <v>31.676449999999999</v>
      </c>
      <c r="AV11" s="4">
        <v>32.085965000000002</v>
      </c>
      <c r="AW11" s="4">
        <v>31.708998000000001</v>
      </c>
      <c r="AX11" s="4">
        <v>31.558252750000001</v>
      </c>
      <c r="AY11" s="4">
        <v>36.051152999999999</v>
      </c>
      <c r="AZ11" s="4">
        <v>36.025933999999999</v>
      </c>
      <c r="BA11" s="4">
        <v>36.050860999999998</v>
      </c>
      <c r="BB11" s="4">
        <v>36.050955999999999</v>
      </c>
      <c r="BC11" s="4">
        <v>32.412799</v>
      </c>
      <c r="BD11" s="4">
        <v>33.633277999999997</v>
      </c>
      <c r="BE11" s="4">
        <v>33.548324999999998</v>
      </c>
      <c r="BF11" s="4">
        <v>36.088943</v>
      </c>
      <c r="BG11" s="4">
        <v>33.322223999999999</v>
      </c>
      <c r="BH11" s="4">
        <v>33.322223999999999</v>
      </c>
      <c r="BI11" s="4">
        <v>34.480024999999998</v>
      </c>
      <c r="BJ11" s="4">
        <v>33.456444166666671</v>
      </c>
      <c r="BK11" s="4">
        <v>34.534097000000003</v>
      </c>
      <c r="BL11" s="4">
        <v>33.022238000000002</v>
      </c>
      <c r="BM11" s="4">
        <v>33.022238000000002</v>
      </c>
      <c r="BN11" s="4">
        <v>32.465166000000004</v>
      </c>
      <c r="BO11" s="4">
        <v>35.562069000000001</v>
      </c>
      <c r="BP11" s="4">
        <v>34.644545666431</v>
      </c>
      <c r="BQ11" s="4">
        <v>32.640203</v>
      </c>
      <c r="BR11" s="4">
        <v>34.924509</v>
      </c>
      <c r="BS11" s="4">
        <v>34.831060999999998</v>
      </c>
      <c r="BT11" s="4">
        <v>34.534097000000003</v>
      </c>
      <c r="BU11" s="4">
        <v>32.085965000000002</v>
      </c>
      <c r="BV11" s="4">
        <v>31.937129333333331</v>
      </c>
      <c r="BW11" s="4">
        <v>35.388117000000001</v>
      </c>
      <c r="BX11" s="4">
        <v>34.409044999999999</v>
      </c>
      <c r="BY11" s="4">
        <v>34.450285999999998</v>
      </c>
      <c r="BZ11" s="4">
        <v>32.912658999999998</v>
      </c>
      <c r="CA11" s="4">
        <v>33.494112999999999</v>
      </c>
      <c r="CB11" s="4">
        <v>32.355345999999997</v>
      </c>
      <c r="CC11" s="4">
        <v>32.612892000000002</v>
      </c>
      <c r="CD11" s="4">
        <v>35.086263722272996</v>
      </c>
      <c r="CE11" s="4">
        <v>33.997242</v>
      </c>
      <c r="CF11" s="4">
        <v>32.466712000000001</v>
      </c>
      <c r="CG11" s="4">
        <v>39.918662149134001</v>
      </c>
      <c r="CH11" s="4">
        <v>32.470771999999997</v>
      </c>
      <c r="CI11" s="4">
        <v>32.239244999999997</v>
      </c>
      <c r="CJ11" s="4">
        <v>32.234182750000002</v>
      </c>
      <c r="CK11" s="4">
        <v>33.027538</v>
      </c>
      <c r="CL11" s="4">
        <v>36.011625000000002</v>
      </c>
      <c r="CM11" s="4">
        <v>36.145505999999997</v>
      </c>
      <c r="CN11" s="4">
        <v>35.559772000000002</v>
      </c>
      <c r="CO11" s="4">
        <v>35.271832000000003</v>
      </c>
      <c r="CP11" s="4">
        <v>36.145567</v>
      </c>
      <c r="CQ11" s="4">
        <v>32.973036999999998</v>
      </c>
      <c r="CR11" s="4">
        <v>33.022238000000002</v>
      </c>
      <c r="CS11" s="4">
        <v>32.370353000000001</v>
      </c>
      <c r="CT11" s="4">
        <v>36.469014000000001</v>
      </c>
      <c r="CU11" s="4">
        <v>36.494382000000002</v>
      </c>
      <c r="CV11" s="4">
        <v>31.567517999999996</v>
      </c>
      <c r="CW11" s="4">
        <v>34.034965</v>
      </c>
      <c r="CX11" s="4">
        <v>34.114806000000002</v>
      </c>
      <c r="CY11" s="4">
        <v>34.003681999999998</v>
      </c>
      <c r="CZ11" s="4">
        <v>31.708998000000001</v>
      </c>
      <c r="DA11" s="4">
        <v>31.708998000000001</v>
      </c>
      <c r="DB11" s="4">
        <v>32.749549000000002</v>
      </c>
      <c r="DC11" s="4">
        <v>35.899735999999997</v>
      </c>
      <c r="DD11" s="4">
        <v>36.065921000000003</v>
      </c>
      <c r="DE11" s="4">
        <v>33.279587999999997</v>
      </c>
      <c r="DF11" s="4">
        <v>33.137726000000001</v>
      </c>
      <c r="DG11" s="4">
        <v>33.137869000000002</v>
      </c>
      <c r="DH11" s="4">
        <v>31.900943724731</v>
      </c>
      <c r="DI11" s="4">
        <v>33.978436000000002</v>
      </c>
      <c r="DJ11" s="4">
        <v>31.899403</v>
      </c>
      <c r="DK11" s="4">
        <v>31.858252</v>
      </c>
      <c r="DL11" s="4">
        <v>36.878582000000002</v>
      </c>
      <c r="DM11" s="4">
        <v>38.341919262184</v>
      </c>
      <c r="DN11" s="4">
        <v>36.160612</v>
      </c>
      <c r="DO11" s="4">
        <v>36.160682999999999</v>
      </c>
      <c r="DP11" s="4">
        <v>35.462859000000002</v>
      </c>
      <c r="DQ11" s="4">
        <v>35.548890999999998</v>
      </c>
      <c r="DR11" s="4">
        <v>31.998273000000001</v>
      </c>
      <c r="DS11" s="4">
        <v>35.063552174800961</v>
      </c>
      <c r="DT11" s="4">
        <v>32.085965000000002</v>
      </c>
      <c r="DU11" s="4">
        <v>31.967538000000001</v>
      </c>
      <c r="DV11" s="4">
        <v>32.275251305604002</v>
      </c>
      <c r="DW11" s="4">
        <v>33.15925</v>
      </c>
      <c r="DX11" s="4">
        <v>33.158088999999997</v>
      </c>
      <c r="DY11" s="4">
        <v>32.529342999999997</v>
      </c>
      <c r="DZ11" s="4">
        <v>34.572958999999997</v>
      </c>
      <c r="EA11" s="4">
        <v>33.572741000000001</v>
      </c>
      <c r="EB11" s="4">
        <v>33.382091000000003</v>
      </c>
      <c r="EC11" s="4">
        <v>33.316690000000001</v>
      </c>
      <c r="ED11" s="4">
        <v>33.20984</v>
      </c>
      <c r="EE11" s="4">
        <v>33.165326999999998</v>
      </c>
      <c r="EF11" s="4">
        <v>35.193403328941997</v>
      </c>
      <c r="EG11" s="4">
        <v>33.964506999999998</v>
      </c>
      <c r="EH11" s="4">
        <v>34.519530000000003</v>
      </c>
      <c r="EI11" s="4">
        <v>32.288553</v>
      </c>
      <c r="EJ11" s="4">
        <v>35.199218000000002</v>
      </c>
      <c r="EK11" s="4">
        <v>31.610412</v>
      </c>
      <c r="EL11" s="4">
        <v>31.610412</v>
      </c>
      <c r="EM11" s="4">
        <v>32.543157000000001</v>
      </c>
      <c r="EN11" s="4">
        <v>33.910575000000001</v>
      </c>
      <c r="EO11" s="4">
        <v>32.465166000000004</v>
      </c>
      <c r="EP11" s="4">
        <v>32.465166000000004</v>
      </c>
      <c r="EQ11" s="4">
        <v>35.145616250000003</v>
      </c>
      <c r="ER11" s="4">
        <v>35.145037000000002</v>
      </c>
      <c r="ES11" s="4">
        <v>37.664118999999999</v>
      </c>
      <c r="ET11" s="4">
        <v>37.664118999999999</v>
      </c>
      <c r="EU11" s="4">
        <v>36.291721000000003</v>
      </c>
      <c r="EV11" s="4">
        <v>34.865796000000003</v>
      </c>
      <c r="EW11" s="4">
        <v>33.878388000000001</v>
      </c>
      <c r="EX11" s="4">
        <v>34.534097000000003</v>
      </c>
      <c r="EY11" s="4">
        <v>34.534097000000003</v>
      </c>
      <c r="EZ11" s="4">
        <v>36.003216999999999</v>
      </c>
      <c r="FA11" s="4">
        <v>32.393647999999999</v>
      </c>
      <c r="FB11" s="4">
        <v>35.271832000000003</v>
      </c>
      <c r="FC11" s="4">
        <v>39.930427220025997</v>
      </c>
      <c r="FD11" s="4">
        <v>36.523302000000001</v>
      </c>
      <c r="FE11" s="4">
        <v>39.930427220025997</v>
      </c>
      <c r="FF11" s="4">
        <v>35.143673999999997</v>
      </c>
      <c r="FG11" s="4">
        <v>32.107616999999998</v>
      </c>
      <c r="FH11" s="4">
        <v>34.671723</v>
      </c>
      <c r="FI11" s="4">
        <v>33.182296000000001</v>
      </c>
      <c r="FJ11" s="4">
        <v>32.31053</v>
      </c>
      <c r="FK11" s="4">
        <v>33.554003999999999</v>
      </c>
      <c r="FL11" s="4">
        <v>35.942151000000003</v>
      </c>
      <c r="FM11" s="4">
        <v>35.703681000000003</v>
      </c>
      <c r="FN11" s="4">
        <v>35.653948</v>
      </c>
      <c r="FO11" s="4">
        <v>32.310558</v>
      </c>
      <c r="FP11" s="4">
        <v>32.176723000000003</v>
      </c>
      <c r="FQ11" s="4">
        <v>32.310547999999997</v>
      </c>
      <c r="FR11" s="4">
        <v>33.479486000000001</v>
      </c>
      <c r="FS11" s="4">
        <v>33.479486000000001</v>
      </c>
      <c r="FT11" s="4">
        <v>34.341242999999999</v>
      </c>
      <c r="FU11" s="4">
        <v>34.367964999999998</v>
      </c>
      <c r="FV11" s="4">
        <v>34.244072000000003</v>
      </c>
      <c r="FW11" s="4">
        <v>34.341242999999999</v>
      </c>
      <c r="FX11" s="4">
        <v>31.767025</v>
      </c>
      <c r="FY11" s="4">
        <v>37.324618000000001</v>
      </c>
      <c r="FZ11" s="4">
        <v>37.191839000000002</v>
      </c>
      <c r="GA11" s="4">
        <v>33.293728999999999</v>
      </c>
      <c r="GB11" s="4">
        <v>36.021979000000002</v>
      </c>
      <c r="GC11" s="4">
        <v>33.883640999999997</v>
      </c>
      <c r="GD11" s="4">
        <v>32.306880999999997</v>
      </c>
      <c r="GE11" s="4">
        <v>32.230262499999995</v>
      </c>
      <c r="GF11" s="4">
        <v>33.394793</v>
      </c>
      <c r="GG11" s="4">
        <v>32.412694999999999</v>
      </c>
      <c r="GH11" s="4">
        <v>32.827599500000005</v>
      </c>
      <c r="GI11" s="4">
        <v>32.864939999999997</v>
      </c>
      <c r="GJ11" s="4">
        <v>32.442118000000001</v>
      </c>
      <c r="GK11" s="4">
        <v>35.063552174800961</v>
      </c>
      <c r="GM11" s="3"/>
    </row>
    <row r="12" spans="2:195" x14ac:dyDescent="0.2">
      <c r="B12" s="1">
        <v>43348.187500000022</v>
      </c>
      <c r="C12" s="4">
        <v>30.937837999999999</v>
      </c>
      <c r="D12" s="4">
        <v>31.089327000000001</v>
      </c>
      <c r="E12" s="4">
        <v>31.073903999999999</v>
      </c>
      <c r="F12" s="4">
        <v>31.050768999999999</v>
      </c>
      <c r="G12" s="4">
        <v>31.955568</v>
      </c>
      <c r="H12" s="4">
        <v>35.816023000000001</v>
      </c>
      <c r="I12" s="4">
        <v>35.926152000000002</v>
      </c>
      <c r="J12" s="4">
        <v>35.863892999999997</v>
      </c>
      <c r="K12" s="4">
        <v>31.843675999999999</v>
      </c>
      <c r="L12" s="4">
        <v>32.196060000000003</v>
      </c>
      <c r="M12" s="4">
        <v>37.118361999999998</v>
      </c>
      <c r="N12" s="4">
        <v>36.929088</v>
      </c>
      <c r="O12" s="4">
        <v>35.010869</v>
      </c>
      <c r="P12" s="4">
        <v>35.975690999999998</v>
      </c>
      <c r="Q12" s="4">
        <v>34.758094999999997</v>
      </c>
      <c r="R12" s="4">
        <v>32.277222000000002</v>
      </c>
      <c r="S12" s="4">
        <v>32.334052</v>
      </c>
      <c r="T12" s="4">
        <v>34.402158</v>
      </c>
      <c r="U12" s="4">
        <v>32.415258999999999</v>
      </c>
      <c r="V12" s="4">
        <v>32.085900000000002</v>
      </c>
      <c r="W12" s="4">
        <v>32.265665999999996</v>
      </c>
      <c r="X12" s="4">
        <v>37.210737000000002</v>
      </c>
      <c r="Y12" s="4">
        <v>32.385953000000001</v>
      </c>
      <c r="Z12" s="4">
        <v>32.263877999999998</v>
      </c>
      <c r="AA12" s="4">
        <v>32.448315000000001</v>
      </c>
      <c r="AB12" s="4">
        <v>33.213892999999999</v>
      </c>
      <c r="AC12" s="4">
        <v>34.42411225</v>
      </c>
      <c r="AD12" s="4">
        <v>34.440173000000001</v>
      </c>
      <c r="AE12" s="4">
        <v>33.150388999999997</v>
      </c>
      <c r="AF12" s="4">
        <v>36.142575000000001</v>
      </c>
      <c r="AG12" s="4">
        <v>34.488962999999998</v>
      </c>
      <c r="AH12" s="4">
        <v>32.774096666666672</v>
      </c>
      <c r="AI12" s="4">
        <v>32.806677000000001</v>
      </c>
      <c r="AJ12" s="4">
        <v>35.850985000000001</v>
      </c>
      <c r="AK12" s="4">
        <v>32.997684</v>
      </c>
      <c r="AL12" s="4">
        <v>33.339131000000002</v>
      </c>
      <c r="AM12" s="4">
        <v>34.863377</v>
      </c>
      <c r="AN12" s="4">
        <v>34.126446000000001</v>
      </c>
      <c r="AO12" s="4">
        <v>35.003968</v>
      </c>
      <c r="AP12" s="4">
        <v>32.368578999999997</v>
      </c>
      <c r="AQ12" s="4">
        <v>32.817166999999998</v>
      </c>
      <c r="AR12" s="4">
        <v>34.613871000000003</v>
      </c>
      <c r="AS12" s="4">
        <v>31.480568499999997</v>
      </c>
      <c r="AT12" s="4">
        <v>31.566866000000001</v>
      </c>
      <c r="AU12" s="4">
        <v>31.651060999999999</v>
      </c>
      <c r="AV12" s="4">
        <v>32.075181999999998</v>
      </c>
      <c r="AW12" s="4">
        <v>31.683696000000001</v>
      </c>
      <c r="AX12" s="4">
        <v>31.532364250000001</v>
      </c>
      <c r="AY12" s="4">
        <v>36.080663000000001</v>
      </c>
      <c r="AZ12" s="4">
        <v>36.054000000000002</v>
      </c>
      <c r="BA12" s="4">
        <v>36.080371</v>
      </c>
      <c r="BB12" s="4">
        <v>36.080466000000001</v>
      </c>
      <c r="BC12" s="4">
        <v>32.390877000000003</v>
      </c>
      <c r="BD12" s="4">
        <v>33.658659999999998</v>
      </c>
      <c r="BE12" s="4">
        <v>33.572882999999997</v>
      </c>
      <c r="BF12" s="4">
        <v>36.129879000000003</v>
      </c>
      <c r="BG12" s="4">
        <v>33.283893999999997</v>
      </c>
      <c r="BH12" s="4">
        <v>33.283893999999997</v>
      </c>
      <c r="BI12" s="4">
        <v>34.508564999999997</v>
      </c>
      <c r="BJ12" s="4">
        <v>33.482277333333336</v>
      </c>
      <c r="BK12" s="4">
        <v>34.590184000000001</v>
      </c>
      <c r="BL12" s="4">
        <v>32.812843000000001</v>
      </c>
      <c r="BM12" s="4">
        <v>32.812843000000001</v>
      </c>
      <c r="BN12" s="4">
        <v>32.441054999999999</v>
      </c>
      <c r="BO12" s="4">
        <v>35.561723999999998</v>
      </c>
      <c r="BP12" s="4">
        <v>34.696097925563002</v>
      </c>
      <c r="BQ12" s="4">
        <v>32.480651999999999</v>
      </c>
      <c r="BR12" s="4">
        <v>35.018895000000001</v>
      </c>
      <c r="BS12" s="4">
        <v>34.921298</v>
      </c>
      <c r="BT12" s="4">
        <v>34.590184000000001</v>
      </c>
      <c r="BU12" s="4">
        <v>32.075181999999998</v>
      </c>
      <c r="BV12" s="4">
        <v>31.928212333333335</v>
      </c>
      <c r="BW12" s="4">
        <v>35.476148999999999</v>
      </c>
      <c r="BX12" s="4">
        <v>34.460281999999999</v>
      </c>
      <c r="BY12" s="4">
        <v>34.502226</v>
      </c>
      <c r="BZ12" s="4">
        <v>32.915213999999999</v>
      </c>
      <c r="CA12" s="4">
        <v>33.52037</v>
      </c>
      <c r="CB12" s="4">
        <v>32.410556999999997</v>
      </c>
      <c r="CC12" s="4">
        <v>32.538955000000001</v>
      </c>
      <c r="CD12" s="4">
        <v>35.049539453884002</v>
      </c>
      <c r="CE12" s="4">
        <v>33.960089000000004</v>
      </c>
      <c r="CF12" s="4">
        <v>32.461652000000001</v>
      </c>
      <c r="CG12" s="4">
        <v>39.896682418133999</v>
      </c>
      <c r="CH12" s="4">
        <v>32.463279</v>
      </c>
      <c r="CI12" s="4">
        <v>32.250714000000002</v>
      </c>
      <c r="CJ12" s="4">
        <v>32.247292000000002</v>
      </c>
      <c r="CK12" s="4">
        <v>32.816484000000003</v>
      </c>
      <c r="CL12" s="4">
        <v>36.010238000000001</v>
      </c>
      <c r="CM12" s="4">
        <v>36.146147999999997</v>
      </c>
      <c r="CN12" s="4">
        <v>35.559933999999998</v>
      </c>
      <c r="CO12" s="4">
        <v>35.276097999999998</v>
      </c>
      <c r="CP12" s="4">
        <v>36.146210000000004</v>
      </c>
      <c r="CQ12" s="4">
        <v>32.743949000000001</v>
      </c>
      <c r="CR12" s="4">
        <v>32.812843000000001</v>
      </c>
      <c r="CS12" s="4">
        <v>32.36347</v>
      </c>
      <c r="CT12" s="4">
        <v>36.448056000000001</v>
      </c>
      <c r="CU12" s="4">
        <v>36.473365000000001</v>
      </c>
      <c r="CV12" s="4">
        <v>31.522960333333334</v>
      </c>
      <c r="CW12" s="4">
        <v>34.087609</v>
      </c>
      <c r="CX12" s="4">
        <v>34.152332999999999</v>
      </c>
      <c r="CY12" s="4">
        <v>34.052748999999999</v>
      </c>
      <c r="CZ12" s="4">
        <v>31.683696000000001</v>
      </c>
      <c r="DA12" s="4">
        <v>31.683696000000001</v>
      </c>
      <c r="DB12" s="4">
        <v>32.751607999999997</v>
      </c>
      <c r="DC12" s="4">
        <v>35.894773000000001</v>
      </c>
      <c r="DD12" s="4">
        <v>36.054824000000004</v>
      </c>
      <c r="DE12" s="4">
        <v>33.363289000000002</v>
      </c>
      <c r="DF12" s="4">
        <v>33.087617999999999</v>
      </c>
      <c r="DG12" s="4">
        <v>33.087761</v>
      </c>
      <c r="DH12" s="4">
        <v>31.854291350252002</v>
      </c>
      <c r="DI12" s="4">
        <v>33.979841999999998</v>
      </c>
      <c r="DJ12" s="4">
        <v>31.901662999999999</v>
      </c>
      <c r="DK12" s="4">
        <v>31.861402999999999</v>
      </c>
      <c r="DL12" s="4">
        <v>36.872463000000003</v>
      </c>
      <c r="DM12" s="4">
        <v>38.320807706184006</v>
      </c>
      <c r="DN12" s="4">
        <v>36.235633999999997</v>
      </c>
      <c r="DO12" s="4">
        <v>36.235705000000003</v>
      </c>
      <c r="DP12" s="4">
        <v>35.465668999999998</v>
      </c>
      <c r="DQ12" s="4">
        <v>35.551428999999999</v>
      </c>
      <c r="DR12" s="4">
        <v>32.015037</v>
      </c>
      <c r="DS12" s="4">
        <v>35.161789871349875</v>
      </c>
      <c r="DT12" s="4">
        <v>32.075181999999998</v>
      </c>
      <c r="DU12" s="4">
        <v>31.956835999999999</v>
      </c>
      <c r="DV12" s="4">
        <v>32.269202634041996</v>
      </c>
      <c r="DW12" s="4">
        <v>33.116877000000002</v>
      </c>
      <c r="DX12" s="4">
        <v>33.118065000000001</v>
      </c>
      <c r="DY12" s="4">
        <v>32.507168</v>
      </c>
      <c r="DZ12" s="4">
        <v>34.536771999999999</v>
      </c>
      <c r="EA12" s="4">
        <v>33.526328999999997</v>
      </c>
      <c r="EB12" s="4">
        <v>33.339131000000002</v>
      </c>
      <c r="EC12" s="4">
        <v>33.316780000000001</v>
      </c>
      <c r="ED12" s="4">
        <v>33.208616999999997</v>
      </c>
      <c r="EE12" s="4">
        <v>33.163556999999997</v>
      </c>
      <c r="EF12" s="4">
        <v>35.220992451580003</v>
      </c>
      <c r="EG12" s="4">
        <v>33.926642000000001</v>
      </c>
      <c r="EH12" s="4">
        <v>34.633791000000002</v>
      </c>
      <c r="EI12" s="4">
        <v>32.279943000000003</v>
      </c>
      <c r="EJ12" s="4">
        <v>35.322057999999998</v>
      </c>
      <c r="EK12" s="4">
        <v>31.566866000000001</v>
      </c>
      <c r="EL12" s="4">
        <v>31.566866000000001</v>
      </c>
      <c r="EM12" s="4">
        <v>32.518914000000002</v>
      </c>
      <c r="EN12" s="4">
        <v>33.911783</v>
      </c>
      <c r="EO12" s="4">
        <v>32.441054999999999</v>
      </c>
      <c r="EP12" s="4">
        <v>32.441054999999999</v>
      </c>
      <c r="EQ12" s="4">
        <v>35.146947499999996</v>
      </c>
      <c r="ER12" s="4">
        <v>35.146231999999998</v>
      </c>
      <c r="ES12" s="4">
        <v>37.669127000000003</v>
      </c>
      <c r="ET12" s="4">
        <v>37.669127000000003</v>
      </c>
      <c r="EU12" s="4">
        <v>36.273114999999997</v>
      </c>
      <c r="EV12" s="4">
        <v>34.954362000000003</v>
      </c>
      <c r="EW12" s="4">
        <v>33.904085000000002</v>
      </c>
      <c r="EX12" s="4">
        <v>34.590184000000001</v>
      </c>
      <c r="EY12" s="4">
        <v>34.590184000000001</v>
      </c>
      <c r="EZ12" s="4">
        <v>36.057341000000001</v>
      </c>
      <c r="FA12" s="4">
        <v>32.379475333333332</v>
      </c>
      <c r="FB12" s="4">
        <v>35.276097999999998</v>
      </c>
      <c r="FC12" s="4">
        <v>39.908441011026</v>
      </c>
      <c r="FD12" s="4">
        <v>36.510837000000002</v>
      </c>
      <c r="FE12" s="4">
        <v>39.908441011026</v>
      </c>
      <c r="FF12" s="4">
        <v>35.144550000000002</v>
      </c>
      <c r="FG12" s="4">
        <v>32.074897999999997</v>
      </c>
      <c r="FH12" s="4">
        <v>34.675289999999997</v>
      </c>
      <c r="FI12" s="4">
        <v>33.140996999999999</v>
      </c>
      <c r="FJ12" s="4">
        <v>32.298732999999999</v>
      </c>
      <c r="FK12" s="4">
        <v>33.622874000000003</v>
      </c>
      <c r="FL12" s="4">
        <v>35.965370999999998</v>
      </c>
      <c r="FM12" s="4">
        <v>35.723129</v>
      </c>
      <c r="FN12" s="4">
        <v>35.669621999999997</v>
      </c>
      <c r="FO12" s="4">
        <v>32.298760999999999</v>
      </c>
      <c r="FP12" s="4">
        <v>32.165067000000001</v>
      </c>
      <c r="FQ12" s="4">
        <v>32.298750499999997</v>
      </c>
      <c r="FR12" s="4">
        <v>34.186843000000003</v>
      </c>
      <c r="FS12" s="4">
        <v>34.186843000000003</v>
      </c>
      <c r="FT12" s="4">
        <v>34.437457000000002</v>
      </c>
      <c r="FU12" s="4">
        <v>34.464305000000003</v>
      </c>
      <c r="FV12" s="4">
        <v>34.340919999999997</v>
      </c>
      <c r="FW12" s="4">
        <v>34.437457000000002</v>
      </c>
      <c r="FX12" s="4">
        <v>31.72073</v>
      </c>
      <c r="FY12" s="4">
        <v>37.300981999999998</v>
      </c>
      <c r="FZ12" s="4">
        <v>37.176487000000002</v>
      </c>
      <c r="GA12" s="4">
        <v>33.300741000000002</v>
      </c>
      <c r="GB12" s="4">
        <v>35.997053999999999</v>
      </c>
      <c r="GC12" s="4">
        <v>33.918855999999998</v>
      </c>
      <c r="GD12" s="4">
        <v>32.299613000000001</v>
      </c>
      <c r="GE12" s="4">
        <v>32.223146</v>
      </c>
      <c r="GF12" s="4">
        <v>33.345956000000001</v>
      </c>
      <c r="GG12" s="4">
        <v>32.390773000000003</v>
      </c>
      <c r="GH12" s="4">
        <v>32.787654000000003</v>
      </c>
      <c r="GI12" s="4">
        <v>32.824885000000002</v>
      </c>
      <c r="GJ12" s="4">
        <v>32.437990999999997</v>
      </c>
      <c r="GK12" s="4">
        <v>35.161789871349875</v>
      </c>
      <c r="GM12" s="3"/>
    </row>
    <row r="13" spans="2:195" x14ac:dyDescent="0.2">
      <c r="B13" s="1">
        <v>43348.208333333358</v>
      </c>
      <c r="C13" s="4">
        <v>31.203484</v>
      </c>
      <c r="D13" s="4">
        <v>31.356458</v>
      </c>
      <c r="E13" s="4">
        <v>31.340661000000001</v>
      </c>
      <c r="F13" s="4">
        <v>31.316967000000002</v>
      </c>
      <c r="G13" s="4">
        <v>32.146396000000003</v>
      </c>
      <c r="H13" s="4">
        <v>35.994653999999997</v>
      </c>
      <c r="I13" s="4">
        <v>36.107126000000001</v>
      </c>
      <c r="J13" s="4">
        <v>36.040886999999998</v>
      </c>
      <c r="K13" s="4">
        <v>32.021782999999999</v>
      </c>
      <c r="L13" s="4">
        <v>32.477820000000001</v>
      </c>
      <c r="M13" s="4">
        <v>37.318897</v>
      </c>
      <c r="N13" s="4">
        <v>37.133806</v>
      </c>
      <c r="O13" s="4">
        <v>35.270246</v>
      </c>
      <c r="P13" s="4">
        <v>36.150427999999998</v>
      </c>
      <c r="Q13" s="4">
        <v>34.890179000000003</v>
      </c>
      <c r="R13" s="4">
        <v>32.576762000000002</v>
      </c>
      <c r="S13" s="4">
        <v>32.629750000000001</v>
      </c>
      <c r="T13" s="4">
        <v>34.654069</v>
      </c>
      <c r="U13" s="4">
        <v>32.612763999999999</v>
      </c>
      <c r="V13" s="4">
        <v>32.289011000000002</v>
      </c>
      <c r="W13" s="4">
        <v>32.447129500000003</v>
      </c>
      <c r="X13" s="4">
        <v>37.380535000000002</v>
      </c>
      <c r="Y13" s="4">
        <v>32.387436000000001</v>
      </c>
      <c r="Z13" s="4">
        <v>32.421982999999997</v>
      </c>
      <c r="AA13" s="4">
        <v>32.645614000000002</v>
      </c>
      <c r="AB13" s="4">
        <v>33.395690999999999</v>
      </c>
      <c r="AC13" s="4">
        <v>34.683718499999998</v>
      </c>
      <c r="AD13" s="4">
        <v>34.698030000000003</v>
      </c>
      <c r="AE13" s="4">
        <v>33.308204000000003</v>
      </c>
      <c r="AF13" s="4">
        <v>36.310872000000003</v>
      </c>
      <c r="AG13" s="4">
        <v>34.743245000000002</v>
      </c>
      <c r="AH13" s="4">
        <v>32.779681666666669</v>
      </c>
      <c r="AI13" s="4">
        <v>32.822068000000002</v>
      </c>
      <c r="AJ13" s="4">
        <v>36.017310999999999</v>
      </c>
      <c r="AK13" s="4">
        <v>33.158639000000001</v>
      </c>
      <c r="AL13" s="4">
        <v>33.533157000000003</v>
      </c>
      <c r="AM13" s="4">
        <v>35.013111000000002</v>
      </c>
      <c r="AN13" s="4">
        <v>34.271889999999999</v>
      </c>
      <c r="AO13" s="4">
        <v>35.160451000000002</v>
      </c>
      <c r="AP13" s="4">
        <v>32.571120000000001</v>
      </c>
      <c r="AQ13" s="4">
        <v>33.046759000000002</v>
      </c>
      <c r="AR13" s="4">
        <v>34.860675999999998</v>
      </c>
      <c r="AS13" s="4">
        <v>31.663183</v>
      </c>
      <c r="AT13" s="4">
        <v>31.755220000000001</v>
      </c>
      <c r="AU13" s="4">
        <v>31.835730999999999</v>
      </c>
      <c r="AV13" s="4">
        <v>32.258851999999997</v>
      </c>
      <c r="AW13" s="4">
        <v>31.868691999999999</v>
      </c>
      <c r="AX13" s="4">
        <v>31.715878750000002</v>
      </c>
      <c r="AY13" s="4">
        <v>36.242401999999998</v>
      </c>
      <c r="AZ13" s="4">
        <v>36.216124999999998</v>
      </c>
      <c r="BA13" s="4">
        <v>36.242108000000002</v>
      </c>
      <c r="BB13" s="4">
        <v>36.242204000000001</v>
      </c>
      <c r="BC13" s="4">
        <v>32.523671999999998</v>
      </c>
      <c r="BD13" s="4">
        <v>33.888134000000001</v>
      </c>
      <c r="BE13" s="4">
        <v>33.800854000000001</v>
      </c>
      <c r="BF13" s="4">
        <v>36.307938999999998</v>
      </c>
      <c r="BG13" s="4">
        <v>33.441459000000002</v>
      </c>
      <c r="BH13" s="4">
        <v>33.441459000000002</v>
      </c>
      <c r="BI13" s="4">
        <v>34.601081000000001</v>
      </c>
      <c r="BJ13" s="4">
        <v>33.766544500000002</v>
      </c>
      <c r="BK13" s="4">
        <v>34.835099</v>
      </c>
      <c r="BL13" s="4">
        <v>32.943292999999997</v>
      </c>
      <c r="BM13" s="4">
        <v>32.943292999999997</v>
      </c>
      <c r="BN13" s="4">
        <v>32.734253000000002</v>
      </c>
      <c r="BO13" s="4">
        <v>35.726899000000003</v>
      </c>
      <c r="BP13" s="4">
        <v>34.955871060930001</v>
      </c>
      <c r="BQ13" s="4">
        <v>32.629969000000003</v>
      </c>
      <c r="BR13" s="4">
        <v>35.160839000000003</v>
      </c>
      <c r="BS13" s="4">
        <v>35.060279000000001</v>
      </c>
      <c r="BT13" s="4">
        <v>34.835099</v>
      </c>
      <c r="BU13" s="4">
        <v>32.258851999999997</v>
      </c>
      <c r="BV13" s="4">
        <v>32.111446333333333</v>
      </c>
      <c r="BW13" s="4">
        <v>35.638722000000001</v>
      </c>
      <c r="BX13" s="4">
        <v>34.694820999999997</v>
      </c>
      <c r="BY13" s="4">
        <v>34.736291000000001</v>
      </c>
      <c r="BZ13" s="4">
        <v>33.135736000000001</v>
      </c>
      <c r="CA13" s="4">
        <v>33.802323999999999</v>
      </c>
      <c r="CB13" s="4">
        <v>32.646101999999999</v>
      </c>
      <c r="CC13" s="4">
        <v>32.575118000000003</v>
      </c>
      <c r="CD13" s="4">
        <v>35.100298041435998</v>
      </c>
      <c r="CE13" s="4">
        <v>34.173181</v>
      </c>
      <c r="CF13" s="4">
        <v>32.615397000000002</v>
      </c>
      <c r="CG13" s="4">
        <v>40.078736777370004</v>
      </c>
      <c r="CH13" s="4">
        <v>32.519174999999997</v>
      </c>
      <c r="CI13" s="4">
        <v>32.447704000000002</v>
      </c>
      <c r="CJ13" s="4">
        <v>32.443981999999998</v>
      </c>
      <c r="CK13" s="4">
        <v>32.948118000000001</v>
      </c>
      <c r="CL13" s="4">
        <v>36.178103999999998</v>
      </c>
      <c r="CM13" s="4">
        <v>36.314017</v>
      </c>
      <c r="CN13" s="4">
        <v>35.724794000000003</v>
      </c>
      <c r="CO13" s="4">
        <v>35.427346</v>
      </c>
      <c r="CP13" s="4">
        <v>36.314079</v>
      </c>
      <c r="CQ13" s="4">
        <v>32.869269000000003</v>
      </c>
      <c r="CR13" s="4">
        <v>32.943292999999997</v>
      </c>
      <c r="CS13" s="4">
        <v>32.563271</v>
      </c>
      <c r="CT13" s="4">
        <v>36.643445999999997</v>
      </c>
      <c r="CU13" s="4">
        <v>36.670352000000001</v>
      </c>
      <c r="CV13" s="4">
        <v>31.71177333333333</v>
      </c>
      <c r="CW13" s="4">
        <v>34.328786999999998</v>
      </c>
      <c r="CX13" s="4">
        <v>34.409306000000001</v>
      </c>
      <c r="CY13" s="4">
        <v>34.292572</v>
      </c>
      <c r="CZ13" s="4">
        <v>31.868691999999999</v>
      </c>
      <c r="DA13" s="4">
        <v>31.868691999999999</v>
      </c>
      <c r="DB13" s="4">
        <v>32.962440999999998</v>
      </c>
      <c r="DC13" s="4">
        <v>36.079002000000003</v>
      </c>
      <c r="DD13" s="4">
        <v>36.249845999999998</v>
      </c>
      <c r="DE13" s="4">
        <v>33.465286999999996</v>
      </c>
      <c r="DF13" s="4">
        <v>33.255687999999999</v>
      </c>
      <c r="DG13" s="4">
        <v>33.255831000000001</v>
      </c>
      <c r="DH13" s="4">
        <v>32.101180106401998</v>
      </c>
      <c r="DI13" s="4">
        <v>34.112454999999997</v>
      </c>
      <c r="DJ13" s="4">
        <v>32.111687000000003</v>
      </c>
      <c r="DK13" s="4">
        <v>32.071894999999998</v>
      </c>
      <c r="DL13" s="4">
        <v>37.073524999999997</v>
      </c>
      <c r="DM13" s="4">
        <v>38.495671120120008</v>
      </c>
      <c r="DN13" s="4">
        <v>36.406519000000003</v>
      </c>
      <c r="DO13" s="4">
        <v>36.406590999999999</v>
      </c>
      <c r="DP13" s="4">
        <v>35.626424999999998</v>
      </c>
      <c r="DQ13" s="4">
        <v>35.714812000000002</v>
      </c>
      <c r="DR13" s="4">
        <v>32.253923</v>
      </c>
      <c r="DS13" s="4">
        <v>35.438638962630243</v>
      </c>
      <c r="DT13" s="4">
        <v>32.258851999999997</v>
      </c>
      <c r="DU13" s="4">
        <v>32.140253999999999</v>
      </c>
      <c r="DV13" s="4">
        <v>32.476541693004002</v>
      </c>
      <c r="DW13" s="4">
        <v>33.276370999999997</v>
      </c>
      <c r="DX13" s="4">
        <v>33.281976999999998</v>
      </c>
      <c r="DY13" s="4">
        <v>32.636802000000003</v>
      </c>
      <c r="DZ13" s="4">
        <v>34.586787999999999</v>
      </c>
      <c r="EA13" s="4">
        <v>33.718952000000002</v>
      </c>
      <c r="EB13" s="4">
        <v>33.533157000000003</v>
      </c>
      <c r="EC13" s="4">
        <v>33.546497000000002</v>
      </c>
      <c r="ED13" s="4">
        <v>33.437128999999999</v>
      </c>
      <c r="EE13" s="4">
        <v>33.391567999999999</v>
      </c>
      <c r="EF13" s="4">
        <v>35.517251105816001</v>
      </c>
      <c r="EG13" s="4">
        <v>34.138159999999999</v>
      </c>
      <c r="EH13" s="4">
        <v>34.902672000000003</v>
      </c>
      <c r="EI13" s="4">
        <v>32.477995999999997</v>
      </c>
      <c r="EJ13" s="4">
        <v>35.593933999999997</v>
      </c>
      <c r="EK13" s="4">
        <v>31.755220000000001</v>
      </c>
      <c r="EL13" s="4">
        <v>31.755220000000001</v>
      </c>
      <c r="EM13" s="4">
        <v>32.650641</v>
      </c>
      <c r="EN13" s="4">
        <v>34.046550000000003</v>
      </c>
      <c r="EO13" s="4">
        <v>32.734253000000002</v>
      </c>
      <c r="EP13" s="4">
        <v>32.734253000000002</v>
      </c>
      <c r="EQ13" s="4">
        <v>35.297465250000002</v>
      </c>
      <c r="ER13" s="4">
        <v>35.296745999999999</v>
      </c>
      <c r="ES13" s="4">
        <v>37.891255999999998</v>
      </c>
      <c r="ET13" s="4">
        <v>37.891255999999998</v>
      </c>
      <c r="EU13" s="4">
        <v>36.462238999999997</v>
      </c>
      <c r="EV13" s="4">
        <v>35.095471000000003</v>
      </c>
      <c r="EW13" s="4">
        <v>34.167875000000002</v>
      </c>
      <c r="EX13" s="4">
        <v>34.835099</v>
      </c>
      <c r="EY13" s="4">
        <v>34.835099</v>
      </c>
      <c r="EZ13" s="4">
        <v>36.232633</v>
      </c>
      <c r="FA13" s="4">
        <v>32.380160666666661</v>
      </c>
      <c r="FB13" s="4">
        <v>35.427346</v>
      </c>
      <c r="FC13" s="4">
        <v>40.090549026429997</v>
      </c>
      <c r="FD13" s="4">
        <v>36.698366999999998</v>
      </c>
      <c r="FE13" s="4">
        <v>40.090549026429997</v>
      </c>
      <c r="FF13" s="4">
        <v>35.295056000000002</v>
      </c>
      <c r="FG13" s="4">
        <v>32.265810000000002</v>
      </c>
      <c r="FH13" s="4">
        <v>34.813713999999997</v>
      </c>
      <c r="FI13" s="4">
        <v>33.322347999999998</v>
      </c>
      <c r="FJ13" s="4">
        <v>32.499969999999998</v>
      </c>
      <c r="FK13" s="4">
        <v>33.725876999999997</v>
      </c>
      <c r="FL13" s="4">
        <v>36.128794999999997</v>
      </c>
      <c r="FM13" s="4">
        <v>35.884456999999998</v>
      </c>
      <c r="FN13" s="4">
        <v>35.830632999999999</v>
      </c>
      <c r="FO13" s="4">
        <v>32.499997999999998</v>
      </c>
      <c r="FP13" s="4">
        <v>32.365668999999997</v>
      </c>
      <c r="FQ13" s="4">
        <v>32.499987500000003</v>
      </c>
      <c r="FR13" s="4">
        <v>34.400427999999998</v>
      </c>
      <c r="FS13" s="4">
        <v>34.400427999999998</v>
      </c>
      <c r="FT13" s="4">
        <v>34.708602999999997</v>
      </c>
      <c r="FU13" s="4">
        <v>34.736240000000002</v>
      </c>
      <c r="FV13" s="4">
        <v>34.611623999999999</v>
      </c>
      <c r="FW13" s="4">
        <v>34.708602999999997</v>
      </c>
      <c r="FX13" s="4">
        <v>31.989099</v>
      </c>
      <c r="FY13" s="4">
        <v>37.503683000000002</v>
      </c>
      <c r="FZ13" s="4">
        <v>37.379689999999997</v>
      </c>
      <c r="GA13" s="4">
        <v>33.599336999999998</v>
      </c>
      <c r="GB13" s="4">
        <v>36.181550000000001</v>
      </c>
      <c r="GC13" s="4">
        <v>34.153832999999999</v>
      </c>
      <c r="GD13" s="4">
        <v>32.501581000000002</v>
      </c>
      <c r="GE13" s="4">
        <v>32.424531999999999</v>
      </c>
      <c r="GF13" s="4">
        <v>33.604405999999997</v>
      </c>
      <c r="GG13" s="4">
        <v>32.523567</v>
      </c>
      <c r="GH13" s="4">
        <v>32.965794000000002</v>
      </c>
      <c r="GI13" s="4">
        <v>33.003548000000002</v>
      </c>
      <c r="GJ13" s="4">
        <v>32.636840999999997</v>
      </c>
      <c r="GK13" s="4">
        <v>35.438638962630243</v>
      </c>
      <c r="GM13" s="3"/>
    </row>
    <row r="14" spans="2:195" x14ac:dyDescent="0.2">
      <c r="B14" s="1">
        <v>43348.229166666693</v>
      </c>
      <c r="C14" s="4">
        <v>31.548969</v>
      </c>
      <c r="D14" s="4">
        <v>31.704865999999999</v>
      </c>
      <c r="E14" s="4">
        <v>31.688233</v>
      </c>
      <c r="F14" s="4">
        <v>31.663284000000001</v>
      </c>
      <c r="G14" s="4">
        <v>32.394832000000001</v>
      </c>
      <c r="H14" s="4">
        <v>36.159790999999998</v>
      </c>
      <c r="I14" s="4">
        <v>36.291130000000003</v>
      </c>
      <c r="J14" s="4">
        <v>36.217106999999999</v>
      </c>
      <c r="K14" s="4">
        <v>32.287821000000001</v>
      </c>
      <c r="L14" s="4">
        <v>32.843862000000001</v>
      </c>
      <c r="M14" s="4">
        <v>37.176169000000002</v>
      </c>
      <c r="N14" s="4">
        <v>36.861753</v>
      </c>
      <c r="O14" s="4">
        <v>35.669231000000003</v>
      </c>
      <c r="P14" s="4">
        <v>36.346632</v>
      </c>
      <c r="Q14" s="4">
        <v>35.073345000000003</v>
      </c>
      <c r="R14" s="4">
        <v>33.135506000000007</v>
      </c>
      <c r="S14" s="4">
        <v>33.178103999999998</v>
      </c>
      <c r="T14" s="4">
        <v>35.054850000000002</v>
      </c>
      <c r="U14" s="4">
        <v>32.849505999999998</v>
      </c>
      <c r="V14" s="4">
        <v>32.469115000000002</v>
      </c>
      <c r="W14" s="4">
        <v>32.643805</v>
      </c>
      <c r="X14" s="4">
        <v>37.538888</v>
      </c>
      <c r="Y14" s="4">
        <v>32.469853999999998</v>
      </c>
      <c r="Z14" s="4">
        <v>32.746780000000001</v>
      </c>
      <c r="AA14" s="4">
        <v>32.885818</v>
      </c>
      <c r="AB14" s="4">
        <v>33.662782999999997</v>
      </c>
      <c r="AC14" s="4">
        <v>35.093279250000002</v>
      </c>
      <c r="AD14" s="4">
        <v>35.106382000000004</v>
      </c>
      <c r="AE14" s="4">
        <v>33.554521000000001</v>
      </c>
      <c r="AF14" s="4">
        <v>36.503816</v>
      </c>
      <c r="AG14" s="4">
        <v>35.145193999999996</v>
      </c>
      <c r="AH14" s="4">
        <v>32.887235333333336</v>
      </c>
      <c r="AI14" s="4">
        <v>32.931569000000003</v>
      </c>
      <c r="AJ14" s="4">
        <v>36.216774999999998</v>
      </c>
      <c r="AK14" s="4">
        <v>33.401918000000002</v>
      </c>
      <c r="AL14" s="4">
        <v>33.824480999999999</v>
      </c>
      <c r="AM14" s="4">
        <v>35.223833999999997</v>
      </c>
      <c r="AN14" s="4">
        <v>34.493848999999997</v>
      </c>
      <c r="AO14" s="4">
        <v>35.344071999999997</v>
      </c>
      <c r="AP14" s="4">
        <v>32.814107</v>
      </c>
      <c r="AQ14" s="4">
        <v>33.335008000000002</v>
      </c>
      <c r="AR14" s="4">
        <v>35.273012999999999</v>
      </c>
      <c r="AS14" s="4">
        <v>31.894126</v>
      </c>
      <c r="AT14" s="4">
        <v>31.992483</v>
      </c>
      <c r="AU14" s="4">
        <v>32.069474</v>
      </c>
      <c r="AV14" s="4">
        <v>32.487211000000002</v>
      </c>
      <c r="AW14" s="4">
        <v>32.102648000000002</v>
      </c>
      <c r="AX14" s="4">
        <v>31.949013749999999</v>
      </c>
      <c r="AY14" s="4">
        <v>36.444817999999998</v>
      </c>
      <c r="AZ14" s="4">
        <v>36.414912999999999</v>
      </c>
      <c r="BA14" s="4">
        <v>36.444521999999999</v>
      </c>
      <c r="BB14" s="4">
        <v>36.444617999999998</v>
      </c>
      <c r="BC14" s="4">
        <v>32.720663000000002</v>
      </c>
      <c r="BD14" s="4">
        <v>34.233341000000003</v>
      </c>
      <c r="BE14" s="4">
        <v>34.137760999999998</v>
      </c>
      <c r="BF14" s="4">
        <v>36.471426999999998</v>
      </c>
      <c r="BG14" s="4">
        <v>33.689160000000001</v>
      </c>
      <c r="BH14" s="4">
        <v>33.689160000000001</v>
      </c>
      <c r="BI14" s="4">
        <v>34.733393999999997</v>
      </c>
      <c r="BJ14" s="4">
        <v>34.188487166666668</v>
      </c>
      <c r="BK14" s="4">
        <v>35.245368999999997</v>
      </c>
      <c r="BL14" s="4">
        <v>33.384765000000002</v>
      </c>
      <c r="BM14" s="4">
        <v>33.384765000000002</v>
      </c>
      <c r="BN14" s="4">
        <v>33.151581999999998</v>
      </c>
      <c r="BO14" s="4">
        <v>35.916659000000003</v>
      </c>
      <c r="BP14" s="4">
        <v>35.367257524642</v>
      </c>
      <c r="BQ14" s="4">
        <v>33.001773999999997</v>
      </c>
      <c r="BR14" s="4">
        <v>35.359357000000003</v>
      </c>
      <c r="BS14" s="4">
        <v>35.250534999999999</v>
      </c>
      <c r="BT14" s="4">
        <v>35.245368999999997</v>
      </c>
      <c r="BU14" s="4">
        <v>32.487211000000002</v>
      </c>
      <c r="BV14" s="4">
        <v>32.338105333333338</v>
      </c>
      <c r="BW14" s="4">
        <v>36.052751000000001</v>
      </c>
      <c r="BX14" s="4">
        <v>35.093727999999999</v>
      </c>
      <c r="BY14" s="4">
        <v>35.136229</v>
      </c>
      <c r="BZ14" s="4">
        <v>33.431989000000002</v>
      </c>
      <c r="CA14" s="4">
        <v>34.219912999999998</v>
      </c>
      <c r="CB14" s="4">
        <v>32.998178000000003</v>
      </c>
      <c r="CC14" s="4">
        <v>32.760916000000002</v>
      </c>
      <c r="CD14" s="4">
        <v>35.293308747825002</v>
      </c>
      <c r="CE14" s="4">
        <v>34.526314999999997</v>
      </c>
      <c r="CF14" s="4">
        <v>32.637261000000002</v>
      </c>
      <c r="CG14" s="4">
        <v>40.248520013616002</v>
      </c>
      <c r="CH14" s="4">
        <v>32.591095000000003</v>
      </c>
      <c r="CI14" s="4">
        <v>32.474342999999998</v>
      </c>
      <c r="CJ14" s="4">
        <v>32.455676750000002</v>
      </c>
      <c r="CK14" s="4">
        <v>33.392944</v>
      </c>
      <c r="CL14" s="4">
        <v>36.370421</v>
      </c>
      <c r="CM14" s="4">
        <v>36.505389999999998</v>
      </c>
      <c r="CN14" s="4">
        <v>35.914282999999998</v>
      </c>
      <c r="CO14" s="4">
        <v>35.611812</v>
      </c>
      <c r="CP14" s="4">
        <v>36.505451999999998</v>
      </c>
      <c r="CQ14" s="4">
        <v>33.325142999999997</v>
      </c>
      <c r="CR14" s="4">
        <v>33.384765000000002</v>
      </c>
      <c r="CS14" s="4">
        <v>32.812728999999997</v>
      </c>
      <c r="CT14" s="4">
        <v>36.665416</v>
      </c>
      <c r="CU14" s="4">
        <v>36.695425999999998</v>
      </c>
      <c r="CV14" s="4">
        <v>31.946937666666667</v>
      </c>
      <c r="CW14" s="4">
        <v>34.708540999999997</v>
      </c>
      <c r="CX14" s="4">
        <v>34.816043999999998</v>
      </c>
      <c r="CY14" s="4">
        <v>34.667738999999997</v>
      </c>
      <c r="CZ14" s="4">
        <v>32.102648000000002</v>
      </c>
      <c r="DA14" s="4">
        <v>32.102648000000002</v>
      </c>
      <c r="DB14" s="4">
        <v>33.238235000000003</v>
      </c>
      <c r="DC14" s="4">
        <v>36.292898999999998</v>
      </c>
      <c r="DD14" s="4">
        <v>36.479061000000002</v>
      </c>
      <c r="DE14" s="4">
        <v>33.609405000000002</v>
      </c>
      <c r="DF14" s="4">
        <v>33.503148000000003</v>
      </c>
      <c r="DG14" s="4">
        <v>33.503292999999999</v>
      </c>
      <c r="DH14" s="4">
        <v>32.411283656277</v>
      </c>
      <c r="DI14" s="4">
        <v>34.314244000000002</v>
      </c>
      <c r="DJ14" s="4">
        <v>32.254452999999998</v>
      </c>
      <c r="DK14" s="4">
        <v>32.207968000000001</v>
      </c>
      <c r="DL14" s="4">
        <v>36.352243999999999</v>
      </c>
      <c r="DM14" s="4">
        <v>38.658748106816006</v>
      </c>
      <c r="DN14" s="4">
        <v>36.633217999999999</v>
      </c>
      <c r="DO14" s="4">
        <v>36.633290000000002</v>
      </c>
      <c r="DP14" s="4">
        <v>35.814638000000002</v>
      </c>
      <c r="DQ14" s="4">
        <v>35.903028999999997</v>
      </c>
      <c r="DR14" s="4">
        <v>32.537351999999998</v>
      </c>
      <c r="DS14" s="4">
        <v>35.910660608535906</v>
      </c>
      <c r="DT14" s="4">
        <v>32.487211000000002</v>
      </c>
      <c r="DU14" s="4">
        <v>32.367462000000003</v>
      </c>
      <c r="DV14" s="4">
        <v>32.724876860999998</v>
      </c>
      <c r="DW14" s="4">
        <v>33.520328999999997</v>
      </c>
      <c r="DX14" s="4">
        <v>33.535507000000003</v>
      </c>
      <c r="DY14" s="4">
        <v>32.833903999999997</v>
      </c>
      <c r="DZ14" s="4">
        <v>34.776975</v>
      </c>
      <c r="EA14" s="4">
        <v>34.036245999999998</v>
      </c>
      <c r="EB14" s="4">
        <v>33.824480999999999</v>
      </c>
      <c r="EC14" s="4">
        <v>33.915799999999997</v>
      </c>
      <c r="ED14" s="4">
        <v>33.772768999999997</v>
      </c>
      <c r="EE14" s="4">
        <v>33.713185000000003</v>
      </c>
      <c r="EF14" s="4">
        <v>35.956026066142002</v>
      </c>
      <c r="EG14" s="4">
        <v>34.488539000000003</v>
      </c>
      <c r="EH14" s="4">
        <v>35.355921000000002</v>
      </c>
      <c r="EI14" s="4">
        <v>32.723464</v>
      </c>
      <c r="EJ14" s="4">
        <v>36.071297999999999</v>
      </c>
      <c r="EK14" s="4">
        <v>31.992483</v>
      </c>
      <c r="EL14" s="4">
        <v>31.992483</v>
      </c>
      <c r="EM14" s="4">
        <v>32.853003999999999</v>
      </c>
      <c r="EN14" s="4">
        <v>34.238061000000002</v>
      </c>
      <c r="EO14" s="4">
        <v>33.151581999999998</v>
      </c>
      <c r="EP14" s="4">
        <v>33.151581999999998</v>
      </c>
      <c r="EQ14" s="4">
        <v>35.483986250000001</v>
      </c>
      <c r="ER14" s="4">
        <v>35.483369000000003</v>
      </c>
      <c r="ES14" s="4">
        <v>37.194541000000001</v>
      </c>
      <c r="ET14" s="4">
        <v>37.194541000000001</v>
      </c>
      <c r="EU14" s="4">
        <v>36.545518000000001</v>
      </c>
      <c r="EV14" s="4">
        <v>35.285120999999997</v>
      </c>
      <c r="EW14" s="4">
        <v>34.579189</v>
      </c>
      <c r="EX14" s="4">
        <v>35.245368999999997</v>
      </c>
      <c r="EY14" s="4">
        <v>35.245368999999997</v>
      </c>
      <c r="EZ14" s="4">
        <v>36.447426</v>
      </c>
      <c r="FA14" s="4">
        <v>32.46192933333333</v>
      </c>
      <c r="FB14" s="4">
        <v>35.611812</v>
      </c>
      <c r="FC14" s="4">
        <v>40.260382302223995</v>
      </c>
      <c r="FD14" s="4">
        <v>35.959924000000001</v>
      </c>
      <c r="FE14" s="4">
        <v>40.260382302223995</v>
      </c>
      <c r="FF14" s="4">
        <v>35.481918</v>
      </c>
      <c r="FG14" s="4">
        <v>32.51688</v>
      </c>
      <c r="FH14" s="4">
        <v>35.023530999999998</v>
      </c>
      <c r="FI14" s="4">
        <v>33.598053999999998</v>
      </c>
      <c r="FJ14" s="4">
        <v>32.738219000000001</v>
      </c>
      <c r="FK14" s="4">
        <v>33.870781999999998</v>
      </c>
      <c r="FL14" s="4">
        <v>36.31541</v>
      </c>
      <c r="FM14" s="4">
        <v>36.077776999999998</v>
      </c>
      <c r="FN14" s="4">
        <v>36.019401999999999</v>
      </c>
      <c r="FO14" s="4">
        <v>32.738247000000001</v>
      </c>
      <c r="FP14" s="4">
        <v>32.602963000000003</v>
      </c>
      <c r="FQ14" s="4">
        <v>32.738236499999999</v>
      </c>
      <c r="FR14" s="4">
        <v>34.920209</v>
      </c>
      <c r="FS14" s="4">
        <v>34.920209</v>
      </c>
      <c r="FT14" s="4">
        <v>35.170901000000001</v>
      </c>
      <c r="FU14" s="4">
        <v>35.199606000000003</v>
      </c>
      <c r="FV14" s="4">
        <v>35.073188999999999</v>
      </c>
      <c r="FW14" s="4">
        <v>35.170901000000001</v>
      </c>
      <c r="FX14" s="4">
        <v>32.335016000000003</v>
      </c>
      <c r="FY14" s="4">
        <v>37.605989999999998</v>
      </c>
      <c r="FZ14" s="4">
        <v>37.499580999999999</v>
      </c>
      <c r="GA14" s="4">
        <v>34.008035999999997</v>
      </c>
      <c r="GB14" s="4">
        <v>36.376382999999997</v>
      </c>
      <c r="GC14" s="4">
        <v>34.512796000000002</v>
      </c>
      <c r="GD14" s="4">
        <v>32.744472000000002</v>
      </c>
      <c r="GE14" s="4">
        <v>32.666523999999995</v>
      </c>
      <c r="GF14" s="4">
        <v>33.929031000000002</v>
      </c>
      <c r="GG14" s="4">
        <v>32.720557999999997</v>
      </c>
      <c r="GH14" s="4">
        <v>33.241422999999998</v>
      </c>
      <c r="GI14" s="4">
        <v>33.278798000000002</v>
      </c>
      <c r="GJ14" s="4">
        <v>32.879351999999997</v>
      </c>
      <c r="GK14" s="4">
        <v>35.910660608535906</v>
      </c>
      <c r="GM14" s="3"/>
    </row>
    <row r="15" spans="2:195" x14ac:dyDescent="0.2">
      <c r="B15" s="1">
        <v>43348.250000000029</v>
      </c>
      <c r="C15" s="4">
        <v>31.7480875</v>
      </c>
      <c r="D15" s="4">
        <v>31.904537000000001</v>
      </c>
      <c r="E15" s="4">
        <v>31.887841999999999</v>
      </c>
      <c r="F15" s="4">
        <v>31.8628</v>
      </c>
      <c r="G15" s="4">
        <v>32.660321000000003</v>
      </c>
      <c r="H15" s="4">
        <v>36.242258999999997</v>
      </c>
      <c r="I15" s="4">
        <v>36.370925999999997</v>
      </c>
      <c r="J15" s="4">
        <v>36.301302999999997</v>
      </c>
      <c r="K15" s="4">
        <v>32.527447000000002</v>
      </c>
      <c r="L15" s="4">
        <v>33.066048000000002</v>
      </c>
      <c r="M15" s="4">
        <v>37.136405000000003</v>
      </c>
      <c r="N15" s="4">
        <v>36.763979999999997</v>
      </c>
      <c r="O15" s="4">
        <v>35.940857999999999</v>
      </c>
      <c r="P15" s="4">
        <v>36.405518999999998</v>
      </c>
      <c r="Q15" s="4">
        <v>35.186807999999999</v>
      </c>
      <c r="R15" s="4">
        <v>33.263586000000004</v>
      </c>
      <c r="S15" s="4">
        <v>33.309637000000002</v>
      </c>
      <c r="T15" s="4">
        <v>35.311447000000001</v>
      </c>
      <c r="U15" s="4">
        <v>33.100876999999997</v>
      </c>
      <c r="V15" s="4">
        <v>32.807099999999998</v>
      </c>
      <c r="W15" s="4">
        <v>32.909497000000002</v>
      </c>
      <c r="X15" s="4">
        <v>37.529862999999999</v>
      </c>
      <c r="Y15" s="4">
        <v>32.476430999999998</v>
      </c>
      <c r="Z15" s="4">
        <v>32.933782000000001</v>
      </c>
      <c r="AA15" s="4">
        <v>33.1325</v>
      </c>
      <c r="AB15" s="4">
        <v>33.797254000000002</v>
      </c>
      <c r="AC15" s="4">
        <v>35.356135000000002</v>
      </c>
      <c r="AD15" s="4">
        <v>35.373753999999998</v>
      </c>
      <c r="AE15" s="4">
        <v>33.665286999999999</v>
      </c>
      <c r="AF15" s="4">
        <v>36.577683999999998</v>
      </c>
      <c r="AG15" s="4">
        <v>35.403894999999999</v>
      </c>
      <c r="AH15" s="4">
        <v>32.798528000000005</v>
      </c>
      <c r="AI15" s="4">
        <v>32.873860999999998</v>
      </c>
      <c r="AJ15" s="4">
        <v>36.275696000000003</v>
      </c>
      <c r="AK15" s="4">
        <v>33.519466000000001</v>
      </c>
      <c r="AL15" s="4">
        <v>33.966000999999999</v>
      </c>
      <c r="AM15" s="4">
        <v>35.279186000000003</v>
      </c>
      <c r="AN15" s="4">
        <v>34.529639000000003</v>
      </c>
      <c r="AO15" s="4">
        <v>35.416395000000001</v>
      </c>
      <c r="AP15" s="4">
        <v>33.069526000000003</v>
      </c>
      <c r="AQ15" s="4">
        <v>33.582864000000001</v>
      </c>
      <c r="AR15" s="4">
        <v>35.598547000000003</v>
      </c>
      <c r="AS15" s="4">
        <v>32.137591</v>
      </c>
      <c r="AT15" s="4">
        <v>32.256022999999999</v>
      </c>
      <c r="AU15" s="4">
        <v>32.31176</v>
      </c>
      <c r="AV15" s="4">
        <v>32.712817000000001</v>
      </c>
      <c r="AW15" s="4">
        <v>32.345359000000002</v>
      </c>
      <c r="AX15" s="4">
        <v>32.189419000000001</v>
      </c>
      <c r="AY15" s="4">
        <v>36.521236000000002</v>
      </c>
      <c r="AZ15" s="4">
        <v>36.487628999999998</v>
      </c>
      <c r="BA15" s="4">
        <v>36.520938999999998</v>
      </c>
      <c r="BB15" s="4">
        <v>36.521034999999998</v>
      </c>
      <c r="BC15" s="4">
        <v>32.848354</v>
      </c>
      <c r="BD15" s="4">
        <v>34.501088000000003</v>
      </c>
      <c r="BE15" s="4">
        <v>34.407466999999997</v>
      </c>
      <c r="BF15" s="4">
        <v>36.535490000000003</v>
      </c>
      <c r="BG15" s="4">
        <v>33.7971</v>
      </c>
      <c r="BH15" s="4">
        <v>33.7971</v>
      </c>
      <c r="BI15" s="4">
        <v>34.814279999999997</v>
      </c>
      <c r="BJ15" s="4">
        <v>34.351929500000004</v>
      </c>
      <c r="BK15" s="4">
        <v>35.568581000000002</v>
      </c>
      <c r="BL15" s="4">
        <v>33.489320999999997</v>
      </c>
      <c r="BM15" s="4">
        <v>33.489320999999997</v>
      </c>
      <c r="BN15" s="4">
        <v>33.350028999999999</v>
      </c>
      <c r="BO15" s="4">
        <v>35.976103999999999</v>
      </c>
      <c r="BP15" s="4">
        <v>35.636616365974</v>
      </c>
      <c r="BQ15" s="4">
        <v>33.163094999999998</v>
      </c>
      <c r="BR15" s="4">
        <v>35.477322000000001</v>
      </c>
      <c r="BS15" s="4">
        <v>35.365827000000003</v>
      </c>
      <c r="BT15" s="4">
        <v>35.568581000000002</v>
      </c>
      <c r="BU15" s="4">
        <v>32.712817000000001</v>
      </c>
      <c r="BV15" s="4">
        <v>32.561610000000002</v>
      </c>
      <c r="BW15" s="4">
        <v>36.419933</v>
      </c>
      <c r="BX15" s="4">
        <v>35.404136999999999</v>
      </c>
      <c r="BY15" s="4">
        <v>35.448345000000003</v>
      </c>
      <c r="BZ15" s="4">
        <v>33.673917000000003</v>
      </c>
      <c r="CA15" s="4">
        <v>34.390053999999999</v>
      </c>
      <c r="CB15" s="4">
        <v>33.465483999999996</v>
      </c>
      <c r="CC15" s="4">
        <v>32.789262999999998</v>
      </c>
      <c r="CD15" s="4">
        <v>35.365783031482998</v>
      </c>
      <c r="CE15" s="4">
        <v>34.725884000000001</v>
      </c>
      <c r="CF15" s="4">
        <v>32.780549999999998</v>
      </c>
      <c r="CG15" s="4">
        <v>40.238843571065999</v>
      </c>
      <c r="CH15" s="4">
        <v>32.642699999999998</v>
      </c>
      <c r="CI15" s="4">
        <v>32.535361999999999</v>
      </c>
      <c r="CJ15" s="4">
        <v>32.503295000000001</v>
      </c>
      <c r="CK15" s="4">
        <v>33.502192999999998</v>
      </c>
      <c r="CL15" s="4">
        <v>36.439180999999998</v>
      </c>
      <c r="CM15" s="4">
        <v>36.579676999999997</v>
      </c>
      <c r="CN15" s="4">
        <v>35.974730999999998</v>
      </c>
      <c r="CO15" s="4">
        <v>35.684365</v>
      </c>
      <c r="CP15" s="4">
        <v>36.579738999999996</v>
      </c>
      <c r="CQ15" s="4">
        <v>33.426034000000001</v>
      </c>
      <c r="CR15" s="4">
        <v>33.489320999999997</v>
      </c>
      <c r="CS15" s="4">
        <v>33.075805000000003</v>
      </c>
      <c r="CT15" s="4">
        <v>36.616954</v>
      </c>
      <c r="CU15" s="4">
        <v>36.645524000000002</v>
      </c>
      <c r="CV15" s="4">
        <v>32.212749666666667</v>
      </c>
      <c r="CW15" s="4">
        <v>35.022765</v>
      </c>
      <c r="CX15" s="4">
        <v>35.044517999999997</v>
      </c>
      <c r="CY15" s="4">
        <v>34.977193999999997</v>
      </c>
      <c r="CZ15" s="4">
        <v>32.345359000000002</v>
      </c>
      <c r="DA15" s="4">
        <v>32.345359000000002</v>
      </c>
      <c r="DB15" s="4">
        <v>33.485399999999998</v>
      </c>
      <c r="DC15" s="4">
        <v>36.332602000000001</v>
      </c>
      <c r="DD15" s="4">
        <v>36.503726999999998</v>
      </c>
      <c r="DE15" s="4">
        <v>33.729956999999999</v>
      </c>
      <c r="DF15" s="4">
        <v>33.611674000000001</v>
      </c>
      <c r="DG15" s="4">
        <v>33.611818999999997</v>
      </c>
      <c r="DH15" s="4">
        <v>32.593657500315004</v>
      </c>
      <c r="DI15" s="4">
        <v>34.423749999999998</v>
      </c>
      <c r="DJ15" s="4">
        <v>32.657746000000003</v>
      </c>
      <c r="DK15" s="4">
        <v>32.623404000000001</v>
      </c>
      <c r="DL15" s="4">
        <v>36.130777999999999</v>
      </c>
      <c r="DM15" s="4">
        <v>38.649453873016</v>
      </c>
      <c r="DN15" s="4">
        <v>36.668173000000003</v>
      </c>
      <c r="DO15" s="4">
        <v>36.668244999999999</v>
      </c>
      <c r="DP15" s="4">
        <v>35.881810999999999</v>
      </c>
      <c r="DQ15" s="4">
        <v>35.968181999999999</v>
      </c>
      <c r="DR15" s="4">
        <v>32.840043000000001</v>
      </c>
      <c r="DS15" s="4">
        <v>36.344667143148932</v>
      </c>
      <c r="DT15" s="4">
        <v>32.712817000000001</v>
      </c>
      <c r="DU15" s="4">
        <v>32.592713000000003</v>
      </c>
      <c r="DV15" s="4">
        <v>32.987669877900004</v>
      </c>
      <c r="DW15" s="4">
        <v>33.641527000000004</v>
      </c>
      <c r="DX15" s="4">
        <v>33.665163</v>
      </c>
      <c r="DY15" s="4">
        <v>32.978949</v>
      </c>
      <c r="DZ15" s="4">
        <v>34.848388999999997</v>
      </c>
      <c r="EA15" s="4">
        <v>34.175714999999997</v>
      </c>
      <c r="EB15" s="4">
        <v>33.966000999999999</v>
      </c>
      <c r="EC15" s="4">
        <v>34.106915999999998</v>
      </c>
      <c r="ED15" s="4">
        <v>33.987268999999998</v>
      </c>
      <c r="EE15" s="4">
        <v>33.937427</v>
      </c>
      <c r="EF15" s="4">
        <v>36.134798999636004</v>
      </c>
      <c r="EG15" s="4">
        <v>34.683492999999999</v>
      </c>
      <c r="EH15" s="4">
        <v>35.769942999999998</v>
      </c>
      <c r="EI15" s="4">
        <v>32.981135000000002</v>
      </c>
      <c r="EJ15" s="4">
        <v>36.597696999999997</v>
      </c>
      <c r="EK15" s="4">
        <v>32.256022999999999</v>
      </c>
      <c r="EL15" s="4">
        <v>32.256022999999999</v>
      </c>
      <c r="EM15" s="4">
        <v>33.002395999999997</v>
      </c>
      <c r="EN15" s="4">
        <v>34.335580999999998</v>
      </c>
      <c r="EO15" s="4">
        <v>33.350028999999999</v>
      </c>
      <c r="EP15" s="4">
        <v>33.350028999999999</v>
      </c>
      <c r="EQ15" s="4">
        <v>35.560570500000004</v>
      </c>
      <c r="ER15" s="4">
        <v>35.559843000000001</v>
      </c>
      <c r="ES15" s="4">
        <v>36.937086000000001</v>
      </c>
      <c r="ET15" s="4">
        <v>36.937086000000001</v>
      </c>
      <c r="EU15" s="4">
        <v>36.518113999999997</v>
      </c>
      <c r="EV15" s="4">
        <v>35.400010999999999</v>
      </c>
      <c r="EW15" s="4">
        <v>34.780110999999998</v>
      </c>
      <c r="EX15" s="4">
        <v>35.568581000000002</v>
      </c>
      <c r="EY15" s="4">
        <v>35.568581000000002</v>
      </c>
      <c r="EZ15" s="4">
        <v>36.482562999999999</v>
      </c>
      <c r="FA15" s="4">
        <v>32.467923666666664</v>
      </c>
      <c r="FB15" s="4">
        <v>35.684365</v>
      </c>
      <c r="FC15" s="4">
        <v>40.250703007774</v>
      </c>
      <c r="FD15" s="4">
        <v>35.755220000000001</v>
      </c>
      <c r="FE15" s="4">
        <v>40.250703007774</v>
      </c>
      <c r="FF15" s="4">
        <v>35.558135</v>
      </c>
      <c r="FG15" s="4">
        <v>32.780214000000001</v>
      </c>
      <c r="FH15" s="4">
        <v>35.138648000000003</v>
      </c>
      <c r="FI15" s="4">
        <v>33.735036999999998</v>
      </c>
      <c r="FJ15" s="4">
        <v>32.988489000000001</v>
      </c>
      <c r="FK15" s="4">
        <v>33.970207000000002</v>
      </c>
      <c r="FL15" s="4">
        <v>36.375698</v>
      </c>
      <c r="FM15" s="4">
        <v>36.145560000000003</v>
      </c>
      <c r="FN15" s="4">
        <v>36.088895999999998</v>
      </c>
      <c r="FO15" s="4">
        <v>32.988517999999999</v>
      </c>
      <c r="FP15" s="4">
        <v>32.85275</v>
      </c>
      <c r="FQ15" s="4">
        <v>32.988506999999998</v>
      </c>
      <c r="FR15" s="4">
        <v>35.686070000000001</v>
      </c>
      <c r="FS15" s="4">
        <v>35.686070000000001</v>
      </c>
      <c r="FT15" s="4">
        <v>35.595967000000002</v>
      </c>
      <c r="FU15" s="4">
        <v>35.625723000000001</v>
      </c>
      <c r="FV15" s="4">
        <v>35.497872000000001</v>
      </c>
      <c r="FW15" s="4">
        <v>35.595967000000002</v>
      </c>
      <c r="FX15" s="4">
        <v>32.537373000000002</v>
      </c>
      <c r="FY15" s="4">
        <v>37.660339</v>
      </c>
      <c r="FZ15" s="4">
        <v>37.572679000000001</v>
      </c>
      <c r="GA15" s="4">
        <v>34.267868</v>
      </c>
      <c r="GB15" s="4">
        <v>36.462454999999999</v>
      </c>
      <c r="GC15" s="4">
        <v>34.800967999999997</v>
      </c>
      <c r="GD15" s="4">
        <v>32.998958000000002</v>
      </c>
      <c r="GE15" s="4">
        <v>32.920592499999998</v>
      </c>
      <c r="GF15" s="4">
        <v>34.119945000000001</v>
      </c>
      <c r="GG15" s="4">
        <v>32.849024</v>
      </c>
      <c r="GH15" s="4">
        <v>33.374132500000002</v>
      </c>
      <c r="GI15" s="4">
        <v>33.412208999999997</v>
      </c>
      <c r="GJ15" s="4">
        <v>33.127319999999997</v>
      </c>
      <c r="GK15" s="4">
        <v>36.344667143148932</v>
      </c>
      <c r="GM15" s="3"/>
    </row>
    <row r="16" spans="2:195" x14ac:dyDescent="0.2">
      <c r="B16" s="1">
        <v>43348.270833333365</v>
      </c>
      <c r="C16" s="4">
        <v>31.926434</v>
      </c>
      <c r="D16" s="4">
        <v>32.088858000000002</v>
      </c>
      <c r="E16" s="4">
        <v>32.069842999999999</v>
      </c>
      <c r="F16" s="4">
        <v>32.041321000000003</v>
      </c>
      <c r="G16" s="4">
        <v>32.802233000000001</v>
      </c>
      <c r="H16" s="4">
        <v>36.205241000000001</v>
      </c>
      <c r="I16" s="4">
        <v>36.338619999999999</v>
      </c>
      <c r="J16" s="4">
        <v>36.268967000000004</v>
      </c>
      <c r="K16" s="4">
        <v>32.604301999999997</v>
      </c>
      <c r="L16" s="4">
        <v>33.237442999999999</v>
      </c>
      <c r="M16" s="4">
        <v>37.159852999999998</v>
      </c>
      <c r="N16" s="4">
        <v>36.800002999999997</v>
      </c>
      <c r="O16" s="4">
        <v>36.160755000000002</v>
      </c>
      <c r="P16" s="4">
        <v>36.395017000000003</v>
      </c>
      <c r="Q16" s="4">
        <v>35.298625999999999</v>
      </c>
      <c r="R16" s="4">
        <v>33.312065500000003</v>
      </c>
      <c r="S16" s="4">
        <v>33.361598999999998</v>
      </c>
      <c r="T16" s="4">
        <v>35.505029</v>
      </c>
      <c r="U16" s="4">
        <v>33.258705999999997</v>
      </c>
      <c r="V16" s="4">
        <v>32.946046000000003</v>
      </c>
      <c r="W16" s="4">
        <v>33.020418000000006</v>
      </c>
      <c r="X16" s="4">
        <v>37.564176000000003</v>
      </c>
      <c r="Y16" s="4">
        <v>32.498184000000002</v>
      </c>
      <c r="Z16" s="4">
        <v>32.951911000000003</v>
      </c>
      <c r="AA16" s="4">
        <v>33.294725999999997</v>
      </c>
      <c r="AB16" s="4">
        <v>33.863284</v>
      </c>
      <c r="AC16" s="4">
        <v>35.559681249999997</v>
      </c>
      <c r="AD16" s="4">
        <v>35.578175000000002</v>
      </c>
      <c r="AE16" s="4">
        <v>33.708154</v>
      </c>
      <c r="AF16" s="4">
        <v>36.524569999999997</v>
      </c>
      <c r="AG16" s="4">
        <v>35.599007</v>
      </c>
      <c r="AH16" s="4">
        <v>32.775074666666661</v>
      </c>
      <c r="AI16" s="4">
        <v>32.863492000000001</v>
      </c>
      <c r="AJ16" s="4">
        <v>36.289788000000001</v>
      </c>
      <c r="AK16" s="4">
        <v>33.568423000000003</v>
      </c>
      <c r="AL16" s="4">
        <v>34.037762999999998</v>
      </c>
      <c r="AM16" s="4">
        <v>35.262061000000003</v>
      </c>
      <c r="AN16" s="4">
        <v>34.454033000000003</v>
      </c>
      <c r="AO16" s="4">
        <v>35.385342000000001</v>
      </c>
      <c r="AP16" s="4">
        <v>33.243020999999999</v>
      </c>
      <c r="AQ16" s="4">
        <v>33.718446999999998</v>
      </c>
      <c r="AR16" s="4">
        <v>35.822414000000002</v>
      </c>
      <c r="AS16" s="4">
        <v>32.262641500000001</v>
      </c>
      <c r="AT16" s="4">
        <v>32.369585999999998</v>
      </c>
      <c r="AU16" s="4">
        <v>32.438766999999999</v>
      </c>
      <c r="AV16" s="4">
        <v>32.845222999999997</v>
      </c>
      <c r="AW16" s="4">
        <v>32.472279</v>
      </c>
      <c r="AX16" s="4">
        <v>32.316979499999995</v>
      </c>
      <c r="AY16" s="4">
        <v>36.560021999999996</v>
      </c>
      <c r="AZ16" s="4">
        <v>36.523960000000002</v>
      </c>
      <c r="BA16" s="4">
        <v>36.559725</v>
      </c>
      <c r="BB16" s="4">
        <v>36.559820999999999</v>
      </c>
      <c r="BC16" s="4">
        <v>32.45993</v>
      </c>
      <c r="BD16" s="4">
        <v>34.690468000000003</v>
      </c>
      <c r="BE16" s="4">
        <v>34.594622999999999</v>
      </c>
      <c r="BF16" s="4">
        <v>36.629978000000001</v>
      </c>
      <c r="BG16" s="4">
        <v>33.837260999999998</v>
      </c>
      <c r="BH16" s="4">
        <v>33.837260999999998</v>
      </c>
      <c r="BI16" s="4">
        <v>34.809016</v>
      </c>
      <c r="BJ16" s="4">
        <v>34.510316833333341</v>
      </c>
      <c r="BK16" s="4">
        <v>35.789372999999998</v>
      </c>
      <c r="BL16" s="4">
        <v>33.509872000000001</v>
      </c>
      <c r="BM16" s="4">
        <v>33.509872000000001</v>
      </c>
      <c r="BN16" s="4">
        <v>33.745224</v>
      </c>
      <c r="BO16" s="4">
        <v>35.961776</v>
      </c>
      <c r="BP16" s="4">
        <v>35.842556418424998</v>
      </c>
      <c r="BQ16" s="4">
        <v>33.202505000000002</v>
      </c>
      <c r="BR16" s="4">
        <v>35.641840999999999</v>
      </c>
      <c r="BS16" s="4">
        <v>35.503979999999999</v>
      </c>
      <c r="BT16" s="4">
        <v>35.789372999999998</v>
      </c>
      <c r="BU16" s="4">
        <v>32.845222999999997</v>
      </c>
      <c r="BV16" s="4">
        <v>32.694336999999997</v>
      </c>
      <c r="BW16" s="4">
        <v>36.676475000000003</v>
      </c>
      <c r="BX16" s="4">
        <v>35.608077000000002</v>
      </c>
      <c r="BY16" s="4">
        <v>35.649881000000001</v>
      </c>
      <c r="BZ16" s="4">
        <v>33.809697999999997</v>
      </c>
      <c r="CA16" s="4">
        <v>34.549069000000003</v>
      </c>
      <c r="CB16" s="4">
        <v>33.755763000000002</v>
      </c>
      <c r="CC16" s="4">
        <v>32.818694000000001</v>
      </c>
      <c r="CD16" s="4">
        <v>35.352672223090003</v>
      </c>
      <c r="CE16" s="4">
        <v>34.839077000000003</v>
      </c>
      <c r="CF16" s="4">
        <v>32.916843</v>
      </c>
      <c r="CG16" s="4">
        <v>40.275633352032003</v>
      </c>
      <c r="CH16" s="4">
        <v>32.721265000000002</v>
      </c>
      <c r="CI16" s="4">
        <v>32.716804000000003</v>
      </c>
      <c r="CJ16" s="4">
        <v>32.685285749999998</v>
      </c>
      <c r="CK16" s="4">
        <v>33.515709000000001</v>
      </c>
      <c r="CL16" s="4">
        <v>36.389209999999999</v>
      </c>
      <c r="CM16" s="4">
        <v>36.526823</v>
      </c>
      <c r="CN16" s="4">
        <v>35.960070999999999</v>
      </c>
      <c r="CO16" s="4">
        <v>35.685583000000001</v>
      </c>
      <c r="CP16" s="4">
        <v>36.526885</v>
      </c>
      <c r="CQ16" s="4">
        <v>33.444639000000002</v>
      </c>
      <c r="CR16" s="4">
        <v>33.509872000000001</v>
      </c>
      <c r="CS16" s="4">
        <v>33.248555000000003</v>
      </c>
      <c r="CT16" s="4">
        <v>36.663728999999996</v>
      </c>
      <c r="CU16" s="4">
        <v>36.695326000000001</v>
      </c>
      <c r="CV16" s="4">
        <v>32.322755666666666</v>
      </c>
      <c r="CW16" s="4">
        <v>35.225340000000003</v>
      </c>
      <c r="CX16" s="4">
        <v>35.221350999999999</v>
      </c>
      <c r="CY16" s="4">
        <v>35.179408000000002</v>
      </c>
      <c r="CZ16" s="4">
        <v>32.472279</v>
      </c>
      <c r="DA16" s="4">
        <v>32.472279</v>
      </c>
      <c r="DB16" s="4">
        <v>33.635012000000003</v>
      </c>
      <c r="DC16" s="4">
        <v>36.302912999999997</v>
      </c>
      <c r="DD16" s="4">
        <v>36.469258000000004</v>
      </c>
      <c r="DE16" s="4">
        <v>33.766454000000003</v>
      </c>
      <c r="DF16" s="4">
        <v>33.652850000000001</v>
      </c>
      <c r="DG16" s="4">
        <v>33.652994999999997</v>
      </c>
      <c r="DH16" s="4">
        <v>32.694386584397002</v>
      </c>
      <c r="DI16" s="4">
        <v>34.483089999999997</v>
      </c>
      <c r="DJ16" s="4">
        <v>32.788732000000003</v>
      </c>
      <c r="DK16" s="4">
        <v>32.746943999999999</v>
      </c>
      <c r="DL16" s="4">
        <v>36.213588000000001</v>
      </c>
      <c r="DM16" s="4">
        <v>38.684790498432008</v>
      </c>
      <c r="DN16" s="4">
        <v>36.665011999999997</v>
      </c>
      <c r="DO16" s="4">
        <v>36.665084</v>
      </c>
      <c r="DP16" s="4">
        <v>35.867379</v>
      </c>
      <c r="DQ16" s="4">
        <v>35.951965999999999</v>
      </c>
      <c r="DR16" s="4">
        <v>33.094988999999998</v>
      </c>
      <c r="DS16" s="4">
        <v>36.564486420257367</v>
      </c>
      <c r="DT16" s="4">
        <v>32.845222999999997</v>
      </c>
      <c r="DU16" s="4">
        <v>32.725189999999998</v>
      </c>
      <c r="DV16" s="4">
        <v>33.163654049747997</v>
      </c>
      <c r="DW16" s="4">
        <v>33.691549999999999</v>
      </c>
      <c r="DX16" s="4">
        <v>33.720050000000001</v>
      </c>
      <c r="DY16" s="4">
        <v>33.002547</v>
      </c>
      <c r="DZ16" s="4">
        <v>34.835470000000001</v>
      </c>
      <c r="EA16" s="4">
        <v>34.250259</v>
      </c>
      <c r="EB16" s="4">
        <v>34.037762999999998</v>
      </c>
      <c r="EC16" s="4">
        <v>34.218868999999998</v>
      </c>
      <c r="ED16" s="4">
        <v>34.111167000000002</v>
      </c>
      <c r="EE16" s="4">
        <v>34.066299999999998</v>
      </c>
      <c r="EF16" s="4">
        <v>36.301881466646002</v>
      </c>
      <c r="EG16" s="4">
        <v>34.79372</v>
      </c>
      <c r="EH16" s="4">
        <v>35.991588</v>
      </c>
      <c r="EI16" s="4">
        <v>33.144840000000002</v>
      </c>
      <c r="EJ16" s="4">
        <v>36.82687</v>
      </c>
      <c r="EK16" s="4">
        <v>32.369585999999998</v>
      </c>
      <c r="EL16" s="4">
        <v>32.369585999999998</v>
      </c>
      <c r="EM16" s="4">
        <v>33.048859999999998</v>
      </c>
      <c r="EN16" s="4">
        <v>34.381490999999997</v>
      </c>
      <c r="EO16" s="4">
        <v>33.745224</v>
      </c>
      <c r="EP16" s="4">
        <v>33.745224</v>
      </c>
      <c r="EQ16" s="4">
        <v>35.571228750000003</v>
      </c>
      <c r="ER16" s="4">
        <v>35.570706999999999</v>
      </c>
      <c r="ES16" s="4">
        <v>37.112724999999998</v>
      </c>
      <c r="ET16" s="4">
        <v>37.112724999999998</v>
      </c>
      <c r="EU16" s="4">
        <v>36.559339999999999</v>
      </c>
      <c r="EV16" s="4">
        <v>35.537951999999997</v>
      </c>
      <c r="EW16" s="4">
        <v>34.940465000000003</v>
      </c>
      <c r="EX16" s="4">
        <v>35.789372999999998</v>
      </c>
      <c r="EY16" s="4">
        <v>35.789372999999998</v>
      </c>
      <c r="EZ16" s="4">
        <v>36.468600000000002</v>
      </c>
      <c r="FA16" s="4">
        <v>32.489901333333329</v>
      </c>
      <c r="FB16" s="4">
        <v>35.685583000000001</v>
      </c>
      <c r="FC16" s="4">
        <v>40.287503631648001</v>
      </c>
      <c r="FD16" s="4">
        <v>35.784692</v>
      </c>
      <c r="FE16" s="4">
        <v>40.287503631648001</v>
      </c>
      <c r="FF16" s="4">
        <v>35.569481000000003</v>
      </c>
      <c r="FG16" s="4">
        <v>32.93665</v>
      </c>
      <c r="FH16" s="4">
        <v>35.221282000000002</v>
      </c>
      <c r="FI16" s="4">
        <v>33.802151000000002</v>
      </c>
      <c r="FJ16" s="4">
        <v>33.162202999999998</v>
      </c>
      <c r="FK16" s="4">
        <v>34.020240999999999</v>
      </c>
      <c r="FL16" s="4">
        <v>36.403781000000002</v>
      </c>
      <c r="FM16" s="4">
        <v>36.161490000000001</v>
      </c>
      <c r="FN16" s="4">
        <v>36.099915000000003</v>
      </c>
      <c r="FO16" s="4">
        <v>33.162232000000003</v>
      </c>
      <c r="FP16" s="4">
        <v>33.026992</v>
      </c>
      <c r="FQ16" s="4">
        <v>33.162221000000002</v>
      </c>
      <c r="FR16" s="4">
        <v>35.888787999999998</v>
      </c>
      <c r="FS16" s="4">
        <v>35.888787999999998</v>
      </c>
      <c r="FT16" s="4">
        <v>35.811258000000002</v>
      </c>
      <c r="FU16" s="4">
        <v>35.841589999999997</v>
      </c>
      <c r="FV16" s="4">
        <v>35.713272000000003</v>
      </c>
      <c r="FW16" s="4">
        <v>35.811258000000002</v>
      </c>
      <c r="FX16" s="4">
        <v>32.694287000000003</v>
      </c>
      <c r="FY16" s="4">
        <v>37.661997</v>
      </c>
      <c r="FZ16" s="4">
        <v>37.581721999999999</v>
      </c>
      <c r="GA16" s="4">
        <v>34.474446999999998</v>
      </c>
      <c r="GB16" s="4">
        <v>36.434356999999999</v>
      </c>
      <c r="GC16" s="4">
        <v>35.003259999999997</v>
      </c>
      <c r="GD16" s="4">
        <v>33.170957000000001</v>
      </c>
      <c r="GE16" s="4">
        <v>33.092497000000002</v>
      </c>
      <c r="GF16" s="4">
        <v>34.225391000000002</v>
      </c>
      <c r="GG16" s="4">
        <v>32.563552000000001</v>
      </c>
      <c r="GH16" s="4">
        <v>33.445804500000001</v>
      </c>
      <c r="GI16" s="4">
        <v>33.482911000000001</v>
      </c>
      <c r="GJ16" s="4">
        <v>33.291156999999998</v>
      </c>
      <c r="GK16" s="4">
        <v>36.564486420257367</v>
      </c>
      <c r="GM16" s="3"/>
    </row>
    <row r="17" spans="2:195" x14ac:dyDescent="0.2">
      <c r="B17" s="1">
        <v>43348.291666666701</v>
      </c>
      <c r="C17" s="4">
        <v>32.0712245</v>
      </c>
      <c r="D17" s="4">
        <v>32.235829000000003</v>
      </c>
      <c r="E17" s="4">
        <v>32.216110999999998</v>
      </c>
      <c r="F17" s="4">
        <v>32.186532</v>
      </c>
      <c r="G17" s="4">
        <v>33.091577999999998</v>
      </c>
      <c r="H17" s="4">
        <v>35.833865000000003</v>
      </c>
      <c r="I17" s="4">
        <v>36.020476000000002</v>
      </c>
      <c r="J17" s="4">
        <v>35.938803</v>
      </c>
      <c r="K17" s="4">
        <v>32.898814999999999</v>
      </c>
      <c r="L17" s="4">
        <v>33.388565</v>
      </c>
      <c r="M17" s="4">
        <v>37.026969000000001</v>
      </c>
      <c r="N17" s="4">
        <v>36.685982000000003</v>
      </c>
      <c r="O17" s="4">
        <v>36.428072999999998</v>
      </c>
      <c r="P17" s="4">
        <v>36.195160000000001</v>
      </c>
      <c r="Q17" s="4">
        <v>35.265155999999998</v>
      </c>
      <c r="R17" s="4">
        <v>33.4498015</v>
      </c>
      <c r="S17" s="4">
        <v>33.506231</v>
      </c>
      <c r="T17" s="4">
        <v>35.771259999999998</v>
      </c>
      <c r="U17" s="4">
        <v>33.511060000000001</v>
      </c>
      <c r="V17" s="4">
        <v>33.196137999999998</v>
      </c>
      <c r="W17" s="4">
        <v>33.241909999999997</v>
      </c>
      <c r="X17" s="4">
        <v>37.394897</v>
      </c>
      <c r="Y17" s="4">
        <v>32.496626999999997</v>
      </c>
      <c r="Z17" s="4">
        <v>33.226751999999998</v>
      </c>
      <c r="AA17" s="4">
        <v>33.549247999999999</v>
      </c>
      <c r="AB17" s="4">
        <v>33.993397000000002</v>
      </c>
      <c r="AC17" s="4">
        <v>35.830334750000006</v>
      </c>
      <c r="AD17" s="4">
        <v>35.850788000000001</v>
      </c>
      <c r="AE17" s="4">
        <v>33.816969999999998</v>
      </c>
      <c r="AF17" s="4">
        <v>36.514470000000003</v>
      </c>
      <c r="AG17" s="4">
        <v>35.860854000000003</v>
      </c>
      <c r="AH17" s="4">
        <v>32.690673666666669</v>
      </c>
      <c r="AI17" s="4">
        <v>32.799211</v>
      </c>
      <c r="AJ17" s="4">
        <v>36.130462000000001</v>
      </c>
      <c r="AK17" s="4">
        <v>33.691583000000001</v>
      </c>
      <c r="AL17" s="4">
        <v>34.168474000000003</v>
      </c>
      <c r="AM17" s="4">
        <v>35.150675999999997</v>
      </c>
      <c r="AN17" s="4">
        <v>34.352268000000002</v>
      </c>
      <c r="AO17" s="4">
        <v>35.243194000000003</v>
      </c>
      <c r="AP17" s="4">
        <v>33.507742</v>
      </c>
      <c r="AQ17" s="4">
        <v>33.985999</v>
      </c>
      <c r="AR17" s="4">
        <v>36.109084000000003</v>
      </c>
      <c r="AS17" s="4">
        <v>32.528178499999996</v>
      </c>
      <c r="AT17" s="4">
        <v>32.674404000000003</v>
      </c>
      <c r="AU17" s="4">
        <v>32.702865000000003</v>
      </c>
      <c r="AV17" s="4">
        <v>33.07067</v>
      </c>
      <c r="AW17" s="4">
        <v>32.736269999999998</v>
      </c>
      <c r="AX17" s="4">
        <v>32.581377750000001</v>
      </c>
      <c r="AY17" s="4">
        <v>36.440351</v>
      </c>
      <c r="AZ17" s="4">
        <v>36.400340999999997</v>
      </c>
      <c r="BA17" s="4">
        <v>36.440052000000001</v>
      </c>
      <c r="BB17" s="4">
        <v>36.440148999999998</v>
      </c>
      <c r="BC17" s="4">
        <v>32.620629999999998</v>
      </c>
      <c r="BD17" s="4">
        <v>35.022858999999997</v>
      </c>
      <c r="BE17" s="4">
        <v>34.90117</v>
      </c>
      <c r="BF17" s="4">
        <v>36.540033000000001</v>
      </c>
      <c r="BG17" s="4">
        <v>33.937019999999997</v>
      </c>
      <c r="BH17" s="4">
        <v>33.937019999999997</v>
      </c>
      <c r="BI17" s="4">
        <v>34.733387</v>
      </c>
      <c r="BJ17" s="4">
        <v>34.76164</v>
      </c>
      <c r="BK17" s="4">
        <v>36.075225000000003</v>
      </c>
      <c r="BL17" s="4">
        <v>33.643517000000003</v>
      </c>
      <c r="BM17" s="4">
        <v>33.643517000000003</v>
      </c>
      <c r="BN17" s="4">
        <v>33.957419000000002</v>
      </c>
      <c r="BO17" s="4">
        <v>35.768633999999999</v>
      </c>
      <c r="BP17" s="4">
        <v>36.117195205628001</v>
      </c>
      <c r="BQ17" s="4">
        <v>33.361645000000003</v>
      </c>
      <c r="BR17" s="4">
        <v>35.623662000000003</v>
      </c>
      <c r="BS17" s="4">
        <v>35.475298000000002</v>
      </c>
      <c r="BT17" s="4">
        <v>36.075225000000003</v>
      </c>
      <c r="BU17" s="4">
        <v>33.07067</v>
      </c>
      <c r="BV17" s="4">
        <v>32.920707</v>
      </c>
      <c r="BW17" s="4">
        <v>37.065353999999999</v>
      </c>
      <c r="BX17" s="4">
        <v>35.889453000000003</v>
      </c>
      <c r="BY17" s="4">
        <v>35.928780000000003</v>
      </c>
      <c r="BZ17" s="4">
        <v>34.071973999999997</v>
      </c>
      <c r="CA17" s="4">
        <v>34.800533999999999</v>
      </c>
      <c r="CB17" s="4">
        <v>33.977730000000001</v>
      </c>
      <c r="CC17" s="4">
        <v>32.838200999999998</v>
      </c>
      <c r="CD17" s="4">
        <v>35.410404839226004</v>
      </c>
      <c r="CE17" s="4">
        <v>34.975771999999999</v>
      </c>
      <c r="CF17" s="4">
        <v>33.111527000000002</v>
      </c>
      <c r="CG17" s="4">
        <v>40.094135455253998</v>
      </c>
      <c r="CH17" s="4">
        <v>32.786619999999999</v>
      </c>
      <c r="CI17" s="4">
        <v>32.961173000000002</v>
      </c>
      <c r="CJ17" s="4">
        <v>32.928027</v>
      </c>
      <c r="CK17" s="4">
        <v>33.659790000000001</v>
      </c>
      <c r="CL17" s="4">
        <v>36.556469999999997</v>
      </c>
      <c r="CM17" s="4">
        <v>36.530391000000002</v>
      </c>
      <c r="CN17" s="4">
        <v>35.766088000000003</v>
      </c>
      <c r="CO17" s="4">
        <v>35.533856</v>
      </c>
      <c r="CP17" s="4">
        <v>36.530455000000003</v>
      </c>
      <c r="CQ17" s="4">
        <v>33.534770999999999</v>
      </c>
      <c r="CR17" s="4">
        <v>33.643517000000003</v>
      </c>
      <c r="CS17" s="4">
        <v>33.518647999999999</v>
      </c>
      <c r="CT17" s="4">
        <v>36.520950999999997</v>
      </c>
      <c r="CU17" s="4">
        <v>36.554200000000002</v>
      </c>
      <c r="CV17" s="4">
        <v>32.633037333333334</v>
      </c>
      <c r="CW17" s="4">
        <v>35.512537000000002</v>
      </c>
      <c r="CX17" s="4">
        <v>35.474845000000002</v>
      </c>
      <c r="CY17" s="4">
        <v>35.467607999999998</v>
      </c>
      <c r="CZ17" s="4">
        <v>32.736269999999998</v>
      </c>
      <c r="DA17" s="4">
        <v>32.736269999999998</v>
      </c>
      <c r="DB17" s="4">
        <v>33.895192999999999</v>
      </c>
      <c r="DC17" s="4">
        <v>36.081403999999999</v>
      </c>
      <c r="DD17" s="4">
        <v>36.247618000000003</v>
      </c>
      <c r="DE17" s="4">
        <v>33.717317999999999</v>
      </c>
      <c r="DF17" s="4">
        <v>33.775683999999998</v>
      </c>
      <c r="DG17" s="4">
        <v>33.775829999999999</v>
      </c>
      <c r="DH17" s="4">
        <v>32.818265608956999</v>
      </c>
      <c r="DI17" s="4">
        <v>34.497720999999999</v>
      </c>
      <c r="DJ17" s="4">
        <v>33.042707</v>
      </c>
      <c r="DK17" s="4">
        <v>33.002136</v>
      </c>
      <c r="DL17" s="4">
        <v>36.180056</v>
      </c>
      <c r="DM17" s="4">
        <v>38.510461567304006</v>
      </c>
      <c r="DN17" s="4">
        <v>36.477969999999999</v>
      </c>
      <c r="DO17" s="4">
        <v>36.478042000000002</v>
      </c>
      <c r="DP17" s="4">
        <v>35.676715000000002</v>
      </c>
      <c r="DQ17" s="4">
        <v>35.754035999999999</v>
      </c>
      <c r="DR17" s="4">
        <v>33.196137999999998</v>
      </c>
      <c r="DS17" s="4">
        <v>36.823331631611261</v>
      </c>
      <c r="DT17" s="4">
        <v>33.07067</v>
      </c>
      <c r="DU17" s="4">
        <v>32.949908000000001</v>
      </c>
      <c r="DV17" s="4">
        <v>33.429005775233996</v>
      </c>
      <c r="DW17" s="4">
        <v>33.815261</v>
      </c>
      <c r="DX17" s="4">
        <v>33.850962000000003</v>
      </c>
      <c r="DY17" s="4">
        <v>33.150685000000003</v>
      </c>
      <c r="DZ17" s="4">
        <v>34.892358000000002</v>
      </c>
      <c r="EA17" s="4">
        <v>34.377473000000002</v>
      </c>
      <c r="EB17" s="4">
        <v>34.168474000000003</v>
      </c>
      <c r="EC17" s="4">
        <v>34.482196000000002</v>
      </c>
      <c r="ED17" s="4">
        <v>34.361234000000003</v>
      </c>
      <c r="EE17" s="4">
        <v>34.310845</v>
      </c>
      <c r="EF17" s="4">
        <v>36.566104291956002</v>
      </c>
      <c r="EG17" s="4">
        <v>34.929687000000001</v>
      </c>
      <c r="EH17" s="4">
        <v>36.257359999999998</v>
      </c>
      <c r="EI17" s="4">
        <v>33.410006000000003</v>
      </c>
      <c r="EJ17" s="4">
        <v>37.091450000000002</v>
      </c>
      <c r="EK17" s="4">
        <v>32.674404000000003</v>
      </c>
      <c r="EL17" s="4">
        <v>32.674404000000003</v>
      </c>
      <c r="EM17" s="4">
        <v>33.200173999999997</v>
      </c>
      <c r="EN17" s="4">
        <v>34.375459999999997</v>
      </c>
      <c r="EO17" s="4">
        <v>33.957419000000002</v>
      </c>
      <c r="EP17" s="4">
        <v>33.957419000000002</v>
      </c>
      <c r="EQ17" s="4">
        <v>35.45066825</v>
      </c>
      <c r="ER17" s="4">
        <v>35.449936999999998</v>
      </c>
      <c r="ES17" s="4">
        <v>37.14414</v>
      </c>
      <c r="ET17" s="4">
        <v>37.14414</v>
      </c>
      <c r="EU17" s="4">
        <v>36.404068000000002</v>
      </c>
      <c r="EV17" s="4">
        <v>35.506062999999997</v>
      </c>
      <c r="EW17" s="4">
        <v>35.183892</v>
      </c>
      <c r="EX17" s="4">
        <v>36.075225000000003</v>
      </c>
      <c r="EY17" s="4">
        <v>36.075225000000003</v>
      </c>
      <c r="EZ17" s="4">
        <v>36.267082000000002</v>
      </c>
      <c r="FA17" s="4">
        <v>32.488173999999994</v>
      </c>
      <c r="FB17" s="4">
        <v>35.533856</v>
      </c>
      <c r="FC17" s="4">
        <v>40.105952242705996</v>
      </c>
      <c r="FD17" s="4">
        <v>35.732621000000002</v>
      </c>
      <c r="FE17" s="4">
        <v>40.105952242705996</v>
      </c>
      <c r="FF17" s="4">
        <v>35.448219999999999</v>
      </c>
      <c r="FG17" s="4">
        <v>33.220018000000003</v>
      </c>
      <c r="FH17" s="4">
        <v>35.263424999999998</v>
      </c>
      <c r="FI17" s="4">
        <v>33.935307999999999</v>
      </c>
      <c r="FJ17" s="4">
        <v>33.429516</v>
      </c>
      <c r="FK17" s="4">
        <v>33.956482000000001</v>
      </c>
      <c r="FL17" s="4">
        <v>36.266902000000002</v>
      </c>
      <c r="FM17" s="4">
        <v>36.018472000000003</v>
      </c>
      <c r="FN17" s="4">
        <v>35.958964999999999</v>
      </c>
      <c r="FO17" s="4">
        <v>33.429544999999997</v>
      </c>
      <c r="FP17" s="4">
        <v>33.292391000000002</v>
      </c>
      <c r="FQ17" s="4">
        <v>33.429534500000003</v>
      </c>
      <c r="FR17" s="4">
        <v>36.160806000000001</v>
      </c>
      <c r="FS17" s="4">
        <v>36.160806000000001</v>
      </c>
      <c r="FT17" s="4">
        <v>36.064771</v>
      </c>
      <c r="FU17" s="4">
        <v>36.094481000000002</v>
      </c>
      <c r="FV17" s="4">
        <v>35.965713000000001</v>
      </c>
      <c r="FW17" s="4">
        <v>36.064771</v>
      </c>
      <c r="FX17" s="4">
        <v>32.834650000000003</v>
      </c>
      <c r="FY17" s="4">
        <v>37.504314999999998</v>
      </c>
      <c r="FZ17" s="4">
        <v>37.421937</v>
      </c>
      <c r="GA17" s="4">
        <v>34.653851000000003</v>
      </c>
      <c r="GB17" s="4">
        <v>36.159104999999997</v>
      </c>
      <c r="GC17" s="4">
        <v>35.291778999999998</v>
      </c>
      <c r="GD17" s="4">
        <v>33.433700000000002</v>
      </c>
      <c r="GE17" s="4">
        <v>33.354881000000006</v>
      </c>
      <c r="GF17" s="4">
        <v>34.355071000000002</v>
      </c>
      <c r="GG17" s="4">
        <v>32.725450000000002</v>
      </c>
      <c r="GH17" s="4">
        <v>33.586934499999998</v>
      </c>
      <c r="GI17" s="4">
        <v>33.622855000000001</v>
      </c>
      <c r="GJ17" s="4">
        <v>33.547144000000003</v>
      </c>
      <c r="GK17" s="4">
        <v>36.823331631611261</v>
      </c>
      <c r="GM17" s="3"/>
    </row>
    <row r="18" spans="2:195" x14ac:dyDescent="0.2">
      <c r="B18" s="1">
        <v>43348.312500000036</v>
      </c>
      <c r="C18" s="4">
        <v>32.2764095</v>
      </c>
      <c r="D18" s="4">
        <v>32.446562</v>
      </c>
      <c r="E18" s="4">
        <v>32.424708000000003</v>
      </c>
      <c r="F18" s="4">
        <v>32.391925999999998</v>
      </c>
      <c r="G18" s="4">
        <v>33.246744</v>
      </c>
      <c r="H18" s="4">
        <v>35.455005999999997</v>
      </c>
      <c r="I18" s="4">
        <v>35.663048000000003</v>
      </c>
      <c r="J18" s="4">
        <v>35.575406999999998</v>
      </c>
      <c r="K18" s="4">
        <v>33.046660000000003</v>
      </c>
      <c r="L18" s="4">
        <v>33.606636000000002</v>
      </c>
      <c r="M18" s="4">
        <v>36.913348999999997</v>
      </c>
      <c r="N18" s="4">
        <v>36.577497000000001</v>
      </c>
      <c r="O18" s="4">
        <v>36.589815000000002</v>
      </c>
      <c r="P18" s="4">
        <v>35.914549999999998</v>
      </c>
      <c r="Q18" s="4">
        <v>35.118673000000001</v>
      </c>
      <c r="R18" s="4">
        <v>33.546484</v>
      </c>
      <c r="S18" s="4">
        <v>33.602069</v>
      </c>
      <c r="T18" s="4">
        <v>35.892664000000003</v>
      </c>
      <c r="U18" s="4">
        <v>33.626503999999997</v>
      </c>
      <c r="V18" s="4">
        <v>33.317025999999998</v>
      </c>
      <c r="W18" s="4">
        <v>33.3426635</v>
      </c>
      <c r="X18" s="4">
        <v>37.250098999999999</v>
      </c>
      <c r="Y18" s="4">
        <v>32.508932999999999</v>
      </c>
      <c r="Z18" s="4">
        <v>33.353645</v>
      </c>
      <c r="AA18" s="4">
        <v>33.667515999999999</v>
      </c>
      <c r="AB18" s="4">
        <v>34.081198000000001</v>
      </c>
      <c r="AC18" s="4">
        <v>35.960030750000001</v>
      </c>
      <c r="AD18" s="4">
        <v>35.979529999999997</v>
      </c>
      <c r="AE18" s="4">
        <v>33.872317000000002</v>
      </c>
      <c r="AF18" s="4">
        <v>36.471505999999998</v>
      </c>
      <c r="AG18" s="4">
        <v>35.984271999999997</v>
      </c>
      <c r="AH18" s="4">
        <v>32.687256999999995</v>
      </c>
      <c r="AI18" s="4">
        <v>32.793697000000002</v>
      </c>
      <c r="AJ18" s="4">
        <v>35.951357999999999</v>
      </c>
      <c r="AK18" s="4">
        <v>33.753450999999998</v>
      </c>
      <c r="AL18" s="4">
        <v>34.263933999999999</v>
      </c>
      <c r="AM18" s="4">
        <v>35.061093999999997</v>
      </c>
      <c r="AN18" s="4">
        <v>34.342961000000003</v>
      </c>
      <c r="AO18" s="4">
        <v>35.142828999999999</v>
      </c>
      <c r="AP18" s="4">
        <v>33.637459</v>
      </c>
      <c r="AQ18" s="4">
        <v>34.109813000000003</v>
      </c>
      <c r="AR18" s="4">
        <v>36.250546999999997</v>
      </c>
      <c r="AS18" s="4">
        <v>32.655873999999997</v>
      </c>
      <c r="AT18" s="4">
        <v>32.830603000000004</v>
      </c>
      <c r="AU18" s="4">
        <v>32.828978999999997</v>
      </c>
      <c r="AV18" s="4">
        <v>33.165297000000002</v>
      </c>
      <c r="AW18" s="4">
        <v>32.862305999999997</v>
      </c>
      <c r="AX18" s="4">
        <v>32.707663750000009</v>
      </c>
      <c r="AY18" s="4">
        <v>36.276806000000001</v>
      </c>
      <c r="AZ18" s="4">
        <v>36.235061000000002</v>
      </c>
      <c r="BA18" s="4">
        <v>36.276508</v>
      </c>
      <c r="BB18" s="4">
        <v>36.276605000000004</v>
      </c>
      <c r="BC18" s="4">
        <v>32.513181000000003</v>
      </c>
      <c r="BD18" s="4">
        <v>35.088887999999997</v>
      </c>
      <c r="BE18" s="4">
        <v>34.988424000000002</v>
      </c>
      <c r="BF18" s="4">
        <v>36.402641000000003</v>
      </c>
      <c r="BG18" s="4">
        <v>33.983009000000003</v>
      </c>
      <c r="BH18" s="4">
        <v>33.983009000000003</v>
      </c>
      <c r="BI18" s="4">
        <v>34.628134000000003</v>
      </c>
      <c r="BJ18" s="4">
        <v>34.841508333333337</v>
      </c>
      <c r="BK18" s="4">
        <v>36.215403000000002</v>
      </c>
      <c r="BL18" s="4">
        <v>33.750138</v>
      </c>
      <c r="BM18" s="4">
        <v>33.750138</v>
      </c>
      <c r="BN18" s="4">
        <v>34.349072999999997</v>
      </c>
      <c r="BO18" s="4">
        <v>35.544592999999999</v>
      </c>
      <c r="BP18" s="4">
        <v>36.246893887429998</v>
      </c>
      <c r="BQ18" s="4">
        <v>33.487257</v>
      </c>
      <c r="BR18" s="4">
        <v>35.478405000000002</v>
      </c>
      <c r="BS18" s="4">
        <v>35.330353000000002</v>
      </c>
      <c r="BT18" s="4">
        <v>36.215403000000002</v>
      </c>
      <c r="BU18" s="4">
        <v>33.165297000000002</v>
      </c>
      <c r="BV18" s="4">
        <v>33.014876000000008</v>
      </c>
      <c r="BW18" s="4">
        <v>37.157738999999999</v>
      </c>
      <c r="BX18" s="4">
        <v>36.022554999999997</v>
      </c>
      <c r="BY18" s="4">
        <v>36.063096999999999</v>
      </c>
      <c r="BZ18" s="4">
        <v>34.193562999999997</v>
      </c>
      <c r="CA18" s="4">
        <v>34.880473000000002</v>
      </c>
      <c r="CB18" s="4">
        <v>34.076602000000001</v>
      </c>
      <c r="CC18" s="4">
        <v>32.873443999999999</v>
      </c>
      <c r="CD18" s="4">
        <v>35.502295175687998</v>
      </c>
      <c r="CE18" s="4">
        <v>35.058731000000002</v>
      </c>
      <c r="CF18" s="4">
        <v>33.202393999999998</v>
      </c>
      <c r="CG18" s="4">
        <v>39.938885646018001</v>
      </c>
      <c r="CH18" s="4">
        <v>32.819806</v>
      </c>
      <c r="CI18" s="4">
        <v>33.095196999999999</v>
      </c>
      <c r="CJ18" s="4">
        <v>33.061989750000002</v>
      </c>
      <c r="CK18" s="4">
        <v>33.761648000000001</v>
      </c>
      <c r="CL18" s="4">
        <v>36.515340000000002</v>
      </c>
      <c r="CM18" s="4">
        <v>36.470581000000003</v>
      </c>
      <c r="CN18" s="4">
        <v>35.542368000000003</v>
      </c>
      <c r="CO18" s="4">
        <v>35.353102999999997</v>
      </c>
      <c r="CP18" s="4">
        <v>36.470644</v>
      </c>
      <c r="CQ18" s="4">
        <v>33.637968000000001</v>
      </c>
      <c r="CR18" s="4">
        <v>33.750138</v>
      </c>
      <c r="CS18" s="4">
        <v>33.661873999999997</v>
      </c>
      <c r="CT18" s="4">
        <v>36.304777000000001</v>
      </c>
      <c r="CU18" s="4">
        <v>36.338092000000003</v>
      </c>
      <c r="CV18" s="4">
        <v>32.791343333333337</v>
      </c>
      <c r="CW18" s="4">
        <v>35.635852</v>
      </c>
      <c r="CX18" s="4">
        <v>35.585545000000003</v>
      </c>
      <c r="CY18" s="4">
        <v>35.588771000000001</v>
      </c>
      <c r="CZ18" s="4">
        <v>32.862305999999997</v>
      </c>
      <c r="DA18" s="4">
        <v>32.862305999999997</v>
      </c>
      <c r="DB18" s="4">
        <v>34.023622000000003</v>
      </c>
      <c r="DC18" s="4">
        <v>35.848975000000003</v>
      </c>
      <c r="DD18" s="4">
        <v>36.019095</v>
      </c>
      <c r="DE18" s="4">
        <v>33.555205999999998</v>
      </c>
      <c r="DF18" s="4">
        <v>33.838788999999998</v>
      </c>
      <c r="DG18" s="4">
        <v>33.838934999999999</v>
      </c>
      <c r="DH18" s="4">
        <v>32.935159721212997</v>
      </c>
      <c r="DI18" s="4">
        <v>34.422846999999997</v>
      </c>
      <c r="DJ18" s="4">
        <v>33.170782000000003</v>
      </c>
      <c r="DK18" s="4">
        <v>33.133139999999997</v>
      </c>
      <c r="DL18" s="4">
        <v>36.169181000000002</v>
      </c>
      <c r="DM18" s="4">
        <v>38.361343953367999</v>
      </c>
      <c r="DN18" s="4">
        <v>36.259144999999997</v>
      </c>
      <c r="DO18" s="4">
        <v>36.259217</v>
      </c>
      <c r="DP18" s="4">
        <v>35.459372999999999</v>
      </c>
      <c r="DQ18" s="4">
        <v>35.531820000000003</v>
      </c>
      <c r="DR18" s="4">
        <v>33.575938999999998</v>
      </c>
      <c r="DS18" s="4">
        <v>36.991786808250019</v>
      </c>
      <c r="DT18" s="4">
        <v>33.165297000000002</v>
      </c>
      <c r="DU18" s="4">
        <v>33.041499000000002</v>
      </c>
      <c r="DV18" s="4">
        <v>33.562155233123995</v>
      </c>
      <c r="DW18" s="4">
        <v>33.878100000000003</v>
      </c>
      <c r="DX18" s="4">
        <v>33.923005000000003</v>
      </c>
      <c r="DY18" s="4">
        <v>33.206100999999997</v>
      </c>
      <c r="DZ18" s="4">
        <v>34.982903999999998</v>
      </c>
      <c r="EA18" s="4">
        <v>34.483105999999999</v>
      </c>
      <c r="EB18" s="4">
        <v>34.263933999999999</v>
      </c>
      <c r="EC18" s="4">
        <v>34.563507000000001</v>
      </c>
      <c r="ED18" s="4">
        <v>34.463464999999999</v>
      </c>
      <c r="EE18" s="4">
        <v>34.421785999999997</v>
      </c>
      <c r="EF18" s="4">
        <v>36.650098917182007</v>
      </c>
      <c r="EG18" s="4">
        <v>35.013174999999997</v>
      </c>
      <c r="EH18" s="4">
        <v>36.416384000000001</v>
      </c>
      <c r="EI18" s="4">
        <v>33.545338999999998</v>
      </c>
      <c r="EJ18" s="4">
        <v>37.245541000000003</v>
      </c>
      <c r="EK18" s="4">
        <v>32.830603000000004</v>
      </c>
      <c r="EL18" s="4">
        <v>32.830603000000004</v>
      </c>
      <c r="EM18" s="4">
        <v>33.269167000000003</v>
      </c>
      <c r="EN18" s="4">
        <v>34.308380999999997</v>
      </c>
      <c r="EO18" s="4">
        <v>34.349072999999997</v>
      </c>
      <c r="EP18" s="4">
        <v>34.349072999999997</v>
      </c>
      <c r="EQ18" s="4">
        <v>35.293456999999997</v>
      </c>
      <c r="ER18" s="4">
        <v>35.292724999999997</v>
      </c>
      <c r="ES18" s="4">
        <v>37.187015000000002</v>
      </c>
      <c r="ET18" s="4">
        <v>37.187015000000002</v>
      </c>
      <c r="EU18" s="4">
        <v>36.165798000000002</v>
      </c>
      <c r="EV18" s="4">
        <v>35.362222000000003</v>
      </c>
      <c r="EW18" s="4">
        <v>35.284381000000003</v>
      </c>
      <c r="EX18" s="4">
        <v>36.215403000000002</v>
      </c>
      <c r="EY18" s="4">
        <v>36.215403000000002</v>
      </c>
      <c r="EZ18" s="4">
        <v>36.040129999999998</v>
      </c>
      <c r="FA18" s="4">
        <v>32.500433999999998</v>
      </c>
      <c r="FB18" s="4">
        <v>35.353102999999997</v>
      </c>
      <c r="FC18" s="4">
        <v>39.950656677302</v>
      </c>
      <c r="FD18" s="4">
        <v>35.699106999999998</v>
      </c>
      <c r="FE18" s="4">
        <v>39.950656677302</v>
      </c>
      <c r="FF18" s="4">
        <v>35.291004999999998</v>
      </c>
      <c r="FG18" s="4">
        <v>33.369984000000002</v>
      </c>
      <c r="FH18" s="4">
        <v>35.162823000000003</v>
      </c>
      <c r="FI18" s="4">
        <v>34.026488999999998</v>
      </c>
      <c r="FJ18" s="4">
        <v>33.564408</v>
      </c>
      <c r="FK18" s="4">
        <v>33.794373</v>
      </c>
      <c r="FL18" s="4">
        <v>36.095795000000003</v>
      </c>
      <c r="FM18" s="4">
        <v>35.846635999999997</v>
      </c>
      <c r="FN18" s="4">
        <v>35.787576000000001</v>
      </c>
      <c r="FO18" s="4">
        <v>33.564436999999998</v>
      </c>
      <c r="FP18" s="4">
        <v>33.427038000000003</v>
      </c>
      <c r="FQ18" s="4">
        <v>33.564426500000003</v>
      </c>
      <c r="FR18" s="4">
        <v>36.394644999999997</v>
      </c>
      <c r="FS18" s="4">
        <v>36.394644999999997</v>
      </c>
      <c r="FT18" s="4">
        <v>36.229756000000002</v>
      </c>
      <c r="FU18" s="4">
        <v>36.260049000000002</v>
      </c>
      <c r="FV18" s="4">
        <v>36.130665999999998</v>
      </c>
      <c r="FW18" s="4">
        <v>36.229756000000002</v>
      </c>
      <c r="FX18" s="4">
        <v>33.024453000000001</v>
      </c>
      <c r="FY18" s="4">
        <v>37.372472000000002</v>
      </c>
      <c r="FZ18" s="4">
        <v>37.283110000000001</v>
      </c>
      <c r="GA18" s="4">
        <v>34.920299</v>
      </c>
      <c r="GB18" s="4">
        <v>35.813392</v>
      </c>
      <c r="GC18" s="4">
        <v>35.406829999999999</v>
      </c>
      <c r="GD18" s="4">
        <v>33.561629000000003</v>
      </c>
      <c r="GE18" s="4">
        <v>33.482449500000001</v>
      </c>
      <c r="GF18" s="4">
        <v>34.477438999999997</v>
      </c>
      <c r="GG18" s="4">
        <v>32.656802999999996</v>
      </c>
      <c r="GH18" s="4">
        <v>33.686211</v>
      </c>
      <c r="GI18" s="4">
        <v>33.720793</v>
      </c>
      <c r="GJ18" s="4">
        <v>33.667777999999998</v>
      </c>
      <c r="GK18" s="4">
        <v>36.991786808250019</v>
      </c>
      <c r="GM18" s="3"/>
    </row>
    <row r="19" spans="2:195" x14ac:dyDescent="0.2">
      <c r="B19" s="1">
        <v>43348.333333333372</v>
      </c>
      <c r="C19" s="4">
        <v>32.469829000000004</v>
      </c>
      <c r="D19" s="4">
        <v>32.64481</v>
      </c>
      <c r="E19" s="4">
        <v>32.621124000000002</v>
      </c>
      <c r="F19" s="4">
        <v>32.585594</v>
      </c>
      <c r="G19" s="4">
        <v>33.268039000000002</v>
      </c>
      <c r="H19" s="4">
        <v>35.469785000000002</v>
      </c>
      <c r="I19" s="4">
        <v>35.684612000000001</v>
      </c>
      <c r="J19" s="4">
        <v>35.598681999999997</v>
      </c>
      <c r="K19" s="4">
        <v>33.077092999999998</v>
      </c>
      <c r="L19" s="4">
        <v>33.803193</v>
      </c>
      <c r="M19" s="4">
        <v>37.112541999999998</v>
      </c>
      <c r="N19" s="4">
        <v>36.877223999999998</v>
      </c>
      <c r="O19" s="4">
        <v>36.651750999999997</v>
      </c>
      <c r="P19" s="4">
        <v>35.893856</v>
      </c>
      <c r="Q19" s="4">
        <v>35.119928000000002</v>
      </c>
      <c r="R19" s="4">
        <v>33.776269499999998</v>
      </c>
      <c r="S19" s="4">
        <v>33.824807</v>
      </c>
      <c r="T19" s="4">
        <v>35.992856000000003</v>
      </c>
      <c r="U19" s="4">
        <v>33.676662999999998</v>
      </c>
      <c r="V19" s="4">
        <v>33.360621000000002</v>
      </c>
      <c r="W19" s="4">
        <v>33.388538499999996</v>
      </c>
      <c r="X19" s="4">
        <v>37.253756000000003</v>
      </c>
      <c r="Y19" s="4">
        <v>32.586897</v>
      </c>
      <c r="Z19" s="4">
        <v>33.435254999999998</v>
      </c>
      <c r="AA19" s="4">
        <v>33.715471999999998</v>
      </c>
      <c r="AB19" s="4">
        <v>34.166347999999999</v>
      </c>
      <c r="AC19" s="4">
        <v>36.075545500000004</v>
      </c>
      <c r="AD19" s="4">
        <v>36.093268999999999</v>
      </c>
      <c r="AE19" s="4">
        <v>33.953279000000002</v>
      </c>
      <c r="AF19" s="4">
        <v>36.493276999999999</v>
      </c>
      <c r="AG19" s="4">
        <v>36.082054999999997</v>
      </c>
      <c r="AH19" s="4">
        <v>32.816204666666664</v>
      </c>
      <c r="AI19" s="4">
        <v>32.908054999999997</v>
      </c>
      <c r="AJ19" s="4">
        <v>35.965533000000001</v>
      </c>
      <c r="AK19" s="4">
        <v>33.836329999999997</v>
      </c>
      <c r="AL19" s="4">
        <v>34.351236</v>
      </c>
      <c r="AM19" s="4">
        <v>35.267626999999997</v>
      </c>
      <c r="AN19" s="4">
        <v>34.697395999999998</v>
      </c>
      <c r="AO19" s="4">
        <v>35.429752000000001</v>
      </c>
      <c r="AP19" s="4">
        <v>33.687818</v>
      </c>
      <c r="AQ19" s="4">
        <v>34.159841</v>
      </c>
      <c r="AR19" s="4">
        <v>36.37744</v>
      </c>
      <c r="AS19" s="4">
        <v>32.672347500000001</v>
      </c>
      <c r="AT19" s="4">
        <v>32.831527999999999</v>
      </c>
      <c r="AU19" s="4">
        <v>32.848664999999997</v>
      </c>
      <c r="AV19" s="4">
        <v>33.202385999999997</v>
      </c>
      <c r="AW19" s="4">
        <v>32.882587999999998</v>
      </c>
      <c r="AX19" s="4">
        <v>32.725190749999996</v>
      </c>
      <c r="AY19" s="4">
        <v>36.340322</v>
      </c>
      <c r="AZ19" s="4">
        <v>36.289955999999997</v>
      </c>
      <c r="BA19" s="4">
        <v>36.340023000000002</v>
      </c>
      <c r="BB19" s="4">
        <v>36.340119999999999</v>
      </c>
      <c r="BC19" s="4">
        <v>32.472912999999998</v>
      </c>
      <c r="BD19" s="4">
        <v>35.246206999999998</v>
      </c>
      <c r="BE19" s="4">
        <v>35.117807999999997</v>
      </c>
      <c r="BF19" s="4">
        <v>36.393571000000001</v>
      </c>
      <c r="BG19" s="4">
        <v>34.063378</v>
      </c>
      <c r="BH19" s="4">
        <v>34.063378</v>
      </c>
      <c r="BI19" s="4">
        <v>34.674301</v>
      </c>
      <c r="BJ19" s="4">
        <v>34.925880999999997</v>
      </c>
      <c r="BK19" s="4">
        <v>36.340220000000002</v>
      </c>
      <c r="BL19" s="4">
        <v>33.975285999999997</v>
      </c>
      <c r="BM19" s="4">
        <v>33.975285999999997</v>
      </c>
      <c r="BN19" s="4">
        <v>34.704715999999998</v>
      </c>
      <c r="BO19" s="4">
        <v>35.559136000000002</v>
      </c>
      <c r="BP19" s="4">
        <v>36.361478081938998</v>
      </c>
      <c r="BQ19" s="4">
        <v>33.649068999999997</v>
      </c>
      <c r="BR19" s="4">
        <v>35.482582999999998</v>
      </c>
      <c r="BS19" s="4">
        <v>35.329807000000002</v>
      </c>
      <c r="BT19" s="4">
        <v>36.340220000000002</v>
      </c>
      <c r="BU19" s="4">
        <v>33.202385999999997</v>
      </c>
      <c r="BV19" s="4">
        <v>33.049654333333336</v>
      </c>
      <c r="BW19" s="4">
        <v>37.243842000000001</v>
      </c>
      <c r="BX19" s="4">
        <v>36.135930999999999</v>
      </c>
      <c r="BY19" s="4">
        <v>36.173074</v>
      </c>
      <c r="BZ19" s="4">
        <v>34.256444000000002</v>
      </c>
      <c r="CA19" s="4">
        <v>34.964934999999997</v>
      </c>
      <c r="CB19" s="4">
        <v>34.077454000000003</v>
      </c>
      <c r="CC19" s="4">
        <v>32.990451</v>
      </c>
      <c r="CD19" s="4">
        <v>35.548707173539007</v>
      </c>
      <c r="CE19" s="4">
        <v>35.157330999999999</v>
      </c>
      <c r="CF19" s="4">
        <v>33.133876999999998</v>
      </c>
      <c r="CG19" s="4">
        <v>39.942806615592005</v>
      </c>
      <c r="CH19" s="4">
        <v>32.845137000000001</v>
      </c>
      <c r="CI19" s="4">
        <v>33.124659000000001</v>
      </c>
      <c r="CJ19" s="4">
        <v>33.090118999999994</v>
      </c>
      <c r="CK19" s="4">
        <v>33.977626000000001</v>
      </c>
      <c r="CL19" s="4">
        <v>36.538232999999998</v>
      </c>
      <c r="CM19" s="4">
        <v>36.492904000000003</v>
      </c>
      <c r="CN19" s="4">
        <v>35.557296000000001</v>
      </c>
      <c r="CO19" s="4">
        <v>35.378402000000001</v>
      </c>
      <c r="CP19" s="4">
        <v>36.492967999999998</v>
      </c>
      <c r="CQ19" s="4">
        <v>33.870029000000002</v>
      </c>
      <c r="CR19" s="4">
        <v>33.975285999999997</v>
      </c>
      <c r="CS19" s="4">
        <v>33.716309000000003</v>
      </c>
      <c r="CT19" s="4">
        <v>36.425071000000003</v>
      </c>
      <c r="CU19" s="4">
        <v>36.458489</v>
      </c>
      <c r="CV19" s="4">
        <v>32.791327999999993</v>
      </c>
      <c r="CW19" s="4">
        <v>35.763584000000002</v>
      </c>
      <c r="CX19" s="4">
        <v>35.684584000000001</v>
      </c>
      <c r="CY19" s="4">
        <v>35.714860000000002</v>
      </c>
      <c r="CZ19" s="4">
        <v>32.882587999999998</v>
      </c>
      <c r="DA19" s="4">
        <v>32.882587999999998</v>
      </c>
      <c r="DB19" s="4">
        <v>34.077947999999999</v>
      </c>
      <c r="DC19" s="4">
        <v>35.850154000000003</v>
      </c>
      <c r="DD19" s="4">
        <v>36.013587999999999</v>
      </c>
      <c r="DE19" s="4">
        <v>33.558655000000002</v>
      </c>
      <c r="DF19" s="4">
        <v>33.949717999999997</v>
      </c>
      <c r="DG19" s="4">
        <v>33.949863999999998</v>
      </c>
      <c r="DH19" s="4">
        <v>33.051636381789997</v>
      </c>
      <c r="DI19" s="4">
        <v>34.500494000000003</v>
      </c>
      <c r="DJ19" s="4">
        <v>33.210135999999999</v>
      </c>
      <c r="DK19" s="4">
        <v>33.171377999999997</v>
      </c>
      <c r="DL19" s="4">
        <v>36.870018000000002</v>
      </c>
      <c r="DM19" s="4">
        <v>38.365110048992008</v>
      </c>
      <c r="DN19" s="4">
        <v>36.192701999999997</v>
      </c>
      <c r="DO19" s="4">
        <v>36.192774999999997</v>
      </c>
      <c r="DP19" s="4">
        <v>35.478178</v>
      </c>
      <c r="DQ19" s="4">
        <v>35.548555</v>
      </c>
      <c r="DR19" s="4">
        <v>33.589838999999998</v>
      </c>
      <c r="DS19" s="4">
        <v>37.187767000204268</v>
      </c>
      <c r="DT19" s="4">
        <v>33.202385999999997</v>
      </c>
      <c r="DU19" s="4">
        <v>33.079118999999999</v>
      </c>
      <c r="DV19" s="4">
        <v>33.613780590125998</v>
      </c>
      <c r="DW19" s="4">
        <v>33.959586999999999</v>
      </c>
      <c r="DX19" s="4">
        <v>34.002972</v>
      </c>
      <c r="DY19" s="4">
        <v>33.253250999999999</v>
      </c>
      <c r="DZ19" s="4">
        <v>35.028637000000003</v>
      </c>
      <c r="EA19" s="4">
        <v>34.566546000000002</v>
      </c>
      <c r="EB19" s="4">
        <v>34.351236</v>
      </c>
      <c r="EC19" s="4">
        <v>34.665013999999999</v>
      </c>
      <c r="ED19" s="4">
        <v>34.553528999999997</v>
      </c>
      <c r="EE19" s="4">
        <v>34.507086999999999</v>
      </c>
      <c r="EF19" s="4">
        <v>36.738846012289997</v>
      </c>
      <c r="EG19" s="4">
        <v>35.111750000000001</v>
      </c>
      <c r="EH19" s="4">
        <v>36.585731000000003</v>
      </c>
      <c r="EI19" s="4">
        <v>33.593870000000003</v>
      </c>
      <c r="EJ19" s="4">
        <v>37.350732999999998</v>
      </c>
      <c r="EK19" s="4">
        <v>32.300508999999998</v>
      </c>
      <c r="EL19" s="4">
        <v>32.300508999999998</v>
      </c>
      <c r="EM19" s="4">
        <v>33.319538999999999</v>
      </c>
      <c r="EN19" s="4">
        <v>34.370668999999999</v>
      </c>
      <c r="EO19" s="4">
        <v>34.704715999999998</v>
      </c>
      <c r="EP19" s="4">
        <v>34.704715999999998</v>
      </c>
      <c r="EQ19" s="4">
        <v>35.333186499999996</v>
      </c>
      <c r="ER19" s="4">
        <v>35.332453000000001</v>
      </c>
      <c r="ES19" s="4">
        <v>38.136212</v>
      </c>
      <c r="ET19" s="4">
        <v>38.136212</v>
      </c>
      <c r="EU19" s="4">
        <v>36.248852999999997</v>
      </c>
      <c r="EV19" s="4">
        <v>35.357762999999998</v>
      </c>
      <c r="EW19" s="4">
        <v>35.383901000000002</v>
      </c>
      <c r="EX19" s="4">
        <v>36.340220000000002</v>
      </c>
      <c r="EY19" s="4">
        <v>36.340220000000002</v>
      </c>
      <c r="EZ19" s="4">
        <v>35.992724000000003</v>
      </c>
      <c r="FA19" s="4">
        <v>32.578173</v>
      </c>
      <c r="FB19" s="4">
        <v>35.378402000000001</v>
      </c>
      <c r="FC19" s="4">
        <v>39.954578802488001</v>
      </c>
      <c r="FD19" s="4">
        <v>36.309952000000003</v>
      </c>
      <c r="FE19" s="4">
        <v>39.954578802488001</v>
      </c>
      <c r="FF19" s="4">
        <v>35.330728999999998</v>
      </c>
      <c r="FG19" s="4">
        <v>33.398001000000001</v>
      </c>
      <c r="FH19" s="4">
        <v>35.216599000000002</v>
      </c>
      <c r="FI19" s="4">
        <v>34.105313000000002</v>
      </c>
      <c r="FJ19" s="4">
        <v>33.612648999999998</v>
      </c>
      <c r="FK19" s="4">
        <v>33.806525999999998</v>
      </c>
      <c r="FL19" s="4">
        <v>36.121715000000002</v>
      </c>
      <c r="FM19" s="4">
        <v>35.879005999999997</v>
      </c>
      <c r="FN19" s="4">
        <v>35.823509999999999</v>
      </c>
      <c r="FO19" s="4">
        <v>33.612678000000002</v>
      </c>
      <c r="FP19" s="4">
        <v>33.475693</v>
      </c>
      <c r="FQ19" s="4">
        <v>33.612667500000001</v>
      </c>
      <c r="FR19" s="4">
        <v>36.567058000000003</v>
      </c>
      <c r="FS19" s="4">
        <v>36.567058000000003</v>
      </c>
      <c r="FT19" s="4">
        <v>36.421698999999997</v>
      </c>
      <c r="FU19" s="4">
        <v>36.453018999999998</v>
      </c>
      <c r="FV19" s="4">
        <v>36.323467999999998</v>
      </c>
      <c r="FW19" s="4">
        <v>36.421698999999997</v>
      </c>
      <c r="FX19" s="4">
        <v>33.210493</v>
      </c>
      <c r="FY19" s="4">
        <v>37.407525999999997</v>
      </c>
      <c r="FZ19" s="4">
        <v>37.305376000000003</v>
      </c>
      <c r="GA19" s="4">
        <v>35.149030000000003</v>
      </c>
      <c r="GB19" s="4">
        <v>35.831777000000002</v>
      </c>
      <c r="GC19" s="4">
        <v>35.521338</v>
      </c>
      <c r="GD19" s="4">
        <v>33.611646999999998</v>
      </c>
      <c r="GE19" s="4">
        <v>33.532372500000001</v>
      </c>
      <c r="GF19" s="4">
        <v>34.59937</v>
      </c>
      <c r="GG19" s="4">
        <v>32.638497999999998</v>
      </c>
      <c r="GH19" s="4">
        <v>33.750399000000002</v>
      </c>
      <c r="GI19" s="4">
        <v>33.787170000000003</v>
      </c>
      <c r="GJ19" s="4">
        <v>33.716441000000003</v>
      </c>
      <c r="GK19" s="4">
        <v>37.187767000204268</v>
      </c>
      <c r="GM19" s="3"/>
    </row>
    <row r="20" spans="2:195" x14ac:dyDescent="0.2">
      <c r="B20" s="1">
        <v>43348.354166666708</v>
      </c>
      <c r="C20" s="4">
        <v>32.7147395</v>
      </c>
      <c r="D20" s="4">
        <v>32.894598999999999</v>
      </c>
      <c r="E20" s="4">
        <v>32.869186999999997</v>
      </c>
      <c r="F20" s="4">
        <v>32.831068000000002</v>
      </c>
      <c r="G20" s="4">
        <v>33.293681999999997</v>
      </c>
      <c r="H20" s="4">
        <v>35.515172999999997</v>
      </c>
      <c r="I20" s="4">
        <v>35.727843</v>
      </c>
      <c r="J20" s="4">
        <v>35.643408999999998</v>
      </c>
      <c r="K20" s="4">
        <v>33.053547000000002</v>
      </c>
      <c r="L20" s="4">
        <v>34.065750999999999</v>
      </c>
      <c r="M20" s="4">
        <v>36.95167</v>
      </c>
      <c r="N20" s="4">
        <v>36.599865000000001</v>
      </c>
      <c r="O20" s="4">
        <v>36.915384000000003</v>
      </c>
      <c r="P20" s="4">
        <v>35.948704999999997</v>
      </c>
      <c r="Q20" s="4">
        <v>35.267091000000001</v>
      </c>
      <c r="R20" s="4">
        <v>33.912221000000002</v>
      </c>
      <c r="S20" s="4">
        <v>33.965465999999999</v>
      </c>
      <c r="T20" s="4">
        <v>36.219301999999999</v>
      </c>
      <c r="U20" s="4">
        <v>33.746951000000003</v>
      </c>
      <c r="V20" s="4">
        <v>33.388978999999999</v>
      </c>
      <c r="W20" s="4">
        <v>33.437112499999998</v>
      </c>
      <c r="X20" s="4">
        <v>37.288628000000003</v>
      </c>
      <c r="Y20" s="4">
        <v>32.623662000000003</v>
      </c>
      <c r="Z20" s="4">
        <v>33.381377000000001</v>
      </c>
      <c r="AA20" s="4">
        <v>33.796770000000002</v>
      </c>
      <c r="AB20" s="4">
        <v>34.320470999999998</v>
      </c>
      <c r="AC20" s="4">
        <v>36.309898500000003</v>
      </c>
      <c r="AD20" s="4">
        <v>36.328972</v>
      </c>
      <c r="AE20" s="4">
        <v>34.135407000000001</v>
      </c>
      <c r="AF20" s="4">
        <v>36.530656</v>
      </c>
      <c r="AG20" s="4">
        <v>36.313555000000001</v>
      </c>
      <c r="AH20" s="4">
        <v>32.824886999999997</v>
      </c>
      <c r="AI20" s="4">
        <v>32.923501999999999</v>
      </c>
      <c r="AJ20" s="4">
        <v>35.986598000000001</v>
      </c>
      <c r="AK20" s="4">
        <v>33.995564999999999</v>
      </c>
      <c r="AL20" s="4">
        <v>34.514639000000003</v>
      </c>
      <c r="AM20" s="4">
        <v>35.295988000000001</v>
      </c>
      <c r="AN20" s="4">
        <v>34.713183000000001</v>
      </c>
      <c r="AO20" s="4">
        <v>35.586480000000002</v>
      </c>
      <c r="AP20" s="4">
        <v>33.765805</v>
      </c>
      <c r="AQ20" s="4">
        <v>34.340387</v>
      </c>
      <c r="AR20" s="4">
        <v>36.617545999999997</v>
      </c>
      <c r="AS20" s="4">
        <v>32.694181999999998</v>
      </c>
      <c r="AT20" s="4">
        <v>32.821084999999997</v>
      </c>
      <c r="AU20" s="4">
        <v>32.872512</v>
      </c>
      <c r="AV20" s="4">
        <v>33.255889000000003</v>
      </c>
      <c r="AW20" s="4">
        <v>32.906581000000003</v>
      </c>
      <c r="AX20" s="4">
        <v>32.748624749999998</v>
      </c>
      <c r="AY20" s="4">
        <v>36.384695999999998</v>
      </c>
      <c r="AZ20" s="4">
        <v>36.332467000000001</v>
      </c>
      <c r="BA20" s="4">
        <v>36.384394999999998</v>
      </c>
      <c r="BB20" s="4">
        <v>36.384492000000002</v>
      </c>
      <c r="BC20" s="4">
        <v>32.513955000000003</v>
      </c>
      <c r="BD20" s="4">
        <v>35.402048000000001</v>
      </c>
      <c r="BE20" s="4">
        <v>35.278001000000003</v>
      </c>
      <c r="BF20" s="4">
        <v>36.481839000000001</v>
      </c>
      <c r="BG20" s="4">
        <v>34.260089000000001</v>
      </c>
      <c r="BH20" s="4">
        <v>34.260089000000001</v>
      </c>
      <c r="BI20" s="4">
        <v>34.745156000000001</v>
      </c>
      <c r="BJ20" s="4">
        <v>35.136887333333334</v>
      </c>
      <c r="BK20" s="4">
        <v>36.578099000000002</v>
      </c>
      <c r="BL20" s="4">
        <v>33.926405000000003</v>
      </c>
      <c r="BM20" s="4">
        <v>33.926405000000003</v>
      </c>
      <c r="BN20" s="4">
        <v>35.096454000000001</v>
      </c>
      <c r="BO20" s="4">
        <v>35.587527000000001</v>
      </c>
      <c r="BP20" s="4">
        <v>37.384728255292003</v>
      </c>
      <c r="BQ20" s="4">
        <v>33.616821999999999</v>
      </c>
      <c r="BR20" s="4">
        <v>35.638938000000003</v>
      </c>
      <c r="BS20" s="4">
        <v>35.481631999999998</v>
      </c>
      <c r="BT20" s="4">
        <v>36.578099000000002</v>
      </c>
      <c r="BU20" s="4">
        <v>33.255889000000003</v>
      </c>
      <c r="BV20" s="4">
        <v>33.102600333333328</v>
      </c>
      <c r="BW20" s="4">
        <v>37.492981</v>
      </c>
      <c r="BX20" s="4">
        <v>36.361167000000002</v>
      </c>
      <c r="BY20" s="4">
        <v>36.399222000000002</v>
      </c>
      <c r="BZ20" s="4">
        <v>34.434973999999997</v>
      </c>
      <c r="CA20" s="4">
        <v>35.176130000000001</v>
      </c>
      <c r="CB20" s="4">
        <v>34.285598</v>
      </c>
      <c r="CC20" s="4">
        <v>33.015573000000003</v>
      </c>
      <c r="CD20" s="4">
        <v>33.917392230696002</v>
      </c>
      <c r="CE20" s="4">
        <v>35.341182000000003</v>
      </c>
      <c r="CF20" s="4">
        <v>33.247320999999999</v>
      </c>
      <c r="CG20" s="4">
        <v>40.132818100700007</v>
      </c>
      <c r="CH20" s="4">
        <v>32.916024999999998</v>
      </c>
      <c r="CI20" s="4">
        <v>33.057485999999997</v>
      </c>
      <c r="CJ20" s="4">
        <v>33.013298499999998</v>
      </c>
      <c r="CK20" s="4">
        <v>33.925486999999997</v>
      </c>
      <c r="CL20" s="4">
        <v>36.576020999999997</v>
      </c>
      <c r="CM20" s="4">
        <v>36.528846000000001</v>
      </c>
      <c r="CN20" s="4">
        <v>35.585617999999997</v>
      </c>
      <c r="CO20" s="4">
        <v>35.408180999999999</v>
      </c>
      <c r="CP20" s="4">
        <v>36.528908999999999</v>
      </c>
      <c r="CQ20" s="4">
        <v>33.835844999999999</v>
      </c>
      <c r="CR20" s="4">
        <v>33.926405000000003</v>
      </c>
      <c r="CS20" s="4">
        <v>33.794044</v>
      </c>
      <c r="CT20" s="4">
        <v>36.330511000000001</v>
      </c>
      <c r="CU20" s="4">
        <v>36.367117</v>
      </c>
      <c r="CV20" s="4">
        <v>32.774369</v>
      </c>
      <c r="CW20" s="4">
        <v>35.957611</v>
      </c>
      <c r="CX20" s="4">
        <v>35.902867999999998</v>
      </c>
      <c r="CY20" s="4">
        <v>35.899307999999998</v>
      </c>
      <c r="CZ20" s="4">
        <v>32.906581000000003</v>
      </c>
      <c r="DA20" s="4">
        <v>32.906581000000003</v>
      </c>
      <c r="DB20" s="4">
        <v>34.216523000000002</v>
      </c>
      <c r="DC20" s="4">
        <v>35.879029000000003</v>
      </c>
      <c r="DD20" s="4">
        <v>36.040753000000002</v>
      </c>
      <c r="DE20" s="4">
        <v>33.703902999999997</v>
      </c>
      <c r="DF20" s="4">
        <v>34.098332999999997</v>
      </c>
      <c r="DG20" s="4">
        <v>34.098481</v>
      </c>
      <c r="DH20" s="4">
        <v>33.230694912996</v>
      </c>
      <c r="DI20" s="4">
        <v>34.545034000000001</v>
      </c>
      <c r="DJ20" s="4">
        <v>33.210554000000002</v>
      </c>
      <c r="DK20" s="4">
        <v>33.163229999999999</v>
      </c>
      <c r="DL20" s="4">
        <v>36.224423999999999</v>
      </c>
      <c r="DM20" s="4">
        <v>38.84807571158801</v>
      </c>
      <c r="DN20" s="4">
        <v>36.220224000000002</v>
      </c>
      <c r="DO20" s="4">
        <v>36.220297000000002</v>
      </c>
      <c r="DP20" s="4">
        <v>35.505552000000002</v>
      </c>
      <c r="DQ20" s="4">
        <v>35.576554000000002</v>
      </c>
      <c r="DR20" s="4">
        <v>33.698587000000003</v>
      </c>
      <c r="DS20" s="4">
        <v>37.326350498677336</v>
      </c>
      <c r="DT20" s="4">
        <v>33.255889000000003</v>
      </c>
      <c r="DU20" s="4">
        <v>33.131444999999999</v>
      </c>
      <c r="DV20" s="4">
        <v>33.820936106814003</v>
      </c>
      <c r="DW20" s="4">
        <v>34.116709999999998</v>
      </c>
      <c r="DX20" s="4">
        <v>34.149047000000003</v>
      </c>
      <c r="DY20" s="4">
        <v>33.323892000000001</v>
      </c>
      <c r="DZ20" s="4">
        <v>35.278581000000003</v>
      </c>
      <c r="EA20" s="4">
        <v>34.734448</v>
      </c>
      <c r="EB20" s="4">
        <v>34.514639000000003</v>
      </c>
      <c r="EC20" s="4">
        <v>34.886684000000002</v>
      </c>
      <c r="ED20" s="4">
        <v>34.776831000000001</v>
      </c>
      <c r="EE20" s="4">
        <v>34.731068</v>
      </c>
      <c r="EF20" s="4">
        <v>36.775658983359996</v>
      </c>
      <c r="EG20" s="4">
        <v>35.290433</v>
      </c>
      <c r="EH20" s="4">
        <v>36.842106999999999</v>
      </c>
      <c r="EI20" s="4">
        <v>33.663870000000003</v>
      </c>
      <c r="EJ20" s="4">
        <v>37.701976000000002</v>
      </c>
      <c r="EK20" s="4">
        <v>32.339435000000002</v>
      </c>
      <c r="EL20" s="4">
        <v>32.339435000000002</v>
      </c>
      <c r="EM20" s="4">
        <v>33.391624999999998</v>
      </c>
      <c r="EN20" s="4">
        <v>34.407949000000002</v>
      </c>
      <c r="EO20" s="4">
        <v>35.096454000000001</v>
      </c>
      <c r="EP20" s="4">
        <v>35.096454000000001</v>
      </c>
      <c r="EQ20" s="4">
        <v>35.361173999999998</v>
      </c>
      <c r="ER20" s="4">
        <v>35.360672000000001</v>
      </c>
      <c r="ES20" s="4">
        <v>37.508370999999997</v>
      </c>
      <c r="ET20" s="4">
        <v>37.508370999999997</v>
      </c>
      <c r="EU20" s="4">
        <v>36.194887000000001</v>
      </c>
      <c r="EV20" s="4">
        <v>35.509768000000001</v>
      </c>
      <c r="EW20" s="4">
        <v>35.593305999999998</v>
      </c>
      <c r="EX20" s="4">
        <v>36.578099000000002</v>
      </c>
      <c r="EY20" s="4">
        <v>36.578099000000002</v>
      </c>
      <c r="EZ20" s="4">
        <v>35.987741</v>
      </c>
      <c r="FA20" s="4">
        <v>32.615085999999998</v>
      </c>
      <c r="FB20" s="4">
        <v>35.408180999999999</v>
      </c>
      <c r="FC20" s="4">
        <v>40.076437695164003</v>
      </c>
      <c r="FD20" s="4">
        <v>35.673822000000001</v>
      </c>
      <c r="FE20" s="4">
        <v>40.076437695164003</v>
      </c>
      <c r="FF20" s="4">
        <v>35.359492000000003</v>
      </c>
      <c r="FG20" s="4">
        <v>33.43674</v>
      </c>
      <c r="FH20" s="4">
        <v>35.272150000000003</v>
      </c>
      <c r="FI20" s="4">
        <v>34.261318000000003</v>
      </c>
      <c r="FJ20" s="4">
        <v>33.681353000000001</v>
      </c>
      <c r="FK20" s="4">
        <v>33.942886000000001</v>
      </c>
      <c r="FL20" s="4">
        <v>36.157967999999997</v>
      </c>
      <c r="FM20" s="4">
        <v>35.906992000000002</v>
      </c>
      <c r="FN20" s="4">
        <v>35.849784999999997</v>
      </c>
      <c r="FO20" s="4">
        <v>33.681381999999999</v>
      </c>
      <c r="FP20" s="4">
        <v>33.543742999999999</v>
      </c>
      <c r="FQ20" s="4">
        <v>33.681371499999997</v>
      </c>
      <c r="FR20" s="4">
        <v>36.942289000000002</v>
      </c>
      <c r="FS20" s="4">
        <v>36.942289000000002</v>
      </c>
      <c r="FT20" s="4">
        <v>36.676872000000003</v>
      </c>
      <c r="FU20" s="4">
        <v>36.708030999999998</v>
      </c>
      <c r="FV20" s="4">
        <v>36.578001999999998</v>
      </c>
      <c r="FW20" s="4">
        <v>36.676872000000003</v>
      </c>
      <c r="FX20" s="4">
        <v>33.450578</v>
      </c>
      <c r="FY20" s="4">
        <v>37.419581000000001</v>
      </c>
      <c r="FZ20" s="4">
        <v>37.326068999999997</v>
      </c>
      <c r="GA20" s="4">
        <v>35.440823000000002</v>
      </c>
      <c r="GB20" s="4">
        <v>35.873035000000002</v>
      </c>
      <c r="GC20" s="4">
        <v>35.696357999999996</v>
      </c>
      <c r="GD20" s="4">
        <v>33.691966000000001</v>
      </c>
      <c r="GE20" s="4">
        <v>33.612315499999994</v>
      </c>
      <c r="GF20" s="4">
        <v>34.781897999999998</v>
      </c>
      <c r="GG20" s="4">
        <v>32.684755000000003</v>
      </c>
      <c r="GH20" s="4">
        <v>33.917259999999999</v>
      </c>
      <c r="GI20" s="4">
        <v>33.952143</v>
      </c>
      <c r="GJ20" s="4">
        <v>33.800452</v>
      </c>
      <c r="GK20" s="4">
        <v>37.326350498677336</v>
      </c>
      <c r="GM20" s="3"/>
    </row>
    <row r="21" spans="2:195" x14ac:dyDescent="0.2">
      <c r="B21" s="1">
        <v>43348.375000000044</v>
      </c>
      <c r="C21" s="4">
        <v>32.879918000000004</v>
      </c>
      <c r="D21" s="4">
        <v>33.063232999999997</v>
      </c>
      <c r="E21" s="4">
        <v>33.036121000000001</v>
      </c>
      <c r="F21" s="4">
        <v>32.995452</v>
      </c>
      <c r="G21" s="4">
        <v>33.520522999999997</v>
      </c>
      <c r="H21" s="4">
        <v>35.470533000000003</v>
      </c>
      <c r="I21" s="4">
        <v>35.774735999999997</v>
      </c>
      <c r="J21" s="4">
        <v>35.670321000000001</v>
      </c>
      <c r="K21" s="4">
        <v>33.312705999999999</v>
      </c>
      <c r="L21" s="4">
        <v>34.234954999999999</v>
      </c>
      <c r="M21" s="4">
        <v>37.074753999999999</v>
      </c>
      <c r="N21" s="4">
        <v>36.714432000000002</v>
      </c>
      <c r="O21" s="4">
        <v>37.137400999999997</v>
      </c>
      <c r="P21" s="4">
        <v>36.053302000000002</v>
      </c>
      <c r="Q21" s="4">
        <v>35.337815999999997</v>
      </c>
      <c r="R21" s="4">
        <v>34.038294499999999</v>
      </c>
      <c r="S21" s="4">
        <v>34.092008999999997</v>
      </c>
      <c r="T21" s="4">
        <v>36.424208</v>
      </c>
      <c r="U21" s="4">
        <v>33.961373999999999</v>
      </c>
      <c r="V21" s="4">
        <v>33.601115</v>
      </c>
      <c r="W21" s="4">
        <v>33.611890500000001</v>
      </c>
      <c r="X21" s="4">
        <v>37.416988000000003</v>
      </c>
      <c r="Y21" s="4">
        <v>32.603425999999999</v>
      </c>
      <c r="Z21" s="4">
        <v>33.685094999999997</v>
      </c>
      <c r="AA21" s="4">
        <v>34.015700000000002</v>
      </c>
      <c r="AB21" s="4">
        <v>34.247734999999999</v>
      </c>
      <c r="AC21" s="4">
        <v>36.524445249999999</v>
      </c>
      <c r="AD21" s="4">
        <v>36.542805000000001</v>
      </c>
      <c r="AE21" s="4">
        <v>34.139775999999998</v>
      </c>
      <c r="AF21" s="4">
        <v>36.651359999999997</v>
      </c>
      <c r="AG21" s="4">
        <v>36.517823</v>
      </c>
      <c r="AH21" s="4">
        <v>32.846690666666667</v>
      </c>
      <c r="AI21" s="4">
        <v>32.945031999999998</v>
      </c>
      <c r="AJ21" s="4">
        <v>36.055247000000001</v>
      </c>
      <c r="AK21" s="4">
        <v>33.988829000000003</v>
      </c>
      <c r="AL21" s="4">
        <v>34.477780000000003</v>
      </c>
      <c r="AM21" s="4">
        <v>35.378903999999999</v>
      </c>
      <c r="AN21" s="4">
        <v>34.802370000000003</v>
      </c>
      <c r="AO21" s="4">
        <v>35.607937</v>
      </c>
      <c r="AP21" s="4">
        <v>33.992446999999999</v>
      </c>
      <c r="AQ21" s="4">
        <v>34.553505999999999</v>
      </c>
      <c r="AR21" s="4">
        <v>36.843612</v>
      </c>
      <c r="AS21" s="4">
        <v>32.920687999999998</v>
      </c>
      <c r="AT21" s="4">
        <v>33.058701999999997</v>
      </c>
      <c r="AU21" s="4">
        <v>33.098995000000002</v>
      </c>
      <c r="AV21" s="4">
        <v>33.463422999999999</v>
      </c>
      <c r="AW21" s="4">
        <v>33.132615999999999</v>
      </c>
      <c r="AX21" s="4">
        <v>32.976969750000002</v>
      </c>
      <c r="AY21" s="4">
        <v>36.461711000000001</v>
      </c>
      <c r="AZ21" s="4">
        <v>36.404828000000002</v>
      </c>
      <c r="BA21" s="4">
        <v>36.461410000000001</v>
      </c>
      <c r="BB21" s="4">
        <v>36.461508000000002</v>
      </c>
      <c r="BC21" s="4">
        <v>32.564171000000002</v>
      </c>
      <c r="BD21" s="4">
        <v>35.634343000000001</v>
      </c>
      <c r="BE21" s="4">
        <v>35.502191000000003</v>
      </c>
      <c r="BF21" s="4">
        <v>36.585104000000001</v>
      </c>
      <c r="BG21" s="4">
        <v>34.279788000000003</v>
      </c>
      <c r="BH21" s="4">
        <v>34.279788000000003</v>
      </c>
      <c r="BI21" s="4">
        <v>34.804161000000001</v>
      </c>
      <c r="BJ21" s="4">
        <v>35.312460333333341</v>
      </c>
      <c r="BK21" s="4">
        <v>36.803671000000001</v>
      </c>
      <c r="BL21" s="4">
        <v>34.217959999999998</v>
      </c>
      <c r="BM21" s="4">
        <v>34.217959999999998</v>
      </c>
      <c r="BN21" s="4">
        <v>35.417099999999998</v>
      </c>
      <c r="BO21" s="4">
        <v>35.682721000000001</v>
      </c>
      <c r="BP21" s="4">
        <v>37.604775456105003</v>
      </c>
      <c r="BQ21" s="4">
        <v>33.867817000000002</v>
      </c>
      <c r="BR21" s="4">
        <v>35.712860999999997</v>
      </c>
      <c r="BS21" s="4">
        <v>35.55659</v>
      </c>
      <c r="BT21" s="4">
        <v>36.803671000000001</v>
      </c>
      <c r="BU21" s="4">
        <v>33.463422999999999</v>
      </c>
      <c r="BV21" s="4">
        <v>33.311222666666666</v>
      </c>
      <c r="BW21" s="4">
        <v>37.706947999999997</v>
      </c>
      <c r="BX21" s="4">
        <v>36.583998999999999</v>
      </c>
      <c r="BY21" s="4">
        <v>36.621375</v>
      </c>
      <c r="BZ21" s="4">
        <v>34.631149999999998</v>
      </c>
      <c r="CA21" s="4">
        <v>35.351695999999997</v>
      </c>
      <c r="CB21" s="4">
        <v>34.581884000000002</v>
      </c>
      <c r="CC21" s="4">
        <v>33.074485000000003</v>
      </c>
      <c r="CD21" s="4">
        <v>34.007514405120006</v>
      </c>
      <c r="CE21" s="4">
        <v>35.342730000000003</v>
      </c>
      <c r="CF21" s="4">
        <v>33.412239999999997</v>
      </c>
      <c r="CG21" s="4">
        <v>40.270968759700004</v>
      </c>
      <c r="CH21" s="4">
        <v>32.957500000000003</v>
      </c>
      <c r="CI21" s="4">
        <v>33.267623</v>
      </c>
      <c r="CJ21" s="4">
        <v>33.222278750000001</v>
      </c>
      <c r="CK21" s="4">
        <v>34.228374000000002</v>
      </c>
      <c r="CL21" s="4">
        <v>36.697816000000003</v>
      </c>
      <c r="CM21" s="4">
        <v>36.650561000000003</v>
      </c>
      <c r="CN21" s="4">
        <v>35.681142999999999</v>
      </c>
      <c r="CO21" s="4">
        <v>35.497551999999999</v>
      </c>
      <c r="CP21" s="4">
        <v>36.650624999999998</v>
      </c>
      <c r="CQ21" s="4">
        <v>34.106586</v>
      </c>
      <c r="CR21" s="4">
        <v>34.217959999999998</v>
      </c>
      <c r="CS21" s="4">
        <v>34.030850999999998</v>
      </c>
      <c r="CT21" s="4">
        <v>36.451552</v>
      </c>
      <c r="CU21" s="4">
        <v>36.489716999999999</v>
      </c>
      <c r="CV21" s="4">
        <v>33.015262333333332</v>
      </c>
      <c r="CW21" s="4">
        <v>36.187080000000002</v>
      </c>
      <c r="CX21" s="4">
        <v>36.092512999999997</v>
      </c>
      <c r="CY21" s="4">
        <v>36.127592</v>
      </c>
      <c r="CZ21" s="4">
        <v>33.132615999999999</v>
      </c>
      <c r="DA21" s="4">
        <v>33.132615999999999</v>
      </c>
      <c r="DB21" s="4">
        <v>34.427757</v>
      </c>
      <c r="DC21" s="4">
        <v>35.996673999999999</v>
      </c>
      <c r="DD21" s="4">
        <v>36.176833999999999</v>
      </c>
      <c r="DE21" s="4">
        <v>33.757662000000003</v>
      </c>
      <c r="DF21" s="4">
        <v>34.086083000000002</v>
      </c>
      <c r="DG21" s="4">
        <v>34.086230999999998</v>
      </c>
      <c r="DH21" s="4">
        <v>33.300713459369994</v>
      </c>
      <c r="DI21" s="4">
        <v>34.666442000000004</v>
      </c>
      <c r="DJ21" s="4">
        <v>33.425102000000003</v>
      </c>
      <c r="DK21" s="4">
        <v>33.378183999999997</v>
      </c>
      <c r="DL21" s="4">
        <v>36.363902000000003</v>
      </c>
      <c r="DM21" s="4">
        <v>38.981803855148009</v>
      </c>
      <c r="DN21" s="4">
        <v>36.229424000000002</v>
      </c>
      <c r="DO21" s="4">
        <v>36.229498</v>
      </c>
      <c r="DP21" s="4">
        <v>35.601523999999998</v>
      </c>
      <c r="DQ21" s="4">
        <v>35.673628000000001</v>
      </c>
      <c r="DR21" s="4">
        <v>33.816743000000002</v>
      </c>
      <c r="DS21" s="4">
        <v>37.616383065337217</v>
      </c>
      <c r="DT21" s="4">
        <v>33.463422999999999</v>
      </c>
      <c r="DU21" s="4">
        <v>33.338926999999998</v>
      </c>
      <c r="DV21" s="4">
        <v>34.052461929317005</v>
      </c>
      <c r="DW21" s="4">
        <v>34.111258999999997</v>
      </c>
      <c r="DX21" s="4">
        <v>34.131833</v>
      </c>
      <c r="DY21" s="4">
        <v>33.399033000000003</v>
      </c>
      <c r="DZ21" s="4">
        <v>35.372320000000002</v>
      </c>
      <c r="EA21" s="4">
        <v>34.700707999999999</v>
      </c>
      <c r="EB21" s="4">
        <v>34.477780000000003</v>
      </c>
      <c r="EC21" s="4">
        <v>35.02131</v>
      </c>
      <c r="ED21" s="4">
        <v>34.933971999999997</v>
      </c>
      <c r="EE21" s="4">
        <v>34.897581000000002</v>
      </c>
      <c r="EF21" s="4">
        <v>36.959208320511998</v>
      </c>
      <c r="EG21" s="4">
        <v>35.290959999999998</v>
      </c>
      <c r="EH21" s="4">
        <v>37.116585999999998</v>
      </c>
      <c r="EI21" s="4">
        <v>33.895603000000001</v>
      </c>
      <c r="EJ21" s="4">
        <v>37.967528999999999</v>
      </c>
      <c r="EK21" s="4">
        <v>32.309978999999998</v>
      </c>
      <c r="EL21" s="4">
        <v>32.35398</v>
      </c>
      <c r="EM21" s="4">
        <v>33.467323999999998</v>
      </c>
      <c r="EN21" s="4">
        <v>34.516868000000002</v>
      </c>
      <c r="EO21" s="4">
        <v>35.417099999999998</v>
      </c>
      <c r="EP21" s="4">
        <v>35.417099999999998</v>
      </c>
      <c r="EQ21" s="4">
        <v>35.455009999999994</v>
      </c>
      <c r="ER21" s="4">
        <v>35.454456999999998</v>
      </c>
      <c r="ES21" s="4">
        <v>37.803218000000001</v>
      </c>
      <c r="ET21" s="4">
        <v>37.803218000000001</v>
      </c>
      <c r="EU21" s="4">
        <v>36.311250000000001</v>
      </c>
      <c r="EV21" s="4">
        <v>35.587657999999998</v>
      </c>
      <c r="EW21" s="4">
        <v>35.771013000000004</v>
      </c>
      <c r="EX21" s="4">
        <v>36.803671000000001</v>
      </c>
      <c r="EY21" s="4">
        <v>36.803671000000001</v>
      </c>
      <c r="EZ21" s="4">
        <v>36.003943</v>
      </c>
      <c r="FA21" s="4">
        <v>32.595012666666669</v>
      </c>
      <c r="FB21" s="4">
        <v>35.497551999999999</v>
      </c>
      <c r="FC21" s="4">
        <v>40.214394273844</v>
      </c>
      <c r="FD21" s="4">
        <v>35.757299000000003</v>
      </c>
      <c r="FE21" s="4">
        <v>40.214394273844</v>
      </c>
      <c r="FF21" s="4">
        <v>35.453158000000002</v>
      </c>
      <c r="FG21" s="4">
        <v>33.657128</v>
      </c>
      <c r="FH21" s="4">
        <v>35.416500999999997</v>
      </c>
      <c r="FI21" s="4">
        <v>34.072448000000001</v>
      </c>
      <c r="FJ21" s="4">
        <v>33.907763000000003</v>
      </c>
      <c r="FK21" s="4">
        <v>33.993994999999998</v>
      </c>
      <c r="FL21" s="4">
        <v>36.214672</v>
      </c>
      <c r="FM21" s="4">
        <v>35.987470000000002</v>
      </c>
      <c r="FN21" s="4">
        <v>35.935561999999997</v>
      </c>
      <c r="FO21" s="4">
        <v>33.907791000000003</v>
      </c>
      <c r="FP21" s="4">
        <v>33.771639999999998</v>
      </c>
      <c r="FQ21" s="4">
        <v>33.907780500000001</v>
      </c>
      <c r="FR21" s="4">
        <v>37.320507999999997</v>
      </c>
      <c r="FS21" s="4">
        <v>37.320507999999997</v>
      </c>
      <c r="FT21" s="4">
        <v>36.961857999999999</v>
      </c>
      <c r="FU21" s="4">
        <v>36.994016000000002</v>
      </c>
      <c r="FV21" s="4">
        <v>36.863273</v>
      </c>
      <c r="FW21" s="4">
        <v>36.961857999999999</v>
      </c>
      <c r="FX21" s="4">
        <v>33.595500000000001</v>
      </c>
      <c r="FY21" s="4">
        <v>37.55153</v>
      </c>
      <c r="FZ21" s="4">
        <v>37.456690999999999</v>
      </c>
      <c r="GA21" s="4">
        <v>35.664710999999997</v>
      </c>
      <c r="GB21" s="4">
        <v>35.972161999999997</v>
      </c>
      <c r="GC21" s="4">
        <v>35.918047000000001</v>
      </c>
      <c r="GD21" s="4">
        <v>33.918146999999998</v>
      </c>
      <c r="GE21" s="4">
        <v>33.838630999999999</v>
      </c>
      <c r="GF21" s="4">
        <v>34.855184999999999</v>
      </c>
      <c r="GG21" s="4">
        <v>32.740876</v>
      </c>
      <c r="GH21" s="4">
        <v>33.472968999999999</v>
      </c>
      <c r="GI21" s="4">
        <v>33.544215000000001</v>
      </c>
      <c r="GJ21" s="4">
        <v>34.020474</v>
      </c>
      <c r="GK21" s="4">
        <v>37.616383065337217</v>
      </c>
      <c r="GM21" s="3"/>
    </row>
    <row r="22" spans="2:195" x14ac:dyDescent="0.2">
      <c r="B22" s="1">
        <v>43348.395833333379</v>
      </c>
      <c r="C22" s="4">
        <v>31.3385335</v>
      </c>
      <c r="D22" s="4">
        <v>31.515682000000002</v>
      </c>
      <c r="E22" s="4">
        <v>31.488471000000001</v>
      </c>
      <c r="F22" s="4">
        <v>31.447654</v>
      </c>
      <c r="G22" s="4">
        <v>31.892703000000001</v>
      </c>
      <c r="H22" s="4">
        <v>33.432952</v>
      </c>
      <c r="I22" s="4">
        <v>33.74389</v>
      </c>
      <c r="J22" s="4">
        <v>33.635868000000002</v>
      </c>
      <c r="K22" s="4">
        <v>31.695817999999999</v>
      </c>
      <c r="L22" s="4">
        <v>32.617144000000003</v>
      </c>
      <c r="M22" s="4">
        <v>34.293931000000001</v>
      </c>
      <c r="N22" s="4">
        <v>33.655690999999997</v>
      </c>
      <c r="O22" s="4">
        <v>35.380572999999998</v>
      </c>
      <c r="P22" s="4">
        <v>33.993505999999996</v>
      </c>
      <c r="Q22" s="4">
        <v>33.440657999999999</v>
      </c>
      <c r="R22" s="4">
        <v>32.232259499999998</v>
      </c>
      <c r="S22" s="4">
        <v>32.291995999999997</v>
      </c>
      <c r="T22" s="4">
        <v>34.688755</v>
      </c>
      <c r="U22" s="4">
        <v>32.285997000000002</v>
      </c>
      <c r="V22" s="4">
        <v>31.890512000000001</v>
      </c>
      <c r="W22" s="4">
        <v>31.924398</v>
      </c>
      <c r="X22" s="4">
        <v>35.272469000000001</v>
      </c>
      <c r="Y22" s="4">
        <v>30.965181999999999</v>
      </c>
      <c r="Z22" s="4">
        <v>32.035333999999999</v>
      </c>
      <c r="AA22" s="4">
        <v>32.338678000000002</v>
      </c>
      <c r="AB22" s="4">
        <v>32.538913000000001</v>
      </c>
      <c r="AC22" s="4">
        <v>34.779877249999998</v>
      </c>
      <c r="AD22" s="4">
        <v>34.798011000000002</v>
      </c>
      <c r="AE22" s="4">
        <v>32.512309999999999</v>
      </c>
      <c r="AF22" s="4">
        <v>34.625594999999997</v>
      </c>
      <c r="AG22" s="4">
        <v>34.777119999999996</v>
      </c>
      <c r="AH22" s="4">
        <v>31.194315333333332</v>
      </c>
      <c r="AI22" s="4">
        <v>31.281497000000002</v>
      </c>
      <c r="AJ22" s="4">
        <v>34.062756999999998</v>
      </c>
      <c r="AK22" s="4">
        <v>32.317731000000002</v>
      </c>
      <c r="AL22" s="4">
        <v>32.764418999999997</v>
      </c>
      <c r="AM22" s="4">
        <v>33.443451000000003</v>
      </c>
      <c r="AN22" s="4">
        <v>32.896096</v>
      </c>
      <c r="AO22" s="4">
        <v>33.701203</v>
      </c>
      <c r="AP22" s="4">
        <v>32.318455999999998</v>
      </c>
      <c r="AQ22" s="4">
        <v>32.821945999999997</v>
      </c>
      <c r="AR22" s="4">
        <v>35.082231</v>
      </c>
      <c r="AS22" s="4">
        <v>31.302278000000001</v>
      </c>
      <c r="AT22" s="4">
        <v>31.454412999999999</v>
      </c>
      <c r="AU22" s="4">
        <v>31.471955999999999</v>
      </c>
      <c r="AV22" s="4">
        <v>31.799413999999999</v>
      </c>
      <c r="AW22" s="4">
        <v>31.503938000000002</v>
      </c>
      <c r="AX22" s="4">
        <v>31.355888499999999</v>
      </c>
      <c r="AY22" s="4">
        <v>34.471384999999998</v>
      </c>
      <c r="AZ22" s="4">
        <v>34.411935</v>
      </c>
      <c r="BA22" s="4">
        <v>34.471099000000002</v>
      </c>
      <c r="BB22" s="4">
        <v>34.471192000000002</v>
      </c>
      <c r="BC22" s="4">
        <v>30.955511999999999</v>
      </c>
      <c r="BD22" s="4">
        <v>33.914906999999999</v>
      </c>
      <c r="BE22" s="4">
        <v>33.790278000000001</v>
      </c>
      <c r="BF22" s="4">
        <v>34.511760000000002</v>
      </c>
      <c r="BG22" s="4">
        <v>32.672727000000002</v>
      </c>
      <c r="BH22" s="4">
        <v>32.672727000000002</v>
      </c>
      <c r="BI22" s="4">
        <v>32.939889999999998</v>
      </c>
      <c r="BJ22" s="4">
        <v>33.740133</v>
      </c>
      <c r="BK22" s="4">
        <v>35.043132999999997</v>
      </c>
      <c r="BL22" s="4">
        <v>32.508201</v>
      </c>
      <c r="BM22" s="4">
        <v>32.508201</v>
      </c>
      <c r="BN22" s="4">
        <v>33.873027999999998</v>
      </c>
      <c r="BO22" s="4">
        <v>33.708917</v>
      </c>
      <c r="BP22" s="4">
        <v>35.809275997671001</v>
      </c>
      <c r="BQ22" s="4">
        <v>32.197069999999997</v>
      </c>
      <c r="BR22" s="4">
        <v>33.804673999999999</v>
      </c>
      <c r="BS22" s="4">
        <v>33.646116999999997</v>
      </c>
      <c r="BT22" s="4">
        <v>35.043132999999997</v>
      </c>
      <c r="BU22" s="4">
        <v>31.799413999999999</v>
      </c>
      <c r="BV22" s="4">
        <v>31.653820333333332</v>
      </c>
      <c r="BW22" s="4">
        <v>35.866404000000003</v>
      </c>
      <c r="BX22" s="4">
        <v>34.828128</v>
      </c>
      <c r="BY22" s="4">
        <v>34.863543</v>
      </c>
      <c r="BZ22" s="4">
        <v>32.923596000000003</v>
      </c>
      <c r="CA22" s="4">
        <v>33.769030000000001</v>
      </c>
      <c r="CB22" s="4">
        <v>32.857885000000003</v>
      </c>
      <c r="CC22" s="4">
        <v>31.410053000000001</v>
      </c>
      <c r="CD22" s="4">
        <v>32.310164261015998</v>
      </c>
      <c r="CE22" s="4">
        <v>33.618572</v>
      </c>
      <c r="CF22" s="4">
        <v>31.717292</v>
      </c>
      <c r="CG22" s="4">
        <v>37.962876572975006</v>
      </c>
      <c r="CH22" s="4">
        <v>31.294150999999999</v>
      </c>
      <c r="CI22" s="4">
        <v>31.526786000000001</v>
      </c>
      <c r="CJ22" s="4">
        <v>31.476328499999997</v>
      </c>
      <c r="CK22" s="4">
        <v>32.520325</v>
      </c>
      <c r="CL22" s="4">
        <v>34.670169999999999</v>
      </c>
      <c r="CM22" s="4">
        <v>34.624281000000003</v>
      </c>
      <c r="CN22" s="4">
        <v>33.706071999999999</v>
      </c>
      <c r="CO22" s="4">
        <v>33.549332999999997</v>
      </c>
      <c r="CP22" s="4">
        <v>34.624341000000001</v>
      </c>
      <c r="CQ22" s="4">
        <v>32.402239999999999</v>
      </c>
      <c r="CR22" s="4">
        <v>32.508201</v>
      </c>
      <c r="CS22" s="4">
        <v>32.357965</v>
      </c>
      <c r="CT22" s="4">
        <v>34.058877000000003</v>
      </c>
      <c r="CU22" s="4">
        <v>34.095208</v>
      </c>
      <c r="CV22" s="4">
        <v>31.413143999999999</v>
      </c>
      <c r="CW22" s="4">
        <v>34.453538000000002</v>
      </c>
      <c r="CX22" s="4">
        <v>34.379555000000003</v>
      </c>
      <c r="CY22" s="4">
        <v>34.395561999999998</v>
      </c>
      <c r="CZ22" s="4">
        <v>31.503938000000002</v>
      </c>
      <c r="DA22" s="4">
        <v>31.503938000000002</v>
      </c>
      <c r="DB22" s="4">
        <v>32.734391000000002</v>
      </c>
      <c r="DC22" s="4">
        <v>34.015050000000002</v>
      </c>
      <c r="DD22" s="4">
        <v>34.200961999999997</v>
      </c>
      <c r="DE22" s="4">
        <v>31.932894000000001</v>
      </c>
      <c r="DF22" s="4">
        <v>32.408892000000002</v>
      </c>
      <c r="DG22" s="4">
        <v>32.409032000000003</v>
      </c>
      <c r="DH22" s="4">
        <v>31.662688195194001</v>
      </c>
      <c r="DI22" s="4">
        <v>32.841628999999998</v>
      </c>
      <c r="DJ22" s="4">
        <v>31.688623</v>
      </c>
      <c r="DK22" s="4">
        <v>31.635632999999999</v>
      </c>
      <c r="DL22" s="4">
        <v>32.303227999999997</v>
      </c>
      <c r="DM22" s="4">
        <v>36.747598926049008</v>
      </c>
      <c r="DN22" s="4">
        <v>34.172631000000003</v>
      </c>
      <c r="DO22" s="4">
        <v>34.172701000000004</v>
      </c>
      <c r="DP22" s="4">
        <v>33.632404999999999</v>
      </c>
      <c r="DQ22" s="4">
        <v>33.692621000000003</v>
      </c>
      <c r="DR22" s="4">
        <v>32.130284000000003</v>
      </c>
      <c r="DS22" s="4">
        <v>35.840188276002777</v>
      </c>
      <c r="DT22" s="4">
        <v>31.799413999999999</v>
      </c>
      <c r="DU22" s="4">
        <v>31.681388999999999</v>
      </c>
      <c r="DV22" s="4">
        <v>32.377803821638999</v>
      </c>
      <c r="DW22" s="4">
        <v>32.434569000000003</v>
      </c>
      <c r="DX22" s="4">
        <v>32.443835999999997</v>
      </c>
      <c r="DY22" s="4">
        <v>31.746829999999999</v>
      </c>
      <c r="DZ22" s="4">
        <v>33.606850999999999</v>
      </c>
      <c r="EA22" s="4">
        <v>32.978265999999998</v>
      </c>
      <c r="EB22" s="4">
        <v>32.764418999999997</v>
      </c>
      <c r="EC22" s="4">
        <v>33.324497999999998</v>
      </c>
      <c r="ED22" s="4">
        <v>33.230035999999998</v>
      </c>
      <c r="EE22" s="4">
        <v>33.190683</v>
      </c>
      <c r="EF22" s="4">
        <v>35.304575332159999</v>
      </c>
      <c r="EG22" s="4">
        <v>33.567706999999999</v>
      </c>
      <c r="EH22" s="4">
        <v>35.357300000000002</v>
      </c>
      <c r="EI22" s="4">
        <v>32.227756999999997</v>
      </c>
      <c r="EJ22" s="4">
        <v>36.212125999999998</v>
      </c>
      <c r="EK22" s="4">
        <v>30.937664999999999</v>
      </c>
      <c r="EL22" s="4">
        <v>30.979502</v>
      </c>
      <c r="EM22" s="4">
        <v>31.814896999999998</v>
      </c>
      <c r="EN22" s="4">
        <v>32.702300999999999</v>
      </c>
      <c r="EO22" s="4">
        <v>33.873027999999998</v>
      </c>
      <c r="EP22" s="4">
        <v>33.873027999999998</v>
      </c>
      <c r="EQ22" s="4">
        <v>33.528011249999992</v>
      </c>
      <c r="ER22" s="4">
        <v>33.527563000000001</v>
      </c>
      <c r="ES22" s="4">
        <v>33.734966</v>
      </c>
      <c r="ET22" s="4">
        <v>33.734966</v>
      </c>
      <c r="EU22" s="4">
        <v>34.042316</v>
      </c>
      <c r="EV22" s="4">
        <v>33.668770000000002</v>
      </c>
      <c r="EW22" s="4">
        <v>34.078584999999997</v>
      </c>
      <c r="EX22" s="4">
        <v>35.043132999999997</v>
      </c>
      <c r="EY22" s="4">
        <v>35.043132999999997</v>
      </c>
      <c r="EZ22" s="4">
        <v>33.978628</v>
      </c>
      <c r="FA22" s="4">
        <v>30.956191666666665</v>
      </c>
      <c r="FB22" s="4">
        <v>33.549332999999997</v>
      </c>
      <c r="FC22" s="4">
        <v>37.909544599846996</v>
      </c>
      <c r="FD22" s="4">
        <v>31.708314999999999</v>
      </c>
      <c r="FE22" s="4">
        <v>37.909544599846996</v>
      </c>
      <c r="FF22" s="4">
        <v>33.526510000000002</v>
      </c>
      <c r="FG22" s="4">
        <v>32.018473</v>
      </c>
      <c r="FH22" s="4">
        <v>33.560302</v>
      </c>
      <c r="FI22" s="4">
        <v>32.352780000000003</v>
      </c>
      <c r="FJ22" s="4">
        <v>32.238584000000003</v>
      </c>
      <c r="FK22" s="4">
        <v>32.149154000000003</v>
      </c>
      <c r="FL22" s="4">
        <v>34.213087000000002</v>
      </c>
      <c r="FM22" s="4">
        <v>34.008744</v>
      </c>
      <c r="FN22" s="4">
        <v>33.955762999999997</v>
      </c>
      <c r="FO22" s="4">
        <v>32.238612000000003</v>
      </c>
      <c r="FP22" s="4">
        <v>32.109164</v>
      </c>
      <c r="FQ22" s="4">
        <v>32.238602</v>
      </c>
      <c r="FR22" s="4">
        <v>35.519936000000001</v>
      </c>
      <c r="FS22" s="4">
        <v>35.519936000000001</v>
      </c>
      <c r="FT22" s="4">
        <v>35.216569</v>
      </c>
      <c r="FU22" s="4">
        <v>35.247047000000002</v>
      </c>
      <c r="FV22" s="4">
        <v>35.123179999999998</v>
      </c>
      <c r="FW22" s="4">
        <v>35.216569</v>
      </c>
      <c r="FX22" s="4">
        <v>31.999866000000001</v>
      </c>
      <c r="FY22" s="4">
        <v>35.325892000000003</v>
      </c>
      <c r="FZ22" s="4">
        <v>35.288482999999999</v>
      </c>
      <c r="GA22" s="4">
        <v>34.006238000000003</v>
      </c>
      <c r="GB22" s="4">
        <v>33.940826999999999</v>
      </c>
      <c r="GC22" s="4">
        <v>34.193373999999999</v>
      </c>
      <c r="GD22" s="4">
        <v>32.247996000000001</v>
      </c>
      <c r="GE22" s="4">
        <v>32.172441500000005</v>
      </c>
      <c r="GF22" s="4">
        <v>33.140697000000003</v>
      </c>
      <c r="GG22" s="4">
        <v>31.125071999999999</v>
      </c>
      <c r="GH22" s="4">
        <v>31.750301</v>
      </c>
      <c r="GI22" s="4">
        <v>31.822164000000001</v>
      </c>
      <c r="GJ22" s="4">
        <v>32.344104999999999</v>
      </c>
      <c r="GK22" s="4">
        <v>35.840188276002777</v>
      </c>
      <c r="GM22" s="3"/>
    </row>
    <row r="23" spans="2:195" x14ac:dyDescent="0.2">
      <c r="B23" s="1">
        <v>43348.416666666715</v>
      </c>
      <c r="C23" s="4">
        <v>31.2074915</v>
      </c>
      <c r="D23" s="4">
        <v>31.385894</v>
      </c>
      <c r="E23" s="4">
        <v>31.357994000000001</v>
      </c>
      <c r="F23" s="4">
        <v>31.316141999999999</v>
      </c>
      <c r="G23" s="4">
        <v>31.914128000000002</v>
      </c>
      <c r="H23" s="4">
        <v>33.540044000000002</v>
      </c>
      <c r="I23" s="4">
        <v>33.843179999999997</v>
      </c>
      <c r="J23" s="4">
        <v>33.734340000000003</v>
      </c>
      <c r="K23" s="4">
        <v>31.690812999999999</v>
      </c>
      <c r="L23" s="4">
        <v>32.505291</v>
      </c>
      <c r="M23" s="4">
        <v>35.013851000000003</v>
      </c>
      <c r="N23" s="4">
        <v>34.626041000000001</v>
      </c>
      <c r="O23" s="4">
        <v>35.334394000000003</v>
      </c>
      <c r="P23" s="4">
        <v>34.079692999999999</v>
      </c>
      <c r="Q23" s="4">
        <v>33.527808999999998</v>
      </c>
      <c r="R23" s="4">
        <v>32.478163500000001</v>
      </c>
      <c r="S23" s="4">
        <v>32.523015000000001</v>
      </c>
      <c r="T23" s="4">
        <v>34.649239999999999</v>
      </c>
      <c r="U23" s="4">
        <v>32.318758000000003</v>
      </c>
      <c r="V23" s="4">
        <v>31.936425</v>
      </c>
      <c r="W23" s="4">
        <v>31.946367000000002</v>
      </c>
      <c r="X23" s="4">
        <v>35.491165000000002</v>
      </c>
      <c r="Y23" s="4">
        <v>30.971160000000001</v>
      </c>
      <c r="Z23" s="4">
        <v>31.969977</v>
      </c>
      <c r="AA23" s="4">
        <v>32.370688000000001</v>
      </c>
      <c r="AB23" s="4">
        <v>32.282854999999998</v>
      </c>
      <c r="AC23" s="4">
        <v>34.776261250000005</v>
      </c>
      <c r="AD23" s="4">
        <v>34.788902</v>
      </c>
      <c r="AE23" s="4">
        <v>32.361643999999998</v>
      </c>
      <c r="AF23" s="4">
        <v>34.702638</v>
      </c>
      <c r="AG23" s="4">
        <v>34.736601</v>
      </c>
      <c r="AH23" s="4">
        <v>31.22204566666667</v>
      </c>
      <c r="AI23" s="4">
        <v>31.308665999999999</v>
      </c>
      <c r="AJ23" s="4">
        <v>34.147494000000002</v>
      </c>
      <c r="AK23" s="4">
        <v>32.181604999999998</v>
      </c>
      <c r="AL23" s="4">
        <v>31.743490000000001</v>
      </c>
      <c r="AM23" s="4">
        <v>33.569654999999997</v>
      </c>
      <c r="AN23" s="4">
        <v>33.033357000000002</v>
      </c>
      <c r="AO23" s="4">
        <v>33.816105</v>
      </c>
      <c r="AP23" s="4">
        <v>32.355696000000002</v>
      </c>
      <c r="AQ23" s="4">
        <v>32.833942999999998</v>
      </c>
      <c r="AR23" s="4">
        <v>35.088244000000003</v>
      </c>
      <c r="AS23" s="4">
        <v>31.3400955</v>
      </c>
      <c r="AT23" s="4">
        <v>31.477996000000001</v>
      </c>
      <c r="AU23" s="4">
        <v>31.503898</v>
      </c>
      <c r="AV23" s="4">
        <v>31.836123000000001</v>
      </c>
      <c r="AW23" s="4">
        <v>31.535627999999999</v>
      </c>
      <c r="AX23" s="4">
        <v>31.388297250000001</v>
      </c>
      <c r="AY23" s="4">
        <v>34.587440000000001</v>
      </c>
      <c r="AZ23" s="4">
        <v>34.529629999999997</v>
      </c>
      <c r="BA23" s="4">
        <v>34.587155000000003</v>
      </c>
      <c r="BB23" s="4">
        <v>34.587248000000002</v>
      </c>
      <c r="BC23" s="4">
        <v>30.926843999999999</v>
      </c>
      <c r="BD23" s="4">
        <v>33.927599999999998</v>
      </c>
      <c r="BE23" s="4">
        <v>33.8005</v>
      </c>
      <c r="BF23" s="4">
        <v>34.685786999999998</v>
      </c>
      <c r="BG23" s="4">
        <v>32.522362000000001</v>
      </c>
      <c r="BH23" s="4">
        <v>32.522362000000001</v>
      </c>
      <c r="BI23" s="4">
        <v>32.995066000000001</v>
      </c>
      <c r="BJ23" s="4">
        <v>33.641015666666675</v>
      </c>
      <c r="BK23" s="4">
        <v>35.047552000000003</v>
      </c>
      <c r="BL23" s="4">
        <v>32.332436999999999</v>
      </c>
      <c r="BM23" s="4">
        <v>32.332436999999999</v>
      </c>
      <c r="BN23" s="4">
        <v>33.804284000000003</v>
      </c>
      <c r="BO23" s="4">
        <v>33.81062</v>
      </c>
      <c r="BP23" s="4">
        <v>35.799902281022</v>
      </c>
      <c r="BQ23" s="4">
        <v>32.080570000000002</v>
      </c>
      <c r="BR23" s="4">
        <v>33.898001000000001</v>
      </c>
      <c r="BS23" s="4">
        <v>33.742102000000003</v>
      </c>
      <c r="BT23" s="4">
        <v>35.047552000000003</v>
      </c>
      <c r="BU23" s="4">
        <v>31.836123000000001</v>
      </c>
      <c r="BV23" s="4">
        <v>31.691706333333332</v>
      </c>
      <c r="BW23" s="4">
        <v>35.856535000000001</v>
      </c>
      <c r="BX23" s="4">
        <v>34.823715999999997</v>
      </c>
      <c r="BY23" s="4">
        <v>34.859198999999997</v>
      </c>
      <c r="BZ23" s="4">
        <v>32.915297000000002</v>
      </c>
      <c r="CA23" s="4">
        <v>33.672493000000003</v>
      </c>
      <c r="CB23" s="4">
        <v>32.938336999999997</v>
      </c>
      <c r="CC23" s="4">
        <v>31.365552000000001</v>
      </c>
      <c r="CD23" s="4">
        <v>32.243248745999999</v>
      </c>
      <c r="CE23" s="4">
        <v>33.288110000000003</v>
      </c>
      <c r="CF23" s="4">
        <v>31.728859</v>
      </c>
      <c r="CG23" s="4">
        <v>38.198253610375005</v>
      </c>
      <c r="CH23" s="4">
        <v>31.306248</v>
      </c>
      <c r="CI23" s="4">
        <v>31.597935</v>
      </c>
      <c r="CJ23" s="4">
        <v>31.549951249999999</v>
      </c>
      <c r="CK23" s="4">
        <v>32.345132999999997</v>
      </c>
      <c r="CL23" s="4">
        <v>34.747872999999998</v>
      </c>
      <c r="CM23" s="4">
        <v>34.701183</v>
      </c>
      <c r="CN23" s="4">
        <v>33.808712</v>
      </c>
      <c r="CO23" s="4">
        <v>33.642709000000004</v>
      </c>
      <c r="CP23" s="4">
        <v>34.701242999999998</v>
      </c>
      <c r="CQ23" s="4">
        <v>32.208081999999997</v>
      </c>
      <c r="CR23" s="4">
        <v>32.332436999999999</v>
      </c>
      <c r="CS23" s="4">
        <v>32.393475000000002</v>
      </c>
      <c r="CT23" s="4">
        <v>34.621051000000001</v>
      </c>
      <c r="CU23" s="4">
        <v>34.658664999999999</v>
      </c>
      <c r="CV23" s="4">
        <v>31.437487333333337</v>
      </c>
      <c r="CW23" s="4">
        <v>34.476171000000001</v>
      </c>
      <c r="CX23" s="4">
        <v>34.313864000000002</v>
      </c>
      <c r="CY23" s="4">
        <v>34.415847999999997</v>
      </c>
      <c r="CZ23" s="4">
        <v>31.535627999999999</v>
      </c>
      <c r="DA23" s="4">
        <v>31.535627999999999</v>
      </c>
      <c r="DB23" s="4">
        <v>32.745249999999999</v>
      </c>
      <c r="DC23" s="4">
        <v>34.119433999999998</v>
      </c>
      <c r="DD23" s="4">
        <v>34.305407000000002</v>
      </c>
      <c r="DE23" s="4">
        <v>32.00732</v>
      </c>
      <c r="DF23" s="4">
        <v>32.294778999999998</v>
      </c>
      <c r="DG23" s="4">
        <v>32.294918000000003</v>
      </c>
      <c r="DH23" s="4">
        <v>31.486130860995996</v>
      </c>
      <c r="DI23" s="4">
        <v>32.905324</v>
      </c>
      <c r="DJ23" s="4">
        <v>31.744565999999999</v>
      </c>
      <c r="DK23" s="4">
        <v>31.681366000000001</v>
      </c>
      <c r="DL23" s="4">
        <v>34.336263000000002</v>
      </c>
      <c r="DM23" s="4">
        <v>36.975441011465009</v>
      </c>
      <c r="DN23" s="4">
        <v>34.277791999999998</v>
      </c>
      <c r="DO23" s="4">
        <v>34.277861999999999</v>
      </c>
      <c r="DP23" s="4">
        <v>33.734926000000002</v>
      </c>
      <c r="DQ23" s="4">
        <v>33.799655999999999</v>
      </c>
      <c r="DR23" s="4">
        <v>32.179245000000002</v>
      </c>
      <c r="DS23" s="4">
        <v>35.918839812742043</v>
      </c>
      <c r="DT23" s="4">
        <v>31.836123000000001</v>
      </c>
      <c r="DU23" s="4">
        <v>31.718482000000002</v>
      </c>
      <c r="DV23" s="4">
        <v>32.417486024143003</v>
      </c>
      <c r="DW23" s="4">
        <v>32.294274999999999</v>
      </c>
      <c r="DX23" s="4">
        <v>32.275806000000003</v>
      </c>
      <c r="DY23" s="4">
        <v>31.714327000000001</v>
      </c>
      <c r="DZ23" s="4">
        <v>33.53725</v>
      </c>
      <c r="EA23" s="4">
        <v>32.659781000000002</v>
      </c>
      <c r="EB23" s="4">
        <v>32.453420999999999</v>
      </c>
      <c r="EC23" s="4">
        <v>33.299590000000002</v>
      </c>
      <c r="ED23" s="4">
        <v>33.192473</v>
      </c>
      <c r="EE23" s="4">
        <v>33.147851000000003</v>
      </c>
      <c r="EF23" s="4">
        <v>35.203648601696003</v>
      </c>
      <c r="EG23" s="4">
        <v>33.231247000000003</v>
      </c>
      <c r="EH23" s="4">
        <v>35.422462000000003</v>
      </c>
      <c r="EI23" s="4">
        <v>32.262526000000001</v>
      </c>
      <c r="EJ23" s="4">
        <v>36.282457999999998</v>
      </c>
      <c r="EK23" s="4">
        <v>30.964987000000001</v>
      </c>
      <c r="EL23" s="4">
        <v>31.006644000000001</v>
      </c>
      <c r="EM23" s="4">
        <v>31.777144</v>
      </c>
      <c r="EN23" s="4">
        <v>32.763489</v>
      </c>
      <c r="EO23" s="4">
        <v>33.804284000000003</v>
      </c>
      <c r="EP23" s="4">
        <v>33.804284000000003</v>
      </c>
      <c r="EQ23" s="4">
        <v>33.603801249999997</v>
      </c>
      <c r="ER23" s="4">
        <v>33.603102999999997</v>
      </c>
      <c r="ES23" s="4">
        <v>35.729135999999997</v>
      </c>
      <c r="ET23" s="4">
        <v>35.729135999999997</v>
      </c>
      <c r="EU23" s="4">
        <v>34.507080999999999</v>
      </c>
      <c r="EV23" s="4">
        <v>33.770988000000003</v>
      </c>
      <c r="EW23" s="4">
        <v>33.98968</v>
      </c>
      <c r="EX23" s="4">
        <v>35.047552000000003</v>
      </c>
      <c r="EY23" s="4">
        <v>35.047552000000003</v>
      </c>
      <c r="EZ23" s="4">
        <v>34.060696999999998</v>
      </c>
      <c r="FA23" s="4">
        <v>30.962374999999998</v>
      </c>
      <c r="FB23" s="4">
        <v>33.642709000000004</v>
      </c>
      <c r="FC23" s="4">
        <v>38.144590968895002</v>
      </c>
      <c r="FD23" s="4">
        <v>33.723131000000002</v>
      </c>
      <c r="FE23" s="4">
        <v>38.144590968895002</v>
      </c>
      <c r="FF23" s="4">
        <v>33.601463000000003</v>
      </c>
      <c r="FG23" s="4">
        <v>32.039662</v>
      </c>
      <c r="FH23" s="4">
        <v>33.625284999999998</v>
      </c>
      <c r="FI23" s="4">
        <v>32.115563999999999</v>
      </c>
      <c r="FJ23" s="4">
        <v>32.274994999999997</v>
      </c>
      <c r="FK23" s="4">
        <v>32.226157000000001</v>
      </c>
      <c r="FL23" s="4">
        <v>34.336294000000002</v>
      </c>
      <c r="FM23" s="4">
        <v>34.103428999999998</v>
      </c>
      <c r="FN23" s="4">
        <v>34.054640999999997</v>
      </c>
      <c r="FO23" s="4">
        <v>32.275022</v>
      </c>
      <c r="FP23" s="4">
        <v>32.146113</v>
      </c>
      <c r="FQ23" s="4">
        <v>32.275012000000004</v>
      </c>
      <c r="FR23" s="4">
        <v>35.740346000000002</v>
      </c>
      <c r="FS23" s="4">
        <v>35.740346000000002</v>
      </c>
      <c r="FT23" s="4">
        <v>35.293852000000001</v>
      </c>
      <c r="FU23" s="4">
        <v>35.324463999999999</v>
      </c>
      <c r="FV23" s="4">
        <v>35.201124999999998</v>
      </c>
      <c r="FW23" s="4">
        <v>35.293852000000001</v>
      </c>
      <c r="FX23" s="4">
        <v>31.861778999999999</v>
      </c>
      <c r="FY23" s="4">
        <v>35.553573999999998</v>
      </c>
      <c r="FZ23" s="4">
        <v>35.477508</v>
      </c>
      <c r="GA23" s="4">
        <v>33.938966000000001</v>
      </c>
      <c r="GB23" s="4">
        <v>34.046185000000001</v>
      </c>
      <c r="GC23" s="4">
        <v>34.201019000000002</v>
      </c>
      <c r="GD23" s="4">
        <v>32.284827</v>
      </c>
      <c r="GE23" s="4">
        <v>32.209689999999995</v>
      </c>
      <c r="GF23" s="4">
        <v>32.955897999999998</v>
      </c>
      <c r="GG23" s="4">
        <v>31.095468</v>
      </c>
      <c r="GH23" s="4">
        <v>31.541274999999999</v>
      </c>
      <c r="GI23" s="4">
        <v>31.609656000000001</v>
      </c>
      <c r="GJ23" s="4">
        <v>32.376123</v>
      </c>
      <c r="GK23" s="4">
        <v>35.918839812742043</v>
      </c>
      <c r="GM23" s="3"/>
    </row>
    <row r="24" spans="2:195" x14ac:dyDescent="0.2">
      <c r="B24" s="1">
        <v>43348.437500000051</v>
      </c>
      <c r="C24" s="4">
        <v>30.965042</v>
      </c>
      <c r="D24" s="4">
        <v>31.142827</v>
      </c>
      <c r="E24" s="4">
        <v>31.114834999999999</v>
      </c>
      <c r="F24" s="4">
        <v>31.072845000000001</v>
      </c>
      <c r="G24" s="4">
        <v>31.895502</v>
      </c>
      <c r="H24" s="4">
        <v>33.548859999999998</v>
      </c>
      <c r="I24" s="4">
        <v>33.862650000000002</v>
      </c>
      <c r="J24" s="4">
        <v>33.752330999999998</v>
      </c>
      <c r="K24" s="4">
        <v>31.669492999999999</v>
      </c>
      <c r="L24" s="4">
        <v>32.282693999999999</v>
      </c>
      <c r="M24" s="4">
        <v>34.971927999999998</v>
      </c>
      <c r="N24" s="4">
        <v>34.595925000000001</v>
      </c>
      <c r="O24" s="4">
        <v>35.180292000000001</v>
      </c>
      <c r="P24" s="4">
        <v>34.079407000000003</v>
      </c>
      <c r="Q24" s="4">
        <v>33.499749999999999</v>
      </c>
      <c r="R24" s="4">
        <v>32.017248500000001</v>
      </c>
      <c r="S24" s="4">
        <v>32.076411</v>
      </c>
      <c r="T24" s="4">
        <v>34.493996000000003</v>
      </c>
      <c r="U24" s="4">
        <v>32.279676000000002</v>
      </c>
      <c r="V24" s="4">
        <v>31.878627999999999</v>
      </c>
      <c r="W24" s="4">
        <v>31.8899145</v>
      </c>
      <c r="X24" s="4">
        <v>35.490318000000002</v>
      </c>
      <c r="Y24" s="4">
        <v>31.008382000000001</v>
      </c>
      <c r="Z24" s="4">
        <v>31.950980999999999</v>
      </c>
      <c r="AA24" s="4">
        <v>32.330128999999999</v>
      </c>
      <c r="AB24" s="4">
        <v>31.955767999999999</v>
      </c>
      <c r="AC24" s="4">
        <v>34.617122999999999</v>
      </c>
      <c r="AD24" s="4">
        <v>34.633546000000003</v>
      </c>
      <c r="AE24" s="4">
        <v>32.090407999999996</v>
      </c>
      <c r="AF24" s="4">
        <v>34.684615999999998</v>
      </c>
      <c r="AG24" s="4">
        <v>34.580604000000001</v>
      </c>
      <c r="AH24" s="4">
        <v>31.254749000000004</v>
      </c>
      <c r="AI24" s="4">
        <v>31.338643000000001</v>
      </c>
      <c r="AJ24" s="4">
        <v>34.136488999999997</v>
      </c>
      <c r="AK24" s="4">
        <v>31.929293000000001</v>
      </c>
      <c r="AL24" s="4">
        <v>31.437601999999998</v>
      </c>
      <c r="AM24" s="4">
        <v>33.570461000000002</v>
      </c>
      <c r="AN24" s="4">
        <v>33.022820000000003</v>
      </c>
      <c r="AO24" s="4">
        <v>33.832183000000001</v>
      </c>
      <c r="AP24" s="4">
        <v>32.319038999999997</v>
      </c>
      <c r="AQ24" s="4">
        <v>32.696742</v>
      </c>
      <c r="AR24" s="4">
        <v>34.963979999999999</v>
      </c>
      <c r="AS24" s="4">
        <v>31.315838499999998</v>
      </c>
      <c r="AT24" s="4">
        <v>31.456704999999999</v>
      </c>
      <c r="AU24" s="4">
        <v>31.479859000000001</v>
      </c>
      <c r="AV24" s="4">
        <v>31.806363000000001</v>
      </c>
      <c r="AW24" s="4">
        <v>31.511340000000001</v>
      </c>
      <c r="AX24" s="4">
        <v>31.3653145</v>
      </c>
      <c r="AY24" s="4">
        <v>34.595021000000003</v>
      </c>
      <c r="AZ24" s="4">
        <v>34.537104999999997</v>
      </c>
      <c r="BA24" s="4">
        <v>34.594738999999997</v>
      </c>
      <c r="BB24" s="4">
        <v>34.594830999999999</v>
      </c>
      <c r="BC24" s="4">
        <v>30.887362</v>
      </c>
      <c r="BD24" s="4">
        <v>33.831636000000003</v>
      </c>
      <c r="BE24" s="4">
        <v>33.705390999999999</v>
      </c>
      <c r="BF24" s="4">
        <v>34.640633000000001</v>
      </c>
      <c r="BG24" s="4">
        <v>32.244917999999998</v>
      </c>
      <c r="BH24" s="4">
        <v>32.244917999999998</v>
      </c>
      <c r="BI24" s="4">
        <v>32.999279999999999</v>
      </c>
      <c r="BJ24" s="4">
        <v>33.470373000000002</v>
      </c>
      <c r="BK24" s="4">
        <v>34.923724999999997</v>
      </c>
      <c r="BL24" s="4">
        <v>32.434704000000004</v>
      </c>
      <c r="BM24" s="4">
        <v>32.434704000000004</v>
      </c>
      <c r="BN24" s="4">
        <v>33.562848000000002</v>
      </c>
      <c r="BO24" s="4">
        <v>33.806438999999997</v>
      </c>
      <c r="BP24" s="4">
        <v>35.640031480306</v>
      </c>
      <c r="BQ24" s="4">
        <v>32.162351000000001</v>
      </c>
      <c r="BR24" s="4">
        <v>33.862184999999997</v>
      </c>
      <c r="BS24" s="4">
        <v>33.706764999999997</v>
      </c>
      <c r="BT24" s="4">
        <v>34.923724999999997</v>
      </c>
      <c r="BU24" s="4">
        <v>31.806363000000001</v>
      </c>
      <c r="BV24" s="4">
        <v>31.662332000000003</v>
      </c>
      <c r="BW24" s="4">
        <v>35.663122999999999</v>
      </c>
      <c r="BX24" s="4">
        <v>34.702274000000003</v>
      </c>
      <c r="BY24" s="4">
        <v>34.736738000000003</v>
      </c>
      <c r="BZ24" s="4">
        <v>32.788708999999997</v>
      </c>
      <c r="CA24" s="4">
        <v>33.504541000000003</v>
      </c>
      <c r="CB24" s="4">
        <v>32.906207000000002</v>
      </c>
      <c r="CC24" s="4">
        <v>31.430892</v>
      </c>
      <c r="CD24" s="4">
        <v>32.022500902487998</v>
      </c>
      <c r="CE24" s="4">
        <v>32.904916999999998</v>
      </c>
      <c r="CF24" s="4">
        <v>31.723293999999999</v>
      </c>
      <c r="CG24" s="4">
        <v>38.197342005450004</v>
      </c>
      <c r="CH24" s="4">
        <v>31.335142000000001</v>
      </c>
      <c r="CI24" s="4">
        <v>31.552408</v>
      </c>
      <c r="CJ24" s="4">
        <v>31.503518750000001</v>
      </c>
      <c r="CK24" s="4">
        <v>32.444496000000001</v>
      </c>
      <c r="CL24" s="4">
        <v>34.731116999999998</v>
      </c>
      <c r="CM24" s="4">
        <v>34.683537000000001</v>
      </c>
      <c r="CN24" s="4">
        <v>33.804226</v>
      </c>
      <c r="CO24" s="4">
        <v>33.635654000000002</v>
      </c>
      <c r="CP24" s="4">
        <v>34.683596999999999</v>
      </c>
      <c r="CQ24" s="4">
        <v>32.338824000000002</v>
      </c>
      <c r="CR24" s="4">
        <v>32.434704000000004</v>
      </c>
      <c r="CS24" s="4">
        <v>32.366526</v>
      </c>
      <c r="CT24" s="4">
        <v>34.596305999999998</v>
      </c>
      <c r="CU24" s="4">
        <v>34.633623999999998</v>
      </c>
      <c r="CV24" s="4">
        <v>31.415364999999998</v>
      </c>
      <c r="CW24" s="4">
        <v>34.379728999999998</v>
      </c>
      <c r="CX24" s="4">
        <v>34.157561000000001</v>
      </c>
      <c r="CY24" s="4">
        <v>34.318401000000001</v>
      </c>
      <c r="CZ24" s="4">
        <v>31.511340000000001</v>
      </c>
      <c r="DA24" s="4">
        <v>31.511340000000001</v>
      </c>
      <c r="DB24" s="4">
        <v>32.658116999999997</v>
      </c>
      <c r="DC24" s="4">
        <v>34.117271000000002</v>
      </c>
      <c r="DD24" s="4">
        <v>34.304257</v>
      </c>
      <c r="DE24" s="4">
        <v>32.001944999999999</v>
      </c>
      <c r="DF24" s="4">
        <v>32.039464000000002</v>
      </c>
      <c r="DG24" s="4">
        <v>32.039603</v>
      </c>
      <c r="DH24" s="4">
        <v>31.211738451194002</v>
      </c>
      <c r="DI24" s="4">
        <v>32.883156</v>
      </c>
      <c r="DJ24" s="4">
        <v>31.674448000000002</v>
      </c>
      <c r="DK24" s="4">
        <v>31.620270000000001</v>
      </c>
      <c r="DL24" s="4">
        <v>34.297786000000002</v>
      </c>
      <c r="DM24" s="4">
        <v>36.974558589078008</v>
      </c>
      <c r="DN24" s="4">
        <v>34.259067000000002</v>
      </c>
      <c r="DO24" s="4">
        <v>34.259135999999998</v>
      </c>
      <c r="DP24" s="4">
        <v>33.727891</v>
      </c>
      <c r="DQ24" s="4">
        <v>33.793742999999999</v>
      </c>
      <c r="DR24" s="4">
        <v>32.099159999999998</v>
      </c>
      <c r="DS24" s="4">
        <v>35.864477915734106</v>
      </c>
      <c r="DT24" s="4">
        <v>31.806363000000001</v>
      </c>
      <c r="DU24" s="4">
        <v>31.689717000000002</v>
      </c>
      <c r="DV24" s="4">
        <v>32.379246029432004</v>
      </c>
      <c r="DW24" s="4">
        <v>32.041139999999999</v>
      </c>
      <c r="DX24" s="4">
        <v>32.017522</v>
      </c>
      <c r="DY24" s="4">
        <v>31.647879</v>
      </c>
      <c r="DZ24" s="4">
        <v>33.307642999999999</v>
      </c>
      <c r="EA24" s="4">
        <v>32.267459000000002</v>
      </c>
      <c r="EB24" s="4">
        <v>32.071452000000001</v>
      </c>
      <c r="EC24" s="4">
        <v>33.098975000000003</v>
      </c>
      <c r="ED24" s="4">
        <v>33.020547999999998</v>
      </c>
      <c r="EE24" s="4">
        <v>32.987869000000003</v>
      </c>
      <c r="EF24" s="4">
        <v>35.028059488352</v>
      </c>
      <c r="EG24" s="4">
        <v>32.849240999999999</v>
      </c>
      <c r="EH24" s="4">
        <v>35.358733000000001</v>
      </c>
      <c r="EI24" s="4">
        <v>32.232877999999999</v>
      </c>
      <c r="EJ24" s="4">
        <v>36.20655</v>
      </c>
      <c r="EK24" s="4">
        <v>30.93478</v>
      </c>
      <c r="EL24" s="4">
        <v>30.976112000000001</v>
      </c>
      <c r="EM24" s="4">
        <v>31.706309999999998</v>
      </c>
      <c r="EN24" s="4">
        <v>32.751837000000002</v>
      </c>
      <c r="EO24" s="4">
        <v>33.562848000000002</v>
      </c>
      <c r="EP24" s="4">
        <v>33.562848000000002</v>
      </c>
      <c r="EQ24" s="4">
        <v>33.592082250000004</v>
      </c>
      <c r="ER24" s="4">
        <v>33.591706000000002</v>
      </c>
      <c r="ES24" s="4">
        <v>35.705579</v>
      </c>
      <c r="ET24" s="4">
        <v>35.705579</v>
      </c>
      <c r="EU24" s="4">
        <v>34.484769</v>
      </c>
      <c r="EV24" s="4">
        <v>33.731805000000001</v>
      </c>
      <c r="EW24" s="4">
        <v>33.836120000000001</v>
      </c>
      <c r="EX24" s="4">
        <v>34.923724999999997</v>
      </c>
      <c r="EY24" s="4">
        <v>34.923724999999997</v>
      </c>
      <c r="EZ24" s="4">
        <v>34.039591999999999</v>
      </c>
      <c r="FA24" s="4">
        <v>30.999583333333334</v>
      </c>
      <c r="FB24" s="4">
        <v>33.635654000000002</v>
      </c>
      <c r="FC24" s="4">
        <v>38.143680644633996</v>
      </c>
      <c r="FD24" s="4">
        <v>33.672452</v>
      </c>
      <c r="FE24" s="4">
        <v>38.143680644633996</v>
      </c>
      <c r="FF24" s="4">
        <v>33.590820999999998</v>
      </c>
      <c r="FG24" s="4">
        <v>32.016702000000002</v>
      </c>
      <c r="FH24" s="4">
        <v>33.495471999999999</v>
      </c>
      <c r="FI24" s="4">
        <v>31.806032999999999</v>
      </c>
      <c r="FJ24" s="4">
        <v>32.242156000000001</v>
      </c>
      <c r="FK24" s="4">
        <v>32.225157000000003</v>
      </c>
      <c r="FL24" s="4">
        <v>34.343403000000002</v>
      </c>
      <c r="FM24" s="4">
        <v>34.094369</v>
      </c>
      <c r="FN24" s="4">
        <v>34.043568999999998</v>
      </c>
      <c r="FO24" s="4">
        <v>32.242182999999997</v>
      </c>
      <c r="FP24" s="4">
        <v>32.114303999999997</v>
      </c>
      <c r="FQ24" s="4">
        <v>32.242173000000001</v>
      </c>
      <c r="FR24" s="4">
        <v>35.943437000000003</v>
      </c>
      <c r="FS24" s="4">
        <v>35.943437000000003</v>
      </c>
      <c r="FT24" s="4">
        <v>35.240436000000003</v>
      </c>
      <c r="FU24" s="4">
        <v>35.271765000000002</v>
      </c>
      <c r="FV24" s="4">
        <v>35.148086999999997</v>
      </c>
      <c r="FW24" s="4">
        <v>35.240436000000003</v>
      </c>
      <c r="FX24" s="4">
        <v>31.614318000000001</v>
      </c>
      <c r="FY24" s="4">
        <v>35.511032999999998</v>
      </c>
      <c r="FZ24" s="4">
        <v>35.436701999999997</v>
      </c>
      <c r="GA24" s="4">
        <v>33.756779999999999</v>
      </c>
      <c r="GB24" s="4">
        <v>34.071184000000002</v>
      </c>
      <c r="GC24" s="4">
        <v>34.098077000000004</v>
      </c>
      <c r="GD24" s="4">
        <v>32.247352999999997</v>
      </c>
      <c r="GE24" s="4">
        <v>32.172984</v>
      </c>
      <c r="GF24" s="4">
        <v>32.668697000000002</v>
      </c>
      <c r="GG24" s="4">
        <v>31.054442999999999</v>
      </c>
      <c r="GH24" s="4">
        <v>31.232093499999998</v>
      </c>
      <c r="GI24" s="4">
        <v>31.300187999999999</v>
      </c>
      <c r="GJ24" s="4">
        <v>32.333632000000001</v>
      </c>
      <c r="GK24" s="4">
        <v>35.864477915734106</v>
      </c>
      <c r="GM24" s="3"/>
    </row>
    <row r="25" spans="2:195" x14ac:dyDescent="0.2">
      <c r="B25" s="1">
        <v>43348.458333333387</v>
      </c>
      <c r="C25" s="4">
        <v>31.079526000000001</v>
      </c>
      <c r="D25" s="4">
        <v>31.259488000000001</v>
      </c>
      <c r="E25" s="4">
        <v>31.230384999999998</v>
      </c>
      <c r="F25" s="4">
        <v>31.186729</v>
      </c>
      <c r="G25" s="4">
        <v>31.964262999999999</v>
      </c>
      <c r="H25" s="4">
        <v>33.547159999999998</v>
      </c>
      <c r="I25" s="4">
        <v>33.864933999999998</v>
      </c>
      <c r="J25" s="4">
        <v>33.754202999999997</v>
      </c>
      <c r="K25" s="4">
        <v>31.771296</v>
      </c>
      <c r="L25" s="4">
        <v>32.399138000000001</v>
      </c>
      <c r="M25" s="4">
        <v>34.967680000000001</v>
      </c>
      <c r="N25" s="4">
        <v>34.595906999999997</v>
      </c>
      <c r="O25" s="4">
        <v>35.274487999999998</v>
      </c>
      <c r="P25" s="4">
        <v>34.098869000000001</v>
      </c>
      <c r="Q25" s="4">
        <v>33.523271999999999</v>
      </c>
      <c r="R25" s="4">
        <v>31.928283499999999</v>
      </c>
      <c r="S25" s="4">
        <v>31.993558</v>
      </c>
      <c r="T25" s="4">
        <v>34.566795999999997</v>
      </c>
      <c r="U25" s="4">
        <v>32.330683999999998</v>
      </c>
      <c r="V25" s="4">
        <v>31.917282</v>
      </c>
      <c r="W25" s="4">
        <v>31.931448</v>
      </c>
      <c r="X25" s="4">
        <v>35.476469999999999</v>
      </c>
      <c r="Y25" s="4">
        <v>31.026820000000001</v>
      </c>
      <c r="Z25" s="4">
        <v>32.104667999999997</v>
      </c>
      <c r="AA25" s="4">
        <v>32.379699000000002</v>
      </c>
      <c r="AB25" s="4">
        <v>31.983823999999998</v>
      </c>
      <c r="AC25" s="4">
        <v>34.688633500000002</v>
      </c>
      <c r="AD25" s="4">
        <v>34.705902000000002</v>
      </c>
      <c r="AE25" s="4">
        <v>32.1143</v>
      </c>
      <c r="AF25" s="4">
        <v>34.704402999999999</v>
      </c>
      <c r="AG25" s="4">
        <v>34.653742000000001</v>
      </c>
      <c r="AH25" s="4">
        <v>31.273519333333336</v>
      </c>
      <c r="AI25" s="4">
        <v>31.356771999999999</v>
      </c>
      <c r="AJ25" s="4">
        <v>34.116596000000001</v>
      </c>
      <c r="AK25" s="4">
        <v>31.96067</v>
      </c>
      <c r="AL25" s="4">
        <v>31.456706000000001</v>
      </c>
      <c r="AM25" s="4">
        <v>33.581795999999997</v>
      </c>
      <c r="AN25" s="4">
        <v>33.047227999999997</v>
      </c>
      <c r="AO25" s="4">
        <v>33.829684999999998</v>
      </c>
      <c r="AP25" s="4">
        <v>32.376520999999997</v>
      </c>
      <c r="AQ25" s="4">
        <v>32.739852999999997</v>
      </c>
      <c r="AR25" s="4">
        <v>35.047758000000002</v>
      </c>
      <c r="AS25" s="4">
        <v>31.374704000000001</v>
      </c>
      <c r="AT25" s="4">
        <v>31.532843</v>
      </c>
      <c r="AU25" s="4">
        <v>31.539404999999999</v>
      </c>
      <c r="AV25" s="4">
        <v>31.853539000000001</v>
      </c>
      <c r="AW25" s="4">
        <v>31.57103</v>
      </c>
      <c r="AX25" s="4">
        <v>31.4243305</v>
      </c>
      <c r="AY25" s="4">
        <v>34.592472000000001</v>
      </c>
      <c r="AZ25" s="4">
        <v>34.530501999999998</v>
      </c>
      <c r="BA25" s="4">
        <v>34.592188999999998</v>
      </c>
      <c r="BB25" s="4">
        <v>34.592281</v>
      </c>
      <c r="BC25" s="4">
        <v>30.925094999999999</v>
      </c>
      <c r="BD25" s="4">
        <v>33.819727</v>
      </c>
      <c r="BE25" s="4">
        <v>33.723115999999997</v>
      </c>
      <c r="BF25" s="4">
        <v>34.644066000000002</v>
      </c>
      <c r="BG25" s="4">
        <v>32.262307</v>
      </c>
      <c r="BH25" s="4">
        <v>32.262307</v>
      </c>
      <c r="BI25" s="4">
        <v>33.006416999999999</v>
      </c>
      <c r="BJ25" s="4">
        <v>33.594928166666669</v>
      </c>
      <c r="BK25" s="4">
        <v>35.007547000000002</v>
      </c>
      <c r="BL25" s="4">
        <v>32.581131999999997</v>
      </c>
      <c r="BM25" s="4">
        <v>32.581131999999997</v>
      </c>
      <c r="BN25" s="4">
        <v>33.773035</v>
      </c>
      <c r="BO25" s="4">
        <v>33.802166</v>
      </c>
      <c r="BP25" s="4">
        <v>35.714490218022</v>
      </c>
      <c r="BQ25" s="4">
        <v>32.273214000000003</v>
      </c>
      <c r="BR25" s="4">
        <v>33.888688999999999</v>
      </c>
      <c r="BS25" s="4">
        <v>33.732514999999999</v>
      </c>
      <c r="BT25" s="4">
        <v>35.007547000000002</v>
      </c>
      <c r="BU25" s="4">
        <v>31.853539000000001</v>
      </c>
      <c r="BV25" s="4">
        <v>31.709134666666667</v>
      </c>
      <c r="BW25" s="4">
        <v>35.779595999999998</v>
      </c>
      <c r="BX25" s="4">
        <v>34.786323000000003</v>
      </c>
      <c r="BY25" s="4">
        <v>34.821311999999999</v>
      </c>
      <c r="BZ25" s="4">
        <v>32.835732999999998</v>
      </c>
      <c r="CA25" s="4">
        <v>33.625079999999997</v>
      </c>
      <c r="CB25" s="4">
        <v>32.896230000000003</v>
      </c>
      <c r="CC25" s="4">
        <v>31.475985000000001</v>
      </c>
      <c r="CD25" s="4">
        <v>32.154139904040001</v>
      </c>
      <c r="CE25" s="4">
        <v>32.956882999999998</v>
      </c>
      <c r="CF25" s="4">
        <v>31.745567000000001</v>
      </c>
      <c r="CG25" s="4">
        <v>38.182437749249999</v>
      </c>
      <c r="CH25" s="4">
        <v>31.351085999999999</v>
      </c>
      <c r="CI25" s="4">
        <v>31.663363</v>
      </c>
      <c r="CJ25" s="4">
        <v>31.618068000000001</v>
      </c>
      <c r="CK25" s="4">
        <v>32.599831000000002</v>
      </c>
      <c r="CL25" s="4">
        <v>34.751770999999998</v>
      </c>
      <c r="CM25" s="4">
        <v>34.703012999999999</v>
      </c>
      <c r="CN25" s="4">
        <v>33.80048</v>
      </c>
      <c r="CO25" s="4">
        <v>33.631681</v>
      </c>
      <c r="CP25" s="4">
        <v>34.703073000000003</v>
      </c>
      <c r="CQ25" s="4">
        <v>32.467427999999998</v>
      </c>
      <c r="CR25" s="4">
        <v>32.581131999999997</v>
      </c>
      <c r="CS25" s="4">
        <v>32.420672000000003</v>
      </c>
      <c r="CT25" s="4">
        <v>34.592804000000001</v>
      </c>
      <c r="CU25" s="4">
        <v>34.630150999999998</v>
      </c>
      <c r="CV25" s="4">
        <v>31.493343666666672</v>
      </c>
      <c r="CW25" s="4">
        <v>34.439231999999997</v>
      </c>
      <c r="CX25" s="4">
        <v>34.229577999999997</v>
      </c>
      <c r="CY25" s="4">
        <v>34.374803</v>
      </c>
      <c r="CZ25" s="4">
        <v>31.57103</v>
      </c>
      <c r="DA25" s="4">
        <v>31.57103</v>
      </c>
      <c r="DB25" s="4">
        <v>32.708171999999998</v>
      </c>
      <c r="DC25" s="4">
        <v>34.108989000000001</v>
      </c>
      <c r="DD25" s="4">
        <v>34.291533999999999</v>
      </c>
      <c r="DE25" s="4">
        <v>32.026662000000002</v>
      </c>
      <c r="DF25" s="4">
        <v>32.075004</v>
      </c>
      <c r="DG25" s="4">
        <v>32.075142</v>
      </c>
      <c r="DH25" s="4">
        <v>31.257931182492001</v>
      </c>
      <c r="DI25" s="4">
        <v>32.885446000000002</v>
      </c>
      <c r="DJ25" s="4">
        <v>31.705527</v>
      </c>
      <c r="DK25" s="4">
        <v>31.649785000000001</v>
      </c>
      <c r="DL25" s="4">
        <v>34.315570000000001</v>
      </c>
      <c r="DM25" s="4">
        <v>36.960131451870005</v>
      </c>
      <c r="DN25" s="4">
        <v>34.229357999999998</v>
      </c>
      <c r="DO25" s="4">
        <v>34.229427000000001</v>
      </c>
      <c r="DP25" s="4">
        <v>33.725698999999999</v>
      </c>
      <c r="DQ25" s="4">
        <v>33.792465</v>
      </c>
      <c r="DR25" s="4">
        <v>32.042960000000001</v>
      </c>
      <c r="DS25" s="4">
        <v>35.935030531243981</v>
      </c>
      <c r="DT25" s="4">
        <v>31.853539000000001</v>
      </c>
      <c r="DU25" s="4">
        <v>31.736242000000001</v>
      </c>
      <c r="DV25" s="4">
        <v>32.436704467421997</v>
      </c>
      <c r="DW25" s="4">
        <v>32.072629999999997</v>
      </c>
      <c r="DX25" s="4">
        <v>32.048693999999998</v>
      </c>
      <c r="DY25" s="4">
        <v>31.688939999999999</v>
      </c>
      <c r="DZ25" s="4">
        <v>33.444564999999997</v>
      </c>
      <c r="EA25" s="4">
        <v>32.297351999999997</v>
      </c>
      <c r="EB25" s="4">
        <v>32.100985000000001</v>
      </c>
      <c r="EC25" s="4">
        <v>33.120958000000002</v>
      </c>
      <c r="ED25" s="4">
        <v>33.056949000000003</v>
      </c>
      <c r="EE25" s="4">
        <v>33.030270000000002</v>
      </c>
      <c r="EF25" s="4">
        <v>35.154079637759999</v>
      </c>
      <c r="EG25" s="4">
        <v>32.896712000000001</v>
      </c>
      <c r="EH25" s="4">
        <v>35.439999</v>
      </c>
      <c r="EI25" s="4">
        <v>32.286811999999998</v>
      </c>
      <c r="EJ25" s="4">
        <v>36.267361999999999</v>
      </c>
      <c r="EK25" s="4">
        <v>30.995709000000002</v>
      </c>
      <c r="EL25" s="4">
        <v>31.037081000000001</v>
      </c>
      <c r="EM25" s="4">
        <v>31.749725999999999</v>
      </c>
      <c r="EN25" s="4">
        <v>32.761315000000003</v>
      </c>
      <c r="EO25" s="4">
        <v>33.773035</v>
      </c>
      <c r="EP25" s="4">
        <v>33.773035</v>
      </c>
      <c r="EQ25" s="4">
        <v>33.590962500000003</v>
      </c>
      <c r="ER25" s="4">
        <v>33.590400000000002</v>
      </c>
      <c r="ES25" s="4">
        <v>35.739252999999998</v>
      </c>
      <c r="ET25" s="4">
        <v>35.739252999999998</v>
      </c>
      <c r="EU25" s="4">
        <v>34.480719000000001</v>
      </c>
      <c r="EV25" s="4">
        <v>33.758415999999997</v>
      </c>
      <c r="EW25" s="4">
        <v>33.906171000000001</v>
      </c>
      <c r="EX25" s="4">
        <v>35.007547000000002</v>
      </c>
      <c r="EY25" s="4">
        <v>35.007547000000002</v>
      </c>
      <c r="EZ25" s="4">
        <v>34.009734999999999</v>
      </c>
      <c r="FA25" s="4">
        <v>31.017903</v>
      </c>
      <c r="FB25" s="4">
        <v>33.631681</v>
      </c>
      <c r="FC25" s="4">
        <v>38.128797326609998</v>
      </c>
      <c r="FD25" s="4">
        <v>33.680602999999998</v>
      </c>
      <c r="FE25" s="4">
        <v>38.128797326609998</v>
      </c>
      <c r="FF25" s="4">
        <v>33.589077000000003</v>
      </c>
      <c r="FG25" s="4">
        <v>32.082917000000002</v>
      </c>
      <c r="FH25" s="4">
        <v>33.522899000000002</v>
      </c>
      <c r="FI25" s="4">
        <v>31.83634</v>
      </c>
      <c r="FJ25" s="4">
        <v>32.302636</v>
      </c>
      <c r="FK25" s="4">
        <v>32.244734000000001</v>
      </c>
      <c r="FL25" s="4">
        <v>34.323160000000001</v>
      </c>
      <c r="FM25" s="4">
        <v>34.081904000000002</v>
      </c>
      <c r="FN25" s="4">
        <v>34.033689000000003</v>
      </c>
      <c r="FO25" s="4">
        <v>32.302663000000003</v>
      </c>
      <c r="FP25" s="4">
        <v>32.174672000000001</v>
      </c>
      <c r="FQ25" s="4">
        <v>32.302652999999999</v>
      </c>
      <c r="FR25" s="4">
        <v>35.906018000000003</v>
      </c>
      <c r="FS25" s="4">
        <v>35.906018000000003</v>
      </c>
      <c r="FT25" s="4">
        <v>35.309761000000002</v>
      </c>
      <c r="FU25" s="4">
        <v>35.342249000000002</v>
      </c>
      <c r="FV25" s="4">
        <v>35.218040999999999</v>
      </c>
      <c r="FW25" s="4">
        <v>35.309761000000002</v>
      </c>
      <c r="FX25" s="4">
        <v>31.715451999999999</v>
      </c>
      <c r="FY25" s="4">
        <v>35.503794999999997</v>
      </c>
      <c r="FZ25" s="4">
        <v>35.429273999999999</v>
      </c>
      <c r="GA25" s="4">
        <v>33.908090000000001</v>
      </c>
      <c r="GB25" s="4">
        <v>34.086931999999997</v>
      </c>
      <c r="GC25" s="4">
        <v>34.148772000000001</v>
      </c>
      <c r="GD25" s="4">
        <v>32.303313000000003</v>
      </c>
      <c r="GE25" s="4">
        <v>32.228865999999996</v>
      </c>
      <c r="GF25" s="4">
        <v>32.717046000000003</v>
      </c>
      <c r="GG25" s="4">
        <v>31.094303</v>
      </c>
      <c r="GH25" s="4">
        <v>31.268619999999999</v>
      </c>
      <c r="GI25" s="4">
        <v>31.336206000000001</v>
      </c>
      <c r="GJ25" s="4">
        <v>32.384306000000002</v>
      </c>
      <c r="GK25" s="4">
        <v>35.935030531243981</v>
      </c>
      <c r="GM25" s="3"/>
    </row>
    <row r="26" spans="2:195" x14ac:dyDescent="0.2">
      <c r="B26" s="1">
        <v>43348.479166666722</v>
      </c>
      <c r="C26" s="4">
        <v>31.1815395</v>
      </c>
      <c r="D26" s="4">
        <v>31.363595</v>
      </c>
      <c r="E26" s="4">
        <v>31.333663999999999</v>
      </c>
      <c r="F26" s="4">
        <v>31.288765999999999</v>
      </c>
      <c r="G26" s="4">
        <v>31.917936999999998</v>
      </c>
      <c r="H26" s="4">
        <v>33.536887999999998</v>
      </c>
      <c r="I26" s="4">
        <v>33.851165999999999</v>
      </c>
      <c r="J26" s="4">
        <v>33.739373999999998</v>
      </c>
      <c r="K26" s="4">
        <v>31.71049</v>
      </c>
      <c r="L26" s="4">
        <v>32.509144999999997</v>
      </c>
      <c r="M26" s="4">
        <v>34.920171000000003</v>
      </c>
      <c r="N26" s="4">
        <v>34.559480000000001</v>
      </c>
      <c r="O26" s="4">
        <v>35.366695999999997</v>
      </c>
      <c r="P26" s="4">
        <v>34.046233000000001</v>
      </c>
      <c r="Q26" s="4">
        <v>33.555667</v>
      </c>
      <c r="R26" s="4">
        <v>32.146117500000003</v>
      </c>
      <c r="S26" s="4">
        <v>32.202241000000001</v>
      </c>
      <c r="T26" s="4">
        <v>34.628090999999998</v>
      </c>
      <c r="U26" s="4">
        <v>32.309550999999999</v>
      </c>
      <c r="V26" s="4">
        <v>31.905518000000001</v>
      </c>
      <c r="W26" s="4">
        <v>31.920742000000001</v>
      </c>
      <c r="X26" s="4">
        <v>35.379945999999997</v>
      </c>
      <c r="Y26" s="4">
        <v>31.053849</v>
      </c>
      <c r="Z26" s="4">
        <v>32.046855999999998</v>
      </c>
      <c r="AA26" s="4">
        <v>32.370443999999999</v>
      </c>
      <c r="AB26" s="4">
        <v>32.009475000000002</v>
      </c>
      <c r="AC26" s="4">
        <v>34.747465249999998</v>
      </c>
      <c r="AD26" s="4">
        <v>34.764902999999997</v>
      </c>
      <c r="AE26" s="4">
        <v>32.105142999999998</v>
      </c>
      <c r="AF26" s="4">
        <v>34.649996000000002</v>
      </c>
      <c r="AG26" s="4">
        <v>34.714118999999997</v>
      </c>
      <c r="AH26" s="4">
        <v>31.315502333333331</v>
      </c>
      <c r="AI26" s="4">
        <v>31.390383</v>
      </c>
      <c r="AJ26" s="4">
        <v>34.064852999999999</v>
      </c>
      <c r="AK26" s="4">
        <v>31.966435000000001</v>
      </c>
      <c r="AL26" s="4">
        <v>31.496995999999999</v>
      </c>
      <c r="AM26" s="4">
        <v>33.508344000000001</v>
      </c>
      <c r="AN26" s="4">
        <v>32.962288999999998</v>
      </c>
      <c r="AO26" s="4">
        <v>33.773251000000002</v>
      </c>
      <c r="AP26" s="4">
        <v>32.353265</v>
      </c>
      <c r="AQ26" s="4">
        <v>32.767302999999998</v>
      </c>
      <c r="AR26" s="4">
        <v>35.098154999999998</v>
      </c>
      <c r="AS26" s="4">
        <v>31.332453000000001</v>
      </c>
      <c r="AT26" s="4">
        <v>31.4712</v>
      </c>
      <c r="AU26" s="4">
        <v>31.498072000000001</v>
      </c>
      <c r="AV26" s="4">
        <v>31.828543</v>
      </c>
      <c r="AW26" s="4">
        <v>31.529869999999999</v>
      </c>
      <c r="AX26" s="4">
        <v>31.382365750000002</v>
      </c>
      <c r="AY26" s="4">
        <v>34.532932000000002</v>
      </c>
      <c r="AZ26" s="4">
        <v>34.474544000000002</v>
      </c>
      <c r="BA26" s="4">
        <v>34.532648999999999</v>
      </c>
      <c r="BB26" s="4">
        <v>34.532741000000001</v>
      </c>
      <c r="BC26" s="4">
        <v>30.937348</v>
      </c>
      <c r="BD26" s="4">
        <v>33.920921</v>
      </c>
      <c r="BE26" s="4">
        <v>33.793368999999998</v>
      </c>
      <c r="BF26" s="4">
        <v>34.624952</v>
      </c>
      <c r="BG26" s="4">
        <v>32.245749000000004</v>
      </c>
      <c r="BH26" s="4">
        <v>32.245749000000004</v>
      </c>
      <c r="BI26" s="4">
        <v>33.018158</v>
      </c>
      <c r="BJ26" s="4">
        <v>33.581858500000003</v>
      </c>
      <c r="BK26" s="4">
        <v>35.055432000000003</v>
      </c>
      <c r="BL26" s="4">
        <v>32.563493000000001</v>
      </c>
      <c r="BM26" s="4">
        <v>32.563493000000001</v>
      </c>
      <c r="BN26" s="4">
        <v>33.946156999999999</v>
      </c>
      <c r="BO26" s="4">
        <v>33.761932000000002</v>
      </c>
      <c r="BP26" s="4">
        <v>35.775205846082997</v>
      </c>
      <c r="BQ26" s="4">
        <v>32.252374000000003</v>
      </c>
      <c r="BR26" s="4">
        <v>33.917788999999999</v>
      </c>
      <c r="BS26" s="4">
        <v>33.760865000000003</v>
      </c>
      <c r="BT26" s="4">
        <v>35.055432000000003</v>
      </c>
      <c r="BU26" s="4">
        <v>31.828543</v>
      </c>
      <c r="BV26" s="4">
        <v>31.68477</v>
      </c>
      <c r="BW26" s="4">
        <v>35.858801999999997</v>
      </c>
      <c r="BX26" s="4">
        <v>34.820380999999998</v>
      </c>
      <c r="BY26" s="4">
        <v>34.856316999999997</v>
      </c>
      <c r="BZ26" s="4">
        <v>32.859749999999998</v>
      </c>
      <c r="CA26" s="4">
        <v>33.615851999999997</v>
      </c>
      <c r="CB26" s="4">
        <v>32.899915</v>
      </c>
      <c r="CC26" s="4">
        <v>31.495367999999999</v>
      </c>
      <c r="CD26" s="4">
        <v>32.119708712832001</v>
      </c>
      <c r="CE26" s="4">
        <v>33.026707999999999</v>
      </c>
      <c r="CF26" s="4">
        <v>31.764976000000001</v>
      </c>
      <c r="CG26" s="4">
        <v>38.07855138115</v>
      </c>
      <c r="CH26" s="4">
        <v>31.382376000000001</v>
      </c>
      <c r="CI26" s="4">
        <v>31.48244</v>
      </c>
      <c r="CJ26" s="4">
        <v>31.426548999999998</v>
      </c>
      <c r="CK26" s="4">
        <v>32.581671</v>
      </c>
      <c r="CL26" s="4">
        <v>34.697291</v>
      </c>
      <c r="CM26" s="4">
        <v>34.648971000000003</v>
      </c>
      <c r="CN26" s="4">
        <v>33.759818000000003</v>
      </c>
      <c r="CO26" s="4">
        <v>33.589334999999998</v>
      </c>
      <c r="CP26" s="4">
        <v>34.649031000000001</v>
      </c>
      <c r="CQ26" s="4">
        <v>32.454653999999998</v>
      </c>
      <c r="CR26" s="4">
        <v>32.563493000000001</v>
      </c>
      <c r="CS26" s="4">
        <v>32.403998000000001</v>
      </c>
      <c r="CT26" s="4">
        <v>34.558129000000001</v>
      </c>
      <c r="CU26" s="4">
        <v>34.596862999999999</v>
      </c>
      <c r="CV26" s="4">
        <v>31.429048000000005</v>
      </c>
      <c r="CW26" s="4">
        <v>34.493695000000002</v>
      </c>
      <c r="CX26" s="4">
        <v>34.281041999999999</v>
      </c>
      <c r="CY26" s="4">
        <v>34.430174000000001</v>
      </c>
      <c r="CZ26" s="4">
        <v>31.529869999999999</v>
      </c>
      <c r="DA26" s="4">
        <v>31.529869999999999</v>
      </c>
      <c r="DB26" s="4">
        <v>32.716749</v>
      </c>
      <c r="DC26" s="4">
        <v>34.078203000000002</v>
      </c>
      <c r="DD26" s="4">
        <v>34.266269000000001</v>
      </c>
      <c r="DE26" s="4">
        <v>32.070067999999999</v>
      </c>
      <c r="DF26" s="4">
        <v>32.076515000000001</v>
      </c>
      <c r="DG26" s="4">
        <v>32.076653</v>
      </c>
      <c r="DH26" s="4">
        <v>31.317761321937997</v>
      </c>
      <c r="DI26" s="4">
        <v>32.841611</v>
      </c>
      <c r="DJ26" s="4">
        <v>31.698232999999998</v>
      </c>
      <c r="DK26" s="4">
        <v>31.643380000000001</v>
      </c>
      <c r="DL26" s="4">
        <v>34.312412999999999</v>
      </c>
      <c r="DM26" s="4">
        <v>36.859570721666003</v>
      </c>
      <c r="DN26" s="4">
        <v>34.166384000000001</v>
      </c>
      <c r="DO26" s="4">
        <v>34.166452999999997</v>
      </c>
      <c r="DP26" s="4">
        <v>33.682602000000003</v>
      </c>
      <c r="DQ26" s="4">
        <v>33.749797999999998</v>
      </c>
      <c r="DR26" s="4">
        <v>32.017964999999997</v>
      </c>
      <c r="DS26" s="4">
        <v>35.990750050885744</v>
      </c>
      <c r="DT26" s="4">
        <v>31.828543</v>
      </c>
      <c r="DU26" s="4">
        <v>31.711100999999999</v>
      </c>
      <c r="DV26" s="4">
        <v>32.421377886336998</v>
      </c>
      <c r="DW26" s="4">
        <v>32.078798999999997</v>
      </c>
      <c r="DX26" s="4">
        <v>32.065347000000003</v>
      </c>
      <c r="DY26" s="4">
        <v>31.686425</v>
      </c>
      <c r="DZ26" s="4">
        <v>33.408752</v>
      </c>
      <c r="EA26" s="4">
        <v>32.346983000000002</v>
      </c>
      <c r="EB26" s="4">
        <v>32.137932999999997</v>
      </c>
      <c r="EC26" s="4">
        <v>33.172635</v>
      </c>
      <c r="ED26" s="4">
        <v>33.10069</v>
      </c>
      <c r="EE26" s="4">
        <v>33.070709000000001</v>
      </c>
      <c r="EF26" s="4">
        <v>35.144432022143995</v>
      </c>
      <c r="EG26" s="4">
        <v>32.965358999999999</v>
      </c>
      <c r="EH26" s="4">
        <v>35.505406000000001</v>
      </c>
      <c r="EI26" s="4">
        <v>32.267986000000001</v>
      </c>
      <c r="EJ26" s="4">
        <v>36.329307999999997</v>
      </c>
      <c r="EK26" s="4">
        <v>30.787341000000001</v>
      </c>
      <c r="EL26" s="4">
        <v>30.869710999999999</v>
      </c>
      <c r="EM26" s="4">
        <v>31.743207000000002</v>
      </c>
      <c r="EN26" s="4">
        <v>32.730615999999998</v>
      </c>
      <c r="EO26" s="4">
        <v>33.946156999999999</v>
      </c>
      <c r="EP26" s="4">
        <v>33.946156999999999</v>
      </c>
      <c r="EQ26" s="4">
        <v>33.548043</v>
      </c>
      <c r="ER26" s="4">
        <v>33.547350000000002</v>
      </c>
      <c r="ES26" s="4">
        <v>35.822350999999998</v>
      </c>
      <c r="ET26" s="4">
        <v>35.822350999999998</v>
      </c>
      <c r="EU26" s="4">
        <v>34.444726000000003</v>
      </c>
      <c r="EV26" s="4">
        <v>33.784112999999998</v>
      </c>
      <c r="EW26" s="4">
        <v>33.948560000000001</v>
      </c>
      <c r="EX26" s="4">
        <v>35.055432000000003</v>
      </c>
      <c r="EY26" s="4">
        <v>35.055432000000003</v>
      </c>
      <c r="EZ26" s="4">
        <v>33.945987000000002</v>
      </c>
      <c r="FA26" s="4">
        <v>31.045064333333332</v>
      </c>
      <c r="FB26" s="4">
        <v>33.589334999999998</v>
      </c>
      <c r="FC26" s="4">
        <v>38.025056902797992</v>
      </c>
      <c r="FD26" s="4">
        <v>33.656671000000003</v>
      </c>
      <c r="FE26" s="4">
        <v>38.025056902797992</v>
      </c>
      <c r="FF26" s="4">
        <v>33.545721</v>
      </c>
      <c r="FG26" s="4">
        <v>32.041291000000001</v>
      </c>
      <c r="FH26" s="4">
        <v>33.492873000000003</v>
      </c>
      <c r="FI26" s="4">
        <v>31.863866000000002</v>
      </c>
      <c r="FJ26" s="4">
        <v>32.270386999999999</v>
      </c>
      <c r="FK26" s="4">
        <v>32.282578000000001</v>
      </c>
      <c r="FL26" s="4">
        <v>34.279254000000002</v>
      </c>
      <c r="FM26" s="4">
        <v>34.028996999999997</v>
      </c>
      <c r="FN26" s="4">
        <v>33.980150000000002</v>
      </c>
      <c r="FO26" s="4">
        <v>32.270414000000002</v>
      </c>
      <c r="FP26" s="4">
        <v>32.143051999999997</v>
      </c>
      <c r="FQ26" s="4">
        <v>32.270403999999999</v>
      </c>
      <c r="FR26" s="4">
        <v>36.230001000000001</v>
      </c>
      <c r="FS26" s="4">
        <v>36.230001000000001</v>
      </c>
      <c r="FT26" s="4">
        <v>35.364511</v>
      </c>
      <c r="FU26" s="4">
        <v>35.396459</v>
      </c>
      <c r="FV26" s="4">
        <v>35.271746999999998</v>
      </c>
      <c r="FW26" s="4">
        <v>35.364511</v>
      </c>
      <c r="FX26" s="4">
        <v>31.810949999999998</v>
      </c>
      <c r="FY26" s="4">
        <v>35.430221000000003</v>
      </c>
      <c r="FZ26" s="4">
        <v>35.355873000000003</v>
      </c>
      <c r="GA26" s="4">
        <v>34.053016999999997</v>
      </c>
      <c r="GB26" s="4">
        <v>34.070265999999997</v>
      </c>
      <c r="GC26" s="4">
        <v>34.202973</v>
      </c>
      <c r="GD26" s="4">
        <v>32.284222999999997</v>
      </c>
      <c r="GE26" s="4">
        <v>32.2101215</v>
      </c>
      <c r="GF26" s="4">
        <v>32.779668999999998</v>
      </c>
      <c r="GG26" s="4">
        <v>31.106591999999999</v>
      </c>
      <c r="GH26" s="4">
        <v>31.301652500000003</v>
      </c>
      <c r="GI26" s="4">
        <v>31.367042000000001</v>
      </c>
      <c r="GJ26" s="4">
        <v>32.374529000000003</v>
      </c>
      <c r="GK26" s="4">
        <v>35.990750050885744</v>
      </c>
      <c r="GM26" s="3"/>
    </row>
    <row r="27" spans="2:195" x14ac:dyDescent="0.2">
      <c r="B27" s="1">
        <v>43348.500000000058</v>
      </c>
      <c r="C27" s="4">
        <v>31.093604499999998</v>
      </c>
      <c r="D27" s="4">
        <v>31.272943000000001</v>
      </c>
      <c r="E27" s="4">
        <v>31.244076</v>
      </c>
      <c r="F27" s="4">
        <v>31.200773999999999</v>
      </c>
      <c r="G27" s="4">
        <v>31.932428999999999</v>
      </c>
      <c r="H27" s="4">
        <v>33.638199</v>
      </c>
      <c r="I27" s="4">
        <v>33.948729999999998</v>
      </c>
      <c r="J27" s="4">
        <v>33.837772000000001</v>
      </c>
      <c r="K27" s="4">
        <v>31.741216999999999</v>
      </c>
      <c r="L27" s="4">
        <v>32.424795000000003</v>
      </c>
      <c r="M27" s="4">
        <v>34.901155000000003</v>
      </c>
      <c r="N27" s="4">
        <v>34.553389000000003</v>
      </c>
      <c r="O27" s="4">
        <v>35.332766999999997</v>
      </c>
      <c r="P27" s="4">
        <v>34.090097999999998</v>
      </c>
      <c r="Q27" s="4">
        <v>33.577663999999999</v>
      </c>
      <c r="R27" s="4">
        <v>31.987087500000001</v>
      </c>
      <c r="S27" s="4">
        <v>32.049045</v>
      </c>
      <c r="T27" s="4">
        <v>34.606416000000003</v>
      </c>
      <c r="U27" s="4">
        <v>32.328659999999999</v>
      </c>
      <c r="V27" s="4">
        <v>31.924109999999999</v>
      </c>
      <c r="W27" s="4">
        <v>31.937211000000001</v>
      </c>
      <c r="X27" s="4">
        <v>35.361407</v>
      </c>
      <c r="Y27" s="4">
        <v>31.107937</v>
      </c>
      <c r="Z27" s="4">
        <v>32.105944999999998</v>
      </c>
      <c r="AA27" s="4">
        <v>32.385666000000001</v>
      </c>
      <c r="AB27" s="4">
        <v>31.957048</v>
      </c>
      <c r="AC27" s="4">
        <v>34.7321065</v>
      </c>
      <c r="AD27" s="4">
        <v>34.749429999999997</v>
      </c>
      <c r="AE27" s="4">
        <v>32.094301000000002</v>
      </c>
      <c r="AF27" s="4">
        <v>34.305847</v>
      </c>
      <c r="AG27" s="4">
        <v>34.693694999999998</v>
      </c>
      <c r="AH27" s="4">
        <v>31.357269000000002</v>
      </c>
      <c r="AI27" s="4">
        <v>31.432704000000001</v>
      </c>
      <c r="AJ27" s="4">
        <v>34.076110999999997</v>
      </c>
      <c r="AK27" s="4">
        <v>31.950142</v>
      </c>
      <c r="AL27" s="4">
        <v>31.455297000000002</v>
      </c>
      <c r="AM27" s="4">
        <v>33.547100999999998</v>
      </c>
      <c r="AN27" s="4">
        <v>33.011136999999998</v>
      </c>
      <c r="AO27" s="4">
        <v>33.794052000000001</v>
      </c>
      <c r="AP27" s="4">
        <v>32.371555999999998</v>
      </c>
      <c r="AQ27" s="4">
        <v>32.754942</v>
      </c>
      <c r="AR27" s="4">
        <v>35.090744999999998</v>
      </c>
      <c r="AS27" s="4">
        <v>31.348595500000002</v>
      </c>
      <c r="AT27" s="4">
        <v>31.486575999999999</v>
      </c>
      <c r="AU27" s="4">
        <v>31.513158000000001</v>
      </c>
      <c r="AV27" s="4">
        <v>31.844797</v>
      </c>
      <c r="AW27" s="4">
        <v>31.545058999999998</v>
      </c>
      <c r="AX27" s="4">
        <v>31.39691775</v>
      </c>
      <c r="AY27" s="4">
        <v>34.555425999999997</v>
      </c>
      <c r="AZ27" s="4">
        <v>34.494357999999998</v>
      </c>
      <c r="BA27" s="4">
        <v>34.555143000000001</v>
      </c>
      <c r="BB27" s="4">
        <v>34.555235000000003</v>
      </c>
      <c r="BC27" s="4">
        <v>30.932081</v>
      </c>
      <c r="BD27" s="4">
        <v>33.915486999999999</v>
      </c>
      <c r="BE27" s="4">
        <v>33.788491999999998</v>
      </c>
      <c r="BF27" s="4">
        <v>34.610965</v>
      </c>
      <c r="BG27" s="4">
        <v>32.242210999999998</v>
      </c>
      <c r="BH27" s="4">
        <v>32.242210999999998</v>
      </c>
      <c r="BI27" s="4">
        <v>33.033794</v>
      </c>
      <c r="BJ27" s="4">
        <v>33.555639333333325</v>
      </c>
      <c r="BK27" s="4">
        <v>35.047038000000001</v>
      </c>
      <c r="BL27" s="4">
        <v>32.648262000000003</v>
      </c>
      <c r="BM27" s="4">
        <v>32.648262000000003</v>
      </c>
      <c r="BN27" s="4">
        <v>33.766970999999998</v>
      </c>
      <c r="BO27" s="4">
        <v>33.794544000000002</v>
      </c>
      <c r="BP27" s="4">
        <v>35.759283185229997</v>
      </c>
      <c r="BQ27" s="4">
        <v>32.305267999999998</v>
      </c>
      <c r="BR27" s="4">
        <v>33.938650000000003</v>
      </c>
      <c r="BS27" s="4">
        <v>33.782414000000003</v>
      </c>
      <c r="BT27" s="4">
        <v>35.047038000000001</v>
      </c>
      <c r="BU27" s="4">
        <v>31.844797</v>
      </c>
      <c r="BV27" s="4">
        <v>31.700615333333332</v>
      </c>
      <c r="BW27" s="4">
        <v>35.860723999999998</v>
      </c>
      <c r="BX27" s="4">
        <v>34.806569000000003</v>
      </c>
      <c r="BY27" s="4">
        <v>34.840091999999999</v>
      </c>
      <c r="BZ27" s="4">
        <v>32.850265999999998</v>
      </c>
      <c r="CA27" s="4">
        <v>33.590372000000002</v>
      </c>
      <c r="CB27" s="4">
        <v>32.860511000000002</v>
      </c>
      <c r="CC27" s="4">
        <v>31.556626000000001</v>
      </c>
      <c r="CD27" s="4">
        <v>32.052015412271999</v>
      </c>
      <c r="CE27" s="4">
        <v>32.973007000000003</v>
      </c>
      <c r="CF27" s="4">
        <v>31.830915999999998</v>
      </c>
      <c r="CG27" s="4">
        <v>38.058598318925</v>
      </c>
      <c r="CH27" s="4">
        <v>31.436565000000002</v>
      </c>
      <c r="CI27" s="4">
        <v>31.469967</v>
      </c>
      <c r="CJ27" s="4">
        <v>31.411962500000001</v>
      </c>
      <c r="CK27" s="4">
        <v>32.669406000000002</v>
      </c>
      <c r="CL27" s="4">
        <v>34.151573999999997</v>
      </c>
      <c r="CM27" s="4">
        <v>34.306389000000003</v>
      </c>
      <c r="CN27" s="4">
        <v>33.791688999999998</v>
      </c>
      <c r="CO27" s="4">
        <v>33.616680000000002</v>
      </c>
      <c r="CP27" s="4">
        <v>34.306449000000001</v>
      </c>
      <c r="CQ27" s="4">
        <v>32.538905</v>
      </c>
      <c r="CR27" s="4">
        <v>32.648262000000003</v>
      </c>
      <c r="CS27" s="4">
        <v>32.420282999999998</v>
      </c>
      <c r="CT27" s="4">
        <v>34.564182000000002</v>
      </c>
      <c r="CU27" s="4">
        <v>34.602885999999998</v>
      </c>
      <c r="CV27" s="4">
        <v>31.444154666666666</v>
      </c>
      <c r="CW27" s="4">
        <v>34.486972999999999</v>
      </c>
      <c r="CX27" s="4">
        <v>34.256129999999999</v>
      </c>
      <c r="CY27" s="4">
        <v>34.423310999999998</v>
      </c>
      <c r="CZ27" s="4">
        <v>31.545058999999998</v>
      </c>
      <c r="DA27" s="4">
        <v>31.545058999999998</v>
      </c>
      <c r="DB27" s="4">
        <v>32.716683000000003</v>
      </c>
      <c r="DC27" s="4">
        <v>34.113976000000001</v>
      </c>
      <c r="DD27" s="4">
        <v>34.302565999999999</v>
      </c>
      <c r="DE27" s="4">
        <v>32.101399999999998</v>
      </c>
      <c r="DF27" s="4">
        <v>32.066217000000002</v>
      </c>
      <c r="DG27" s="4">
        <v>32.066355000000001</v>
      </c>
      <c r="DH27" s="4">
        <v>31.269204926091998</v>
      </c>
      <c r="DI27" s="4">
        <v>32.866241000000002</v>
      </c>
      <c r="DJ27" s="4">
        <v>31.717769000000001</v>
      </c>
      <c r="DK27" s="4">
        <v>31.663177000000001</v>
      </c>
      <c r="DL27" s="4">
        <v>34.257102000000003</v>
      </c>
      <c r="DM27" s="4">
        <v>36.840256402147006</v>
      </c>
      <c r="DN27" s="4">
        <v>34.123663000000001</v>
      </c>
      <c r="DO27" s="4">
        <v>34.123731999999997</v>
      </c>
      <c r="DP27" s="4">
        <v>33.710735</v>
      </c>
      <c r="DQ27" s="4">
        <v>33.778193999999999</v>
      </c>
      <c r="DR27" s="4">
        <v>32.056154999999997</v>
      </c>
      <c r="DS27" s="4">
        <v>35.985246285365697</v>
      </c>
      <c r="DT27" s="4">
        <v>31.844797</v>
      </c>
      <c r="DU27" s="4">
        <v>31.727520999999999</v>
      </c>
      <c r="DV27" s="4">
        <v>32.439770783090005</v>
      </c>
      <c r="DW27" s="4">
        <v>32.059936</v>
      </c>
      <c r="DX27" s="4">
        <v>32.035606000000001</v>
      </c>
      <c r="DY27" s="4">
        <v>31.698678000000001</v>
      </c>
      <c r="DZ27" s="4">
        <v>33.338341999999997</v>
      </c>
      <c r="EA27" s="4">
        <v>32.277242000000001</v>
      </c>
      <c r="EB27" s="4">
        <v>32.083697999999998</v>
      </c>
      <c r="EC27" s="4">
        <v>33.119579000000002</v>
      </c>
      <c r="ED27" s="4">
        <v>33.069440999999998</v>
      </c>
      <c r="EE27" s="4">
        <v>33.048532000000002</v>
      </c>
      <c r="EF27" s="4">
        <v>35.117793395584002</v>
      </c>
      <c r="EG27" s="4">
        <v>32.913466999999997</v>
      </c>
      <c r="EH27" s="4">
        <v>35.495913000000002</v>
      </c>
      <c r="EI27" s="4">
        <v>32.283999000000001</v>
      </c>
      <c r="EJ27" s="4">
        <v>36.324973999999997</v>
      </c>
      <c r="EK27" s="4">
        <v>30.797934000000001</v>
      </c>
      <c r="EL27" s="4">
        <v>30.880175000000001</v>
      </c>
      <c r="EM27" s="4">
        <v>31.755343</v>
      </c>
      <c r="EN27" s="4">
        <v>32.756636999999998</v>
      </c>
      <c r="EO27" s="4">
        <v>33.766970999999998</v>
      </c>
      <c r="EP27" s="4">
        <v>33.766970999999998</v>
      </c>
      <c r="EQ27" s="4">
        <v>33.577852749999998</v>
      </c>
      <c r="ER27" s="4">
        <v>33.577356000000002</v>
      </c>
      <c r="ES27" s="4">
        <v>35.673312000000003</v>
      </c>
      <c r="ET27" s="4">
        <v>35.673312000000003</v>
      </c>
      <c r="EU27" s="4">
        <v>34.456952999999999</v>
      </c>
      <c r="EV27" s="4">
        <v>33.805939000000002</v>
      </c>
      <c r="EW27" s="4">
        <v>33.920116999999998</v>
      </c>
      <c r="EX27" s="4">
        <v>35.047038000000001</v>
      </c>
      <c r="EY27" s="4">
        <v>35.047038000000001</v>
      </c>
      <c r="EZ27" s="4">
        <v>33.923192</v>
      </c>
      <c r="FA27" s="4">
        <v>31.099150333333331</v>
      </c>
      <c r="FB27" s="4">
        <v>33.616680000000002</v>
      </c>
      <c r="FC27" s="4">
        <v>38.005131871540996</v>
      </c>
      <c r="FD27" s="4">
        <v>33.627961999999997</v>
      </c>
      <c r="FE27" s="4">
        <v>38.005131871540996</v>
      </c>
      <c r="FF27" s="4">
        <v>33.576188000000002</v>
      </c>
      <c r="FG27" s="4">
        <v>32.057861000000003</v>
      </c>
      <c r="FH27" s="4">
        <v>33.518107999999998</v>
      </c>
      <c r="FI27" s="4">
        <v>31.77027</v>
      </c>
      <c r="FJ27" s="4">
        <v>32.287520999999998</v>
      </c>
      <c r="FK27" s="4">
        <v>32.316290000000002</v>
      </c>
      <c r="FL27" s="4">
        <v>34.290050000000001</v>
      </c>
      <c r="FM27" s="4">
        <v>34.042873</v>
      </c>
      <c r="FN27" s="4">
        <v>33.993976000000004</v>
      </c>
      <c r="FO27" s="4">
        <v>32.287548000000001</v>
      </c>
      <c r="FP27" s="4">
        <v>32.162320000000001</v>
      </c>
      <c r="FQ27" s="4">
        <v>32.287537999999998</v>
      </c>
      <c r="FR27" s="4">
        <v>36.083525999999999</v>
      </c>
      <c r="FS27" s="4">
        <v>36.083525999999999</v>
      </c>
      <c r="FT27" s="4">
        <v>35.359102999999998</v>
      </c>
      <c r="FU27" s="4">
        <v>35.391167000000003</v>
      </c>
      <c r="FV27" s="4">
        <v>35.266883999999997</v>
      </c>
      <c r="FW27" s="4">
        <v>35.359102999999998</v>
      </c>
      <c r="FX27" s="4">
        <v>31.731646999999999</v>
      </c>
      <c r="FY27" s="4">
        <v>35.392350999999998</v>
      </c>
      <c r="FZ27" s="4">
        <v>35.328856999999999</v>
      </c>
      <c r="GA27" s="4">
        <v>33.969422000000002</v>
      </c>
      <c r="GB27" s="4">
        <v>34.167825999999998</v>
      </c>
      <c r="GC27" s="4">
        <v>34.194547</v>
      </c>
      <c r="GD27" s="4">
        <v>32.302193000000003</v>
      </c>
      <c r="GE27" s="4">
        <v>32.227990500000004</v>
      </c>
      <c r="GF27" s="4">
        <v>32.728845999999997</v>
      </c>
      <c r="GG27" s="4">
        <v>31.101236</v>
      </c>
      <c r="GH27" s="4">
        <v>31.111437000000002</v>
      </c>
      <c r="GI27" s="4">
        <v>31.192018999999998</v>
      </c>
      <c r="GJ27" s="4">
        <v>32.389361999999998</v>
      </c>
      <c r="GK27" s="4">
        <v>35.985246285365697</v>
      </c>
      <c r="GM27" s="3"/>
    </row>
    <row r="28" spans="2:195" x14ac:dyDescent="0.2">
      <c r="B28" s="1">
        <v>43348.520833333394</v>
      </c>
      <c r="C28" s="4">
        <v>30.8874435</v>
      </c>
      <c r="D28" s="4">
        <v>31.059277999999999</v>
      </c>
      <c r="E28" s="4">
        <v>31.032959000000002</v>
      </c>
      <c r="F28" s="4">
        <v>30.993478</v>
      </c>
      <c r="G28" s="4">
        <v>31.925757000000001</v>
      </c>
      <c r="H28" s="4">
        <v>33.600822000000001</v>
      </c>
      <c r="I28" s="4">
        <v>33.905718</v>
      </c>
      <c r="J28" s="4">
        <v>33.798628000000001</v>
      </c>
      <c r="K28" s="4">
        <v>31.749289999999998</v>
      </c>
      <c r="L28" s="4">
        <v>32.226219999999998</v>
      </c>
      <c r="M28" s="4">
        <v>34.865979000000003</v>
      </c>
      <c r="N28" s="4">
        <v>34.505645000000001</v>
      </c>
      <c r="O28" s="4">
        <v>35.063564999999997</v>
      </c>
      <c r="P28" s="4">
        <v>34.048616000000003</v>
      </c>
      <c r="Q28" s="4">
        <v>33.517556999999996</v>
      </c>
      <c r="R28" s="4">
        <v>32.117759500000005</v>
      </c>
      <c r="S28" s="4">
        <v>32.169528999999997</v>
      </c>
      <c r="T28" s="4">
        <v>34.380327999999999</v>
      </c>
      <c r="U28" s="4">
        <v>32.273265000000002</v>
      </c>
      <c r="V28" s="4">
        <v>31.900987000000001</v>
      </c>
      <c r="W28" s="4">
        <v>31.903263000000003</v>
      </c>
      <c r="X28" s="4">
        <v>35.317106000000003</v>
      </c>
      <c r="Y28" s="4">
        <v>31.141855</v>
      </c>
      <c r="Z28" s="4">
        <v>32.098948</v>
      </c>
      <c r="AA28" s="4">
        <v>32.326242000000001</v>
      </c>
      <c r="AB28" s="4">
        <v>31.841757999999999</v>
      </c>
      <c r="AC28" s="4">
        <v>34.499854249999999</v>
      </c>
      <c r="AD28" s="4">
        <v>34.516899000000002</v>
      </c>
      <c r="AE28" s="4">
        <v>31.971046000000001</v>
      </c>
      <c r="AF28" s="4">
        <v>34.277737999999999</v>
      </c>
      <c r="AG28" s="4">
        <v>34.461052000000002</v>
      </c>
      <c r="AH28" s="4">
        <v>31.401520999999999</v>
      </c>
      <c r="AI28" s="4">
        <v>31.470099999999999</v>
      </c>
      <c r="AJ28" s="4">
        <v>34.036104000000002</v>
      </c>
      <c r="AK28" s="4">
        <v>31.826473</v>
      </c>
      <c r="AL28" s="4">
        <v>31.331524000000002</v>
      </c>
      <c r="AM28" s="4">
        <v>33.492365999999997</v>
      </c>
      <c r="AN28" s="4">
        <v>32.959502999999998</v>
      </c>
      <c r="AO28" s="4">
        <v>33.746771000000003</v>
      </c>
      <c r="AP28" s="4">
        <v>32.310473000000002</v>
      </c>
      <c r="AQ28" s="4">
        <v>32.663432999999998</v>
      </c>
      <c r="AR28" s="4">
        <v>34.854559000000002</v>
      </c>
      <c r="AS28" s="4">
        <v>31.336005</v>
      </c>
      <c r="AT28" s="4">
        <v>31.502075999999999</v>
      </c>
      <c r="AU28" s="4">
        <v>31.500838999999999</v>
      </c>
      <c r="AV28" s="4">
        <v>31.810082000000001</v>
      </c>
      <c r="AW28" s="4">
        <v>31.532495999999998</v>
      </c>
      <c r="AX28" s="4">
        <v>31.3856395</v>
      </c>
      <c r="AY28" s="4">
        <v>34.501308000000002</v>
      </c>
      <c r="AZ28" s="4">
        <v>34.443199999999997</v>
      </c>
      <c r="BA28" s="4">
        <v>34.501027000000001</v>
      </c>
      <c r="BB28" s="4">
        <v>34.501117999999998</v>
      </c>
      <c r="BC28" s="4">
        <v>30.884539</v>
      </c>
      <c r="BD28" s="4">
        <v>33.762376000000003</v>
      </c>
      <c r="BE28" s="4">
        <v>33.640031</v>
      </c>
      <c r="BF28" s="4">
        <v>34.569464000000004</v>
      </c>
      <c r="BG28" s="4">
        <v>32.112935</v>
      </c>
      <c r="BH28" s="4">
        <v>32.112935</v>
      </c>
      <c r="BI28" s="4">
        <v>33.012630000000001</v>
      </c>
      <c r="BJ28" s="4">
        <v>33.371313000000001</v>
      </c>
      <c r="BK28" s="4">
        <v>34.810583999999999</v>
      </c>
      <c r="BL28" s="4">
        <v>32.629379999999998</v>
      </c>
      <c r="BM28" s="4">
        <v>32.629379999999998</v>
      </c>
      <c r="BN28" s="4">
        <v>33.344285999999997</v>
      </c>
      <c r="BO28" s="4">
        <v>33.757575000000003</v>
      </c>
      <c r="BP28" s="4">
        <v>35.519994601839002</v>
      </c>
      <c r="BQ28" s="4">
        <v>32.296022999999998</v>
      </c>
      <c r="BR28" s="4">
        <v>33.874184999999997</v>
      </c>
      <c r="BS28" s="4">
        <v>33.719996999999999</v>
      </c>
      <c r="BT28" s="4">
        <v>34.810583999999999</v>
      </c>
      <c r="BU28" s="4">
        <v>31.810082000000001</v>
      </c>
      <c r="BV28" s="4">
        <v>31.666871</v>
      </c>
      <c r="BW28" s="4">
        <v>35.539949</v>
      </c>
      <c r="BX28" s="4">
        <v>34.568710000000003</v>
      </c>
      <c r="BY28" s="4">
        <v>34.603895000000001</v>
      </c>
      <c r="BZ28" s="4">
        <v>32.753526000000001</v>
      </c>
      <c r="CA28" s="4">
        <v>33.405298000000002</v>
      </c>
      <c r="CB28" s="4">
        <v>32.660974000000003</v>
      </c>
      <c r="CC28" s="4">
        <v>31.572223999999999</v>
      </c>
      <c r="CD28" s="4">
        <v>31.870934631503999</v>
      </c>
      <c r="CE28" s="4">
        <v>32.833421999999999</v>
      </c>
      <c r="CF28" s="4">
        <v>31.808665999999999</v>
      </c>
      <c r="CG28" s="4">
        <v>38.010918260150007</v>
      </c>
      <c r="CH28" s="4">
        <v>31.452466999999999</v>
      </c>
      <c r="CI28" s="4">
        <v>31.418952999999998</v>
      </c>
      <c r="CJ28" s="4">
        <v>31.361078750000001</v>
      </c>
      <c r="CK28" s="4">
        <v>32.643089000000003</v>
      </c>
      <c r="CL28" s="4">
        <v>34.117849</v>
      </c>
      <c r="CM28" s="4">
        <v>34.276203000000002</v>
      </c>
      <c r="CN28" s="4">
        <v>33.755307000000002</v>
      </c>
      <c r="CO28" s="4">
        <v>33.589001000000003</v>
      </c>
      <c r="CP28" s="4">
        <v>34.276263</v>
      </c>
      <c r="CQ28" s="4">
        <v>32.517128</v>
      </c>
      <c r="CR28" s="4">
        <v>32.629379999999998</v>
      </c>
      <c r="CS28" s="4">
        <v>32.370396</v>
      </c>
      <c r="CT28" s="4">
        <v>34.505004</v>
      </c>
      <c r="CU28" s="4">
        <v>34.539383999999998</v>
      </c>
      <c r="CV28" s="4">
        <v>31.46302833333333</v>
      </c>
      <c r="CW28" s="4">
        <v>34.291043999999999</v>
      </c>
      <c r="CX28" s="4">
        <v>34.044581999999998</v>
      </c>
      <c r="CY28" s="4">
        <v>34.232213999999999</v>
      </c>
      <c r="CZ28" s="4">
        <v>31.532495999999998</v>
      </c>
      <c r="DA28" s="4">
        <v>31.532495999999998</v>
      </c>
      <c r="DB28" s="4">
        <v>32.630476000000002</v>
      </c>
      <c r="DC28" s="4">
        <v>34.061653999999997</v>
      </c>
      <c r="DD28" s="4">
        <v>34.239942999999997</v>
      </c>
      <c r="DE28" s="4">
        <v>32.045161</v>
      </c>
      <c r="DF28" s="4">
        <v>31.920134000000001</v>
      </c>
      <c r="DG28" s="4">
        <v>31.920272000000001</v>
      </c>
      <c r="DH28" s="4">
        <v>31.126481242919997</v>
      </c>
      <c r="DI28" s="4">
        <v>32.845232000000003</v>
      </c>
      <c r="DJ28" s="4">
        <v>31.715453</v>
      </c>
      <c r="DK28" s="4">
        <v>31.666343999999999</v>
      </c>
      <c r="DL28" s="4">
        <v>34.198259999999998</v>
      </c>
      <c r="DM28" s="4">
        <v>36.794102690026008</v>
      </c>
      <c r="DN28" s="4">
        <v>34.061422999999998</v>
      </c>
      <c r="DO28" s="4">
        <v>34.061492000000001</v>
      </c>
      <c r="DP28" s="4">
        <v>33.678564000000001</v>
      </c>
      <c r="DQ28" s="4">
        <v>33.744563999999997</v>
      </c>
      <c r="DR28" s="4">
        <v>31.988724000000001</v>
      </c>
      <c r="DS28" s="4">
        <v>35.664594952168052</v>
      </c>
      <c r="DT28" s="4">
        <v>31.810082000000001</v>
      </c>
      <c r="DU28" s="4">
        <v>31.693111999999999</v>
      </c>
      <c r="DV28" s="4">
        <v>32.369146577076997</v>
      </c>
      <c r="DW28" s="4">
        <v>31.941140999999998</v>
      </c>
      <c r="DX28" s="4">
        <v>31.924852000000001</v>
      </c>
      <c r="DY28" s="4">
        <v>31.660882000000001</v>
      </c>
      <c r="DZ28" s="4">
        <v>33.149994</v>
      </c>
      <c r="EA28" s="4">
        <v>32.152329999999999</v>
      </c>
      <c r="EB28" s="4">
        <v>31.961698999999999</v>
      </c>
      <c r="EC28" s="4">
        <v>33.065046000000002</v>
      </c>
      <c r="ED28" s="4">
        <v>32.976922000000002</v>
      </c>
      <c r="EE28" s="4">
        <v>32.940207000000001</v>
      </c>
      <c r="EF28" s="4">
        <v>34.924303710655998</v>
      </c>
      <c r="EG28" s="4">
        <v>32.775331999999999</v>
      </c>
      <c r="EH28" s="4">
        <v>35.218966999999999</v>
      </c>
      <c r="EI28" s="4">
        <v>32.237206999999998</v>
      </c>
      <c r="EJ28" s="4">
        <v>36.042732000000001</v>
      </c>
      <c r="EK28" s="4">
        <v>30.955694999999999</v>
      </c>
      <c r="EL28" s="4">
        <v>31.036109</v>
      </c>
      <c r="EM28" s="4">
        <v>31.718157000000001</v>
      </c>
      <c r="EN28" s="4">
        <v>32.733704000000003</v>
      </c>
      <c r="EO28" s="4">
        <v>33.344285999999997</v>
      </c>
      <c r="EP28" s="4">
        <v>33.344285999999997</v>
      </c>
      <c r="EQ28" s="4">
        <v>33.550870000000003</v>
      </c>
      <c r="ER28" s="4">
        <v>33.550203000000003</v>
      </c>
      <c r="ES28" s="4">
        <v>35.458933000000002</v>
      </c>
      <c r="ET28" s="4">
        <v>35.458933000000002</v>
      </c>
      <c r="EU28" s="4">
        <v>34.406570000000002</v>
      </c>
      <c r="EV28" s="4">
        <v>33.743350999999997</v>
      </c>
      <c r="EW28" s="4">
        <v>33.726075000000002</v>
      </c>
      <c r="EX28" s="4">
        <v>34.810583999999999</v>
      </c>
      <c r="EY28" s="4">
        <v>34.810583999999999</v>
      </c>
      <c r="EZ28" s="4">
        <v>33.867451000000003</v>
      </c>
      <c r="FA28" s="4">
        <v>31.133180999999997</v>
      </c>
      <c r="FB28" s="4">
        <v>33.589001000000003</v>
      </c>
      <c r="FC28" s="4">
        <v>37.957518795878002</v>
      </c>
      <c r="FD28" s="4">
        <v>33.622484</v>
      </c>
      <c r="FE28" s="4">
        <v>37.957518795878002</v>
      </c>
      <c r="FF28" s="4">
        <v>33.548634</v>
      </c>
      <c r="FG28" s="4">
        <v>32.041074000000002</v>
      </c>
      <c r="FH28" s="4">
        <v>33.495587</v>
      </c>
      <c r="FI28" s="4">
        <v>31.657674</v>
      </c>
      <c r="FJ28" s="4">
        <v>32.234662999999998</v>
      </c>
      <c r="FK28" s="4">
        <v>32.26238</v>
      </c>
      <c r="FL28" s="4">
        <v>34.248848000000002</v>
      </c>
      <c r="FM28" s="4">
        <v>34.008978999999997</v>
      </c>
      <c r="FN28" s="4">
        <v>33.962701000000003</v>
      </c>
      <c r="FO28" s="4">
        <v>32.234690000000001</v>
      </c>
      <c r="FP28" s="4">
        <v>32.109918</v>
      </c>
      <c r="FQ28" s="4">
        <v>32.234679999999997</v>
      </c>
      <c r="FR28" s="4">
        <v>35.875427999999999</v>
      </c>
      <c r="FS28" s="4">
        <v>35.875427999999999</v>
      </c>
      <c r="FT28" s="4">
        <v>35.044030999999997</v>
      </c>
      <c r="FU28" s="4">
        <v>35.075302000000001</v>
      </c>
      <c r="FV28" s="4">
        <v>34.951416000000002</v>
      </c>
      <c r="FW28" s="4">
        <v>35.044030999999997</v>
      </c>
      <c r="FX28" s="4">
        <v>31.544025000000001</v>
      </c>
      <c r="FY28" s="4">
        <v>35.380046999999998</v>
      </c>
      <c r="FZ28" s="4">
        <v>35.310338999999999</v>
      </c>
      <c r="GA28" s="4">
        <v>33.735554</v>
      </c>
      <c r="GB28" s="4">
        <v>34.123905999999998</v>
      </c>
      <c r="GC28" s="4">
        <v>34.019948999999997</v>
      </c>
      <c r="GD28" s="4">
        <v>32.239820999999999</v>
      </c>
      <c r="GE28" s="4">
        <v>32.166852000000006</v>
      </c>
      <c r="GF28" s="4">
        <v>32.579459999999997</v>
      </c>
      <c r="GG28" s="4">
        <v>31.053042999999999</v>
      </c>
      <c r="GH28" s="4">
        <v>30.998185499999998</v>
      </c>
      <c r="GI28" s="4">
        <v>31.079232999999999</v>
      </c>
      <c r="GJ28" s="4">
        <v>32.327359999999999</v>
      </c>
      <c r="GK28" s="4">
        <v>35.664594952168052</v>
      </c>
      <c r="GM28" s="3"/>
    </row>
    <row r="29" spans="2:195" x14ac:dyDescent="0.2">
      <c r="B29" s="1">
        <v>43348.54166666673</v>
      </c>
      <c r="C29" s="4">
        <v>30.794992000000001</v>
      </c>
      <c r="D29" s="4">
        <v>30.966518000000001</v>
      </c>
      <c r="E29" s="4">
        <v>30.940327</v>
      </c>
      <c r="F29" s="4">
        <v>30.901038</v>
      </c>
      <c r="G29" s="4">
        <v>31.856075000000001</v>
      </c>
      <c r="H29" s="4">
        <v>33.379192000000003</v>
      </c>
      <c r="I29" s="4">
        <v>33.669300999999997</v>
      </c>
      <c r="J29" s="4">
        <v>33.569409999999998</v>
      </c>
      <c r="K29" s="4">
        <v>31.633220000000001</v>
      </c>
      <c r="L29" s="4">
        <v>32.1175</v>
      </c>
      <c r="M29" s="4">
        <v>34.689112999999999</v>
      </c>
      <c r="N29" s="4">
        <v>34.386631000000001</v>
      </c>
      <c r="O29" s="4">
        <v>34.903815000000002</v>
      </c>
      <c r="P29" s="4">
        <v>33.820979999999999</v>
      </c>
      <c r="Q29" s="4">
        <v>33.345475999999998</v>
      </c>
      <c r="R29" s="4">
        <v>32.210029000000006</v>
      </c>
      <c r="S29" s="4">
        <v>32.252389000000001</v>
      </c>
      <c r="T29" s="4">
        <v>34.214193999999999</v>
      </c>
      <c r="U29" s="4">
        <v>32.190721000000003</v>
      </c>
      <c r="V29" s="4">
        <v>31.82471</v>
      </c>
      <c r="W29" s="4">
        <v>31.827468</v>
      </c>
      <c r="X29" s="4">
        <v>35.055371000000001</v>
      </c>
      <c r="Y29" s="4">
        <v>31.039072000000001</v>
      </c>
      <c r="Z29" s="4">
        <v>31.887943</v>
      </c>
      <c r="AA29" s="4">
        <v>32.229810000000001</v>
      </c>
      <c r="AB29" s="4">
        <v>31.847950999999998</v>
      </c>
      <c r="AC29" s="4">
        <v>34.304065999999999</v>
      </c>
      <c r="AD29" s="4">
        <v>34.325561999999998</v>
      </c>
      <c r="AE29" s="4">
        <v>31.976046</v>
      </c>
      <c r="AF29" s="4">
        <v>34.001491000000001</v>
      </c>
      <c r="AG29" s="4">
        <v>34.293875999999997</v>
      </c>
      <c r="AH29" s="4">
        <v>31.321618666666666</v>
      </c>
      <c r="AI29" s="4">
        <v>31.376190999999999</v>
      </c>
      <c r="AJ29" s="4">
        <v>33.778956000000001</v>
      </c>
      <c r="AK29" s="4">
        <v>31.8291</v>
      </c>
      <c r="AL29" s="4">
        <v>31.355194000000001</v>
      </c>
      <c r="AM29" s="4">
        <v>33.236629000000001</v>
      </c>
      <c r="AN29" s="4">
        <v>32.708002</v>
      </c>
      <c r="AO29" s="4">
        <v>33.481988999999999</v>
      </c>
      <c r="AP29" s="4">
        <v>32.235424999999999</v>
      </c>
      <c r="AQ29" s="4">
        <v>32.558247000000001</v>
      </c>
      <c r="AR29" s="4">
        <v>34.662233999999998</v>
      </c>
      <c r="AS29" s="4">
        <v>31.249223999999998</v>
      </c>
      <c r="AT29" s="4">
        <v>31.436212999999999</v>
      </c>
      <c r="AU29" s="4">
        <v>31.413350000000001</v>
      </c>
      <c r="AV29" s="4">
        <v>31.703859999999999</v>
      </c>
      <c r="AW29" s="4">
        <v>31.444789</v>
      </c>
      <c r="AX29" s="4">
        <v>31.298985999999999</v>
      </c>
      <c r="AY29" s="4">
        <v>34.240640999999997</v>
      </c>
      <c r="AZ29" s="4">
        <v>34.180199000000002</v>
      </c>
      <c r="BA29" s="4">
        <v>34.240358999999998</v>
      </c>
      <c r="BB29" s="4">
        <v>34.240451</v>
      </c>
      <c r="BC29" s="4">
        <v>30.815197000000001</v>
      </c>
      <c r="BD29" s="4">
        <v>33.604112999999998</v>
      </c>
      <c r="BE29" s="4">
        <v>33.494304999999997</v>
      </c>
      <c r="BF29" s="4">
        <v>34.364769000000003</v>
      </c>
      <c r="BG29" s="4">
        <v>32.119171999999999</v>
      </c>
      <c r="BH29" s="4">
        <v>32.119171999999999</v>
      </c>
      <c r="BI29" s="4">
        <v>32.864863999999997</v>
      </c>
      <c r="BJ29" s="4">
        <v>33.269919333333327</v>
      </c>
      <c r="BK29" s="4">
        <v>34.619433999999998</v>
      </c>
      <c r="BL29" s="4">
        <v>32.280200000000001</v>
      </c>
      <c r="BM29" s="4">
        <v>32.280200000000001</v>
      </c>
      <c r="BN29" s="4">
        <v>33.248947000000001</v>
      </c>
      <c r="BO29" s="4">
        <v>33.513393999999998</v>
      </c>
      <c r="BP29" s="4">
        <v>35.323097157282</v>
      </c>
      <c r="BQ29" s="4">
        <v>32.065671000000002</v>
      </c>
      <c r="BR29" s="4">
        <v>33.687730000000002</v>
      </c>
      <c r="BS29" s="4">
        <v>33.537703</v>
      </c>
      <c r="BT29" s="4">
        <v>34.619433999999998</v>
      </c>
      <c r="BU29" s="4">
        <v>31.703859999999999</v>
      </c>
      <c r="BV29" s="4">
        <v>31.560834333333332</v>
      </c>
      <c r="BW29" s="4">
        <v>35.422739</v>
      </c>
      <c r="BX29" s="4">
        <v>34.38409</v>
      </c>
      <c r="BY29" s="4">
        <v>34.422153999999999</v>
      </c>
      <c r="BZ29" s="4">
        <v>32.654786999999999</v>
      </c>
      <c r="CA29" s="4">
        <v>33.300179</v>
      </c>
      <c r="CB29" s="4">
        <v>32.554101000000003</v>
      </c>
      <c r="CC29" s="4">
        <v>31.415564</v>
      </c>
      <c r="CD29" s="4">
        <v>31.911798657168003</v>
      </c>
      <c r="CE29" s="4">
        <v>32.806550999999999</v>
      </c>
      <c r="CF29" s="4">
        <v>31.717825000000001</v>
      </c>
      <c r="CG29" s="4">
        <v>37.729219423025008</v>
      </c>
      <c r="CH29" s="4">
        <v>31.349055</v>
      </c>
      <c r="CI29" s="4">
        <v>31.678484000000001</v>
      </c>
      <c r="CJ29" s="4">
        <v>31.643614500000002</v>
      </c>
      <c r="CK29" s="4">
        <v>32.316257999999998</v>
      </c>
      <c r="CL29" s="4">
        <v>33.852505999999998</v>
      </c>
      <c r="CM29" s="4">
        <v>34.002741</v>
      </c>
      <c r="CN29" s="4">
        <v>33.511991000000002</v>
      </c>
      <c r="CO29" s="4">
        <v>33.358294000000001</v>
      </c>
      <c r="CP29" s="4">
        <v>34.002800999999998</v>
      </c>
      <c r="CQ29" s="4">
        <v>32.205215000000003</v>
      </c>
      <c r="CR29" s="4">
        <v>32.280200000000001</v>
      </c>
      <c r="CS29" s="4">
        <v>32.272109</v>
      </c>
      <c r="CT29" s="4">
        <v>34.329251999999997</v>
      </c>
      <c r="CU29" s="4">
        <v>34.363588999999997</v>
      </c>
      <c r="CV29" s="4">
        <v>31.399193</v>
      </c>
      <c r="CW29" s="4">
        <v>34.125964000000003</v>
      </c>
      <c r="CX29" s="4">
        <v>33.885831000000003</v>
      </c>
      <c r="CY29" s="4">
        <v>34.069118000000003</v>
      </c>
      <c r="CZ29" s="4">
        <v>31.444789</v>
      </c>
      <c r="DA29" s="4">
        <v>31.444789</v>
      </c>
      <c r="DB29" s="4">
        <v>32.536847999999999</v>
      </c>
      <c r="DC29" s="4">
        <v>33.800420000000003</v>
      </c>
      <c r="DD29" s="4">
        <v>33.965124000000003</v>
      </c>
      <c r="DE29" s="4">
        <v>31.932911000000001</v>
      </c>
      <c r="DF29" s="4">
        <v>31.926331999999999</v>
      </c>
      <c r="DG29" s="4">
        <v>31.926469999999998</v>
      </c>
      <c r="DH29" s="4">
        <v>31.059757878044</v>
      </c>
      <c r="DI29" s="4">
        <v>32.591102999999997</v>
      </c>
      <c r="DJ29" s="4">
        <v>31.646118000000001</v>
      </c>
      <c r="DK29" s="4">
        <v>31.598535999999999</v>
      </c>
      <c r="DL29" s="4">
        <v>34.386290000000002</v>
      </c>
      <c r="DM29" s="4">
        <v>36.521421670591003</v>
      </c>
      <c r="DN29" s="4">
        <v>33.781086999999999</v>
      </c>
      <c r="DO29" s="4">
        <v>33.781154999999998</v>
      </c>
      <c r="DP29" s="4">
        <v>33.440573999999998</v>
      </c>
      <c r="DQ29" s="4">
        <v>33.505301000000003</v>
      </c>
      <c r="DR29" s="4">
        <v>31.912831000000001</v>
      </c>
      <c r="DS29" s="4">
        <v>35.451613067372612</v>
      </c>
      <c r="DT29" s="4">
        <v>31.703859999999999</v>
      </c>
      <c r="DU29" s="4">
        <v>31.586922000000001</v>
      </c>
      <c r="DV29" s="4">
        <v>32.283491627475001</v>
      </c>
      <c r="DW29" s="4">
        <v>31.942788</v>
      </c>
      <c r="DX29" s="4">
        <v>31.91872</v>
      </c>
      <c r="DY29" s="4">
        <v>31.595948</v>
      </c>
      <c r="DZ29" s="4">
        <v>33.192498000000001</v>
      </c>
      <c r="EA29" s="4">
        <v>32.149453000000001</v>
      </c>
      <c r="EB29" s="4">
        <v>31.959831000000001</v>
      </c>
      <c r="EC29" s="4">
        <v>32.985956999999999</v>
      </c>
      <c r="ED29" s="4">
        <v>32.884067000000002</v>
      </c>
      <c r="EE29" s="4">
        <v>32.841621000000004</v>
      </c>
      <c r="EF29" s="4">
        <v>34.814404739487998</v>
      </c>
      <c r="EG29" s="4">
        <v>32.747377</v>
      </c>
      <c r="EH29" s="4">
        <v>35.017878000000003</v>
      </c>
      <c r="EI29" s="4">
        <v>32.140532999999998</v>
      </c>
      <c r="EJ29" s="4">
        <v>35.840465999999999</v>
      </c>
      <c r="EK29" s="4">
        <v>31.091666</v>
      </c>
      <c r="EL29" s="4">
        <v>31.133056</v>
      </c>
      <c r="EM29" s="4">
        <v>31.656648000000001</v>
      </c>
      <c r="EN29" s="4">
        <v>32.498145000000001</v>
      </c>
      <c r="EO29" s="4">
        <v>33.248947000000001</v>
      </c>
      <c r="EP29" s="4">
        <v>33.248947000000001</v>
      </c>
      <c r="EQ29" s="4">
        <v>33.31860975</v>
      </c>
      <c r="ER29" s="4">
        <v>33.318603000000003</v>
      </c>
      <c r="ES29" s="4">
        <v>35.701720000000002</v>
      </c>
      <c r="ET29" s="4">
        <v>35.701720000000002</v>
      </c>
      <c r="EU29" s="4">
        <v>34.219126000000003</v>
      </c>
      <c r="EV29" s="4">
        <v>33.557690000000001</v>
      </c>
      <c r="EW29" s="4">
        <v>33.571427999999997</v>
      </c>
      <c r="EX29" s="4">
        <v>34.619433999999998</v>
      </c>
      <c r="EY29" s="4">
        <v>34.619433999999998</v>
      </c>
      <c r="EZ29" s="4">
        <v>33.605342999999998</v>
      </c>
      <c r="FA29" s="4">
        <v>31.030634333333335</v>
      </c>
      <c r="FB29" s="4">
        <v>33.358294000000001</v>
      </c>
      <c r="FC29" s="4">
        <v>37.676215702072994</v>
      </c>
      <c r="FD29" s="4">
        <v>33.811655999999999</v>
      </c>
      <c r="FE29" s="4">
        <v>37.676215702072994</v>
      </c>
      <c r="FF29" s="4">
        <v>33.318586000000003</v>
      </c>
      <c r="FG29" s="4">
        <v>31.972669</v>
      </c>
      <c r="FH29" s="4">
        <v>33.218079000000003</v>
      </c>
      <c r="FI29" s="4">
        <v>31.693048999999998</v>
      </c>
      <c r="FJ29" s="4">
        <v>32.171112999999998</v>
      </c>
      <c r="FK29" s="4">
        <v>32.136651999999998</v>
      </c>
      <c r="FL29" s="4">
        <v>33.977994000000002</v>
      </c>
      <c r="FM29" s="4">
        <v>33.754873000000003</v>
      </c>
      <c r="FN29" s="4">
        <v>33.713617999999997</v>
      </c>
      <c r="FO29" s="4">
        <v>32.171140000000001</v>
      </c>
      <c r="FP29" s="4">
        <v>32.046334000000002</v>
      </c>
      <c r="FQ29" s="4">
        <v>32.171129999999998</v>
      </c>
      <c r="FR29" s="4">
        <v>35.807402000000003</v>
      </c>
      <c r="FS29" s="4">
        <v>35.807402000000003</v>
      </c>
      <c r="FT29" s="4">
        <v>34.834755000000001</v>
      </c>
      <c r="FU29" s="4">
        <v>34.866244000000002</v>
      </c>
      <c r="FV29" s="4">
        <v>34.742562</v>
      </c>
      <c r="FW29" s="4">
        <v>34.834755000000001</v>
      </c>
      <c r="FX29" s="4">
        <v>31.450997000000001</v>
      </c>
      <c r="FY29" s="4">
        <v>35.118206000000001</v>
      </c>
      <c r="FZ29" s="4">
        <v>35.039703000000003</v>
      </c>
      <c r="GA29" s="4">
        <v>33.609549000000001</v>
      </c>
      <c r="GB29" s="4">
        <v>33.876700999999997</v>
      </c>
      <c r="GC29" s="4">
        <v>33.865304000000002</v>
      </c>
      <c r="GD29" s="4">
        <v>32.160122000000001</v>
      </c>
      <c r="GE29" s="4">
        <v>32.087289499999997</v>
      </c>
      <c r="GF29" s="4">
        <v>32.509622</v>
      </c>
      <c r="GG29" s="4">
        <v>30.983716000000001</v>
      </c>
      <c r="GH29" s="4">
        <v>31.154368499999997</v>
      </c>
      <c r="GI29" s="4">
        <v>31.218021</v>
      </c>
      <c r="GJ29" s="4">
        <v>32.233688999999998</v>
      </c>
      <c r="GK29" s="4">
        <v>35.451613067372612</v>
      </c>
      <c r="GM29" s="3"/>
    </row>
    <row r="30" spans="2:195" x14ac:dyDescent="0.2">
      <c r="B30" s="1">
        <v>43348.562500000065</v>
      </c>
      <c r="C30" s="4">
        <v>30.6686795</v>
      </c>
      <c r="D30" s="4">
        <v>30.843240999999999</v>
      </c>
      <c r="E30" s="4">
        <v>30.815760999999998</v>
      </c>
      <c r="F30" s="4">
        <v>30.774539999999998</v>
      </c>
      <c r="G30" s="4">
        <v>31.730931000000002</v>
      </c>
      <c r="H30" s="4">
        <v>32.981324999999998</v>
      </c>
      <c r="I30" s="4">
        <v>33.280883000000003</v>
      </c>
      <c r="J30" s="4">
        <v>33.175465000000003</v>
      </c>
      <c r="K30" s="4">
        <v>31.531196000000001</v>
      </c>
      <c r="L30" s="4">
        <v>31.973244999999999</v>
      </c>
      <c r="M30" s="4">
        <v>33.714412000000003</v>
      </c>
      <c r="N30" s="4">
        <v>33.093330999999999</v>
      </c>
      <c r="O30" s="4">
        <v>34.676073000000002</v>
      </c>
      <c r="P30" s="4">
        <v>33.461663999999999</v>
      </c>
      <c r="Q30" s="4">
        <v>33.040238000000002</v>
      </c>
      <c r="R30" s="4">
        <v>31.857858</v>
      </c>
      <c r="S30" s="4">
        <v>31.907616000000001</v>
      </c>
      <c r="T30" s="4">
        <v>33.984194000000002</v>
      </c>
      <c r="U30" s="4">
        <v>32.042048000000001</v>
      </c>
      <c r="V30" s="4">
        <v>31.680596000000001</v>
      </c>
      <c r="W30" s="4">
        <v>31.699178</v>
      </c>
      <c r="X30" s="4">
        <v>34.721228000000004</v>
      </c>
      <c r="Y30" s="4">
        <v>31.052823</v>
      </c>
      <c r="Z30" s="4">
        <v>31.832619999999999</v>
      </c>
      <c r="AA30" s="4">
        <v>32.075076000000003</v>
      </c>
      <c r="AB30" s="4">
        <v>31.756084000000001</v>
      </c>
      <c r="AC30" s="4">
        <v>34.091913499999997</v>
      </c>
      <c r="AD30" s="4">
        <v>34.10698</v>
      </c>
      <c r="AE30" s="4">
        <v>31.953057999999999</v>
      </c>
      <c r="AF30" s="4">
        <v>33.677874000000003</v>
      </c>
      <c r="AG30" s="4">
        <v>34.063735999999999</v>
      </c>
      <c r="AH30" s="4">
        <v>31.395993666666669</v>
      </c>
      <c r="AI30" s="4">
        <v>31.417577000000001</v>
      </c>
      <c r="AJ30" s="4">
        <v>33.494791999999997</v>
      </c>
      <c r="AK30" s="4">
        <v>31.773305000000001</v>
      </c>
      <c r="AL30" s="4">
        <v>31.226918000000001</v>
      </c>
      <c r="AM30" s="4">
        <v>32.869461999999999</v>
      </c>
      <c r="AN30" s="4">
        <v>32.291455999999997</v>
      </c>
      <c r="AO30" s="4">
        <v>33.171208999999998</v>
      </c>
      <c r="AP30" s="4">
        <v>32.088208000000002</v>
      </c>
      <c r="AQ30" s="4">
        <v>32.372284000000001</v>
      </c>
      <c r="AR30" s="4">
        <v>34.397958000000003</v>
      </c>
      <c r="AS30" s="4">
        <v>31.105783500000001</v>
      </c>
      <c r="AT30" s="4">
        <v>31.315334</v>
      </c>
      <c r="AU30" s="4">
        <v>31.271588000000001</v>
      </c>
      <c r="AV30" s="4">
        <v>31.546301</v>
      </c>
      <c r="AW30" s="4">
        <v>31.303232999999999</v>
      </c>
      <c r="AX30" s="4">
        <v>31.1565385</v>
      </c>
      <c r="AY30" s="4">
        <v>33.920740000000002</v>
      </c>
      <c r="AZ30" s="4">
        <v>33.860396000000001</v>
      </c>
      <c r="BA30" s="4">
        <v>33.920459000000001</v>
      </c>
      <c r="BB30" s="4">
        <v>33.920549999999999</v>
      </c>
      <c r="BC30" s="4">
        <v>30.751598999999999</v>
      </c>
      <c r="BD30" s="4">
        <v>33.314458000000002</v>
      </c>
      <c r="BE30" s="4">
        <v>33.227471000000001</v>
      </c>
      <c r="BF30" s="4">
        <v>34.004981000000001</v>
      </c>
      <c r="BG30" s="4">
        <v>32.119048999999997</v>
      </c>
      <c r="BH30" s="4">
        <v>32.119048999999997</v>
      </c>
      <c r="BI30" s="4">
        <v>32.635300000000001</v>
      </c>
      <c r="BJ30" s="4">
        <v>32.985075500000001</v>
      </c>
      <c r="BK30" s="4">
        <v>34.350209999999997</v>
      </c>
      <c r="BL30" s="4">
        <v>32.355437999999999</v>
      </c>
      <c r="BM30" s="4">
        <v>32.355437999999999</v>
      </c>
      <c r="BN30" s="4">
        <v>33.231360000000002</v>
      </c>
      <c r="BO30" s="4">
        <v>33.191395</v>
      </c>
      <c r="BP30" s="4">
        <v>35.098162945779997</v>
      </c>
      <c r="BQ30" s="4">
        <v>32.068947999999999</v>
      </c>
      <c r="BR30" s="4">
        <v>33.364302000000002</v>
      </c>
      <c r="BS30" s="4">
        <v>33.221277000000001</v>
      </c>
      <c r="BT30" s="4">
        <v>34.350209999999997</v>
      </c>
      <c r="BU30" s="4">
        <v>31.546301</v>
      </c>
      <c r="BV30" s="4">
        <v>31.40359033333333</v>
      </c>
      <c r="BW30" s="4">
        <v>35.211607999999998</v>
      </c>
      <c r="BX30" s="4">
        <v>34.087566000000002</v>
      </c>
      <c r="BY30" s="4">
        <v>34.122748999999999</v>
      </c>
      <c r="BZ30" s="4">
        <v>32.467790000000001</v>
      </c>
      <c r="CA30" s="4">
        <v>33.016736999999999</v>
      </c>
      <c r="CB30" s="4">
        <v>32.417732999999998</v>
      </c>
      <c r="CC30" s="4">
        <v>31.439710000000002</v>
      </c>
      <c r="CD30" s="4">
        <v>32.106293113968</v>
      </c>
      <c r="CE30" s="4">
        <v>32.696086999999999</v>
      </c>
      <c r="CF30" s="4">
        <v>31.637308000000001</v>
      </c>
      <c r="CG30" s="4">
        <v>37.369589665700005</v>
      </c>
      <c r="CH30" s="4">
        <v>31.329875999999999</v>
      </c>
      <c r="CI30" s="4">
        <v>31.397514999999999</v>
      </c>
      <c r="CJ30" s="4">
        <v>31.353279499999999</v>
      </c>
      <c r="CK30" s="4">
        <v>32.368614000000001</v>
      </c>
      <c r="CL30" s="4">
        <v>33.526879000000001</v>
      </c>
      <c r="CM30" s="4">
        <v>33.679012</v>
      </c>
      <c r="CN30" s="4">
        <v>33.189137000000002</v>
      </c>
      <c r="CO30" s="4">
        <v>33.068866999999997</v>
      </c>
      <c r="CP30" s="4">
        <v>33.679071999999998</v>
      </c>
      <c r="CQ30" s="4">
        <v>32.268551000000002</v>
      </c>
      <c r="CR30" s="4">
        <v>32.355437999999999</v>
      </c>
      <c r="CS30" s="4">
        <v>32.122931999999999</v>
      </c>
      <c r="CT30" s="4">
        <v>33.486035000000001</v>
      </c>
      <c r="CU30" s="4">
        <v>33.520322999999998</v>
      </c>
      <c r="CV30" s="4">
        <v>31.278938333333333</v>
      </c>
      <c r="CW30" s="4">
        <v>33.865938999999997</v>
      </c>
      <c r="CX30" s="4">
        <v>33.654685999999998</v>
      </c>
      <c r="CY30" s="4">
        <v>33.809410999999997</v>
      </c>
      <c r="CZ30" s="4">
        <v>31.303232999999999</v>
      </c>
      <c r="DA30" s="4">
        <v>31.303232999999999</v>
      </c>
      <c r="DB30" s="4">
        <v>32.368831999999998</v>
      </c>
      <c r="DC30" s="4">
        <v>33.481504999999999</v>
      </c>
      <c r="DD30" s="4">
        <v>33.655662999999997</v>
      </c>
      <c r="DE30" s="4">
        <v>31.647307000000001</v>
      </c>
      <c r="DF30" s="4">
        <v>31.867054</v>
      </c>
      <c r="DG30" s="4">
        <v>31.867191999999999</v>
      </c>
      <c r="DH30" s="4">
        <v>30.893324938839999</v>
      </c>
      <c r="DI30" s="4">
        <v>32.356360000000002</v>
      </c>
      <c r="DJ30" s="4">
        <v>31.506163999999998</v>
      </c>
      <c r="DK30" s="4">
        <v>31.460711</v>
      </c>
      <c r="DL30" s="4">
        <v>31.758732999999999</v>
      </c>
      <c r="DM30" s="4">
        <v>36.173304476188008</v>
      </c>
      <c r="DN30" s="4">
        <v>33.546258000000002</v>
      </c>
      <c r="DO30" s="4">
        <v>33.546326999999998</v>
      </c>
      <c r="DP30" s="4">
        <v>33.123325999999999</v>
      </c>
      <c r="DQ30" s="4">
        <v>33.178438999999997</v>
      </c>
      <c r="DR30" s="4">
        <v>31.774386</v>
      </c>
      <c r="DS30" s="4">
        <v>35.17539181762703</v>
      </c>
      <c r="DT30" s="4">
        <v>31.546301</v>
      </c>
      <c r="DU30" s="4">
        <v>31.429670999999999</v>
      </c>
      <c r="DV30" s="4">
        <v>32.139015988169994</v>
      </c>
      <c r="DW30" s="4">
        <v>31.887702000000001</v>
      </c>
      <c r="DX30" s="4">
        <v>31.846488999999998</v>
      </c>
      <c r="DY30" s="4">
        <v>31.519352000000001</v>
      </c>
      <c r="DZ30" s="4">
        <v>33.394798000000002</v>
      </c>
      <c r="EA30" s="4">
        <v>32.038832999999997</v>
      </c>
      <c r="EB30" s="4">
        <v>31.850868999999999</v>
      </c>
      <c r="EC30" s="4">
        <v>32.768535</v>
      </c>
      <c r="ED30" s="4">
        <v>32.677677000000003</v>
      </c>
      <c r="EE30" s="4">
        <v>32.639823999999997</v>
      </c>
      <c r="EF30" s="4">
        <v>34.518074064863995</v>
      </c>
      <c r="EG30" s="4">
        <v>32.638157</v>
      </c>
      <c r="EH30" s="4">
        <v>34.748924000000002</v>
      </c>
      <c r="EI30" s="4">
        <v>31.992135999999999</v>
      </c>
      <c r="EJ30" s="4">
        <v>35.579729999999998</v>
      </c>
      <c r="EK30" s="4">
        <v>30.972867000000001</v>
      </c>
      <c r="EL30" s="4">
        <v>31.013998999999998</v>
      </c>
      <c r="EM30" s="4">
        <v>31.578682000000001</v>
      </c>
      <c r="EN30" s="4">
        <v>32.279176999999997</v>
      </c>
      <c r="EO30" s="4">
        <v>33.231360000000002</v>
      </c>
      <c r="EP30" s="4">
        <v>33.231360000000002</v>
      </c>
      <c r="EQ30" s="4">
        <v>33.044832999999997</v>
      </c>
      <c r="ER30" s="4">
        <v>33.044167000000002</v>
      </c>
      <c r="ES30" s="4">
        <v>33.163967999999997</v>
      </c>
      <c r="ET30" s="4">
        <v>33.163967999999997</v>
      </c>
      <c r="EU30" s="4">
        <v>33.475538</v>
      </c>
      <c r="EV30" s="4">
        <v>33.239358000000003</v>
      </c>
      <c r="EW30" s="4">
        <v>33.341177999999999</v>
      </c>
      <c r="EX30" s="4">
        <v>34.350209999999997</v>
      </c>
      <c r="EY30" s="4">
        <v>34.350209999999997</v>
      </c>
      <c r="EZ30" s="4">
        <v>33.360551999999998</v>
      </c>
      <c r="FA30" s="4">
        <v>31.044425333333333</v>
      </c>
      <c r="FB30" s="4">
        <v>33.068866999999997</v>
      </c>
      <c r="FC30" s="4">
        <v>37.317091168963998</v>
      </c>
      <c r="FD30" s="4">
        <v>31.162199000000001</v>
      </c>
      <c r="FE30" s="4">
        <v>37.317091168963998</v>
      </c>
      <c r="FF30" s="4">
        <v>33.042602000000002</v>
      </c>
      <c r="FG30" s="4">
        <v>31.844607</v>
      </c>
      <c r="FH30" s="4">
        <v>32.969844000000002</v>
      </c>
      <c r="FI30" s="4">
        <v>31.616282000000002</v>
      </c>
      <c r="FJ30" s="4">
        <v>32.021895000000001</v>
      </c>
      <c r="FK30" s="4">
        <v>31.873089</v>
      </c>
      <c r="FL30" s="4">
        <v>33.658518000000001</v>
      </c>
      <c r="FM30" s="4">
        <v>33.462865000000001</v>
      </c>
      <c r="FN30" s="4">
        <v>33.41404</v>
      </c>
      <c r="FO30" s="4">
        <v>32.021922000000004</v>
      </c>
      <c r="FP30" s="4">
        <v>31.897373000000002</v>
      </c>
      <c r="FQ30" s="4">
        <v>32.021912</v>
      </c>
      <c r="FR30" s="4">
        <v>35.358938999999999</v>
      </c>
      <c r="FS30" s="4">
        <v>35.358938999999999</v>
      </c>
      <c r="FT30" s="4">
        <v>34.563339999999997</v>
      </c>
      <c r="FU30" s="4">
        <v>34.594002000000003</v>
      </c>
      <c r="FV30" s="4">
        <v>34.471125000000001</v>
      </c>
      <c r="FW30" s="4">
        <v>34.563339999999997</v>
      </c>
      <c r="FX30" s="4">
        <v>31.31287</v>
      </c>
      <c r="FY30" s="4">
        <v>34.713540999999999</v>
      </c>
      <c r="FZ30" s="4">
        <v>34.675773</v>
      </c>
      <c r="GA30" s="4">
        <v>33.459482000000001</v>
      </c>
      <c r="GB30" s="4">
        <v>33.493389000000001</v>
      </c>
      <c r="GC30" s="4">
        <v>33.606341</v>
      </c>
      <c r="GD30" s="4">
        <v>32.013064</v>
      </c>
      <c r="GE30" s="4">
        <v>31.940437500000002</v>
      </c>
      <c r="GF30" s="4">
        <v>32.335419999999999</v>
      </c>
      <c r="GG30" s="4">
        <v>30.918462999999999</v>
      </c>
      <c r="GH30" s="4">
        <v>31.051648</v>
      </c>
      <c r="GI30" s="4">
        <v>31.118822999999999</v>
      </c>
      <c r="GJ30" s="4">
        <v>32.079939000000003</v>
      </c>
      <c r="GK30" s="4">
        <v>35.17539181762703</v>
      </c>
      <c r="GM30" s="3"/>
    </row>
    <row r="31" spans="2:195" x14ac:dyDescent="0.2">
      <c r="B31" s="1">
        <v>43348.583333333401</v>
      </c>
      <c r="C31" s="4">
        <v>30.7616215</v>
      </c>
      <c r="D31" s="4">
        <v>30.938545000000001</v>
      </c>
      <c r="E31" s="4">
        <v>30.910114</v>
      </c>
      <c r="F31" s="4">
        <v>30.867467000000001</v>
      </c>
      <c r="G31" s="4">
        <v>31.628869999999999</v>
      </c>
      <c r="H31" s="4">
        <v>32.792181999999997</v>
      </c>
      <c r="I31" s="4">
        <v>33.271762000000003</v>
      </c>
      <c r="J31" s="4">
        <v>33.135331000000001</v>
      </c>
      <c r="K31" s="4">
        <v>31.418329</v>
      </c>
      <c r="L31" s="4">
        <v>32.064965000000001</v>
      </c>
      <c r="M31" s="4">
        <v>33.827198000000003</v>
      </c>
      <c r="N31" s="4">
        <v>33.211995999999999</v>
      </c>
      <c r="O31" s="4">
        <v>34.769295</v>
      </c>
      <c r="P31" s="4">
        <v>33.563310999999999</v>
      </c>
      <c r="Q31" s="4">
        <v>33.204949999999997</v>
      </c>
      <c r="R31" s="4">
        <v>31.925024000000001</v>
      </c>
      <c r="S31" s="4">
        <v>31.972273999999999</v>
      </c>
      <c r="T31" s="4">
        <v>34.072659000000002</v>
      </c>
      <c r="U31" s="4">
        <v>31.997449</v>
      </c>
      <c r="V31" s="4">
        <v>31.634836</v>
      </c>
      <c r="W31" s="4">
        <v>31.65558</v>
      </c>
      <c r="X31" s="4">
        <v>34.842005999999998</v>
      </c>
      <c r="Y31" s="4">
        <v>31.010325999999999</v>
      </c>
      <c r="Z31" s="4">
        <v>31.738202999999999</v>
      </c>
      <c r="AA31" s="4">
        <v>32.037998999999999</v>
      </c>
      <c r="AB31" s="4">
        <v>31.770515</v>
      </c>
      <c r="AC31" s="4">
        <v>34.157794500000001</v>
      </c>
      <c r="AD31" s="4">
        <v>34.176121999999999</v>
      </c>
      <c r="AE31" s="4">
        <v>31.919416999999999</v>
      </c>
      <c r="AF31" s="4">
        <v>33.741148000000003</v>
      </c>
      <c r="AG31" s="4">
        <v>34.150373000000002</v>
      </c>
      <c r="AH31" s="4">
        <v>31.344285000000003</v>
      </c>
      <c r="AI31" s="4">
        <v>31.371455000000001</v>
      </c>
      <c r="AJ31" s="4">
        <v>33.565885000000002</v>
      </c>
      <c r="AK31" s="4">
        <v>31.77027</v>
      </c>
      <c r="AL31" s="4">
        <v>31.295580999999999</v>
      </c>
      <c r="AM31" s="4">
        <v>32.930137000000002</v>
      </c>
      <c r="AN31" s="4">
        <v>32.359149000000002</v>
      </c>
      <c r="AO31" s="4">
        <v>33.039898999999998</v>
      </c>
      <c r="AP31" s="4">
        <v>32.039090999999999</v>
      </c>
      <c r="AQ31" s="4">
        <v>32.391705000000002</v>
      </c>
      <c r="AR31" s="4">
        <v>34.462696999999999</v>
      </c>
      <c r="AS31" s="4">
        <v>31.023209000000001</v>
      </c>
      <c r="AT31" s="4">
        <v>31.193187999999999</v>
      </c>
      <c r="AU31" s="4">
        <v>31.189249</v>
      </c>
      <c r="AV31" s="4">
        <v>31.496658</v>
      </c>
      <c r="AW31" s="4">
        <v>31.220874999999999</v>
      </c>
      <c r="AX31" s="4">
        <v>31.074300250000004</v>
      </c>
      <c r="AY31" s="4">
        <v>33.974460999999998</v>
      </c>
      <c r="AZ31" s="4">
        <v>33.916733000000001</v>
      </c>
      <c r="BA31" s="4">
        <v>33.974179999999997</v>
      </c>
      <c r="BB31" s="4">
        <v>33.974271000000002</v>
      </c>
      <c r="BC31" s="4">
        <v>30.706403000000002</v>
      </c>
      <c r="BD31" s="4">
        <v>33.419159000000001</v>
      </c>
      <c r="BE31" s="4">
        <v>33.307161999999998</v>
      </c>
      <c r="BF31" s="4">
        <v>34.142262000000002</v>
      </c>
      <c r="BG31" s="4">
        <v>32.065652999999998</v>
      </c>
      <c r="BH31" s="4">
        <v>32.065652999999998</v>
      </c>
      <c r="BI31" s="4">
        <v>32.713979000000002</v>
      </c>
      <c r="BJ31" s="4">
        <v>33.164909999999999</v>
      </c>
      <c r="BK31" s="4">
        <v>34.412269000000002</v>
      </c>
      <c r="BL31" s="4">
        <v>32.260663000000001</v>
      </c>
      <c r="BM31" s="4">
        <v>32.260663000000001</v>
      </c>
      <c r="BN31" s="4">
        <v>33.404688999999998</v>
      </c>
      <c r="BO31" s="4">
        <v>33.245471000000002</v>
      </c>
      <c r="BP31" s="4">
        <v>35.169314281441999</v>
      </c>
      <c r="BQ31" s="4">
        <v>31.965965000000001</v>
      </c>
      <c r="BR31" s="4">
        <v>33.535924000000001</v>
      </c>
      <c r="BS31" s="4">
        <v>33.385537999999997</v>
      </c>
      <c r="BT31" s="4">
        <v>34.412269000000002</v>
      </c>
      <c r="BU31" s="4">
        <v>31.496658</v>
      </c>
      <c r="BV31" s="4">
        <v>31.35365333333333</v>
      </c>
      <c r="BW31" s="4">
        <v>35.290785</v>
      </c>
      <c r="BX31" s="4">
        <v>34.134905000000003</v>
      </c>
      <c r="BY31" s="4">
        <v>34.169553000000001</v>
      </c>
      <c r="BZ31" s="4">
        <v>32.481602000000002</v>
      </c>
      <c r="CA31" s="4">
        <v>33.194130000000001</v>
      </c>
      <c r="CB31" s="4">
        <v>32.359712999999999</v>
      </c>
      <c r="CC31" s="4">
        <v>31.386765</v>
      </c>
      <c r="CD31" s="4">
        <v>32.147949346415999</v>
      </c>
      <c r="CE31" s="4">
        <v>32.753594999999997</v>
      </c>
      <c r="CF31" s="4">
        <v>31.614630999999999</v>
      </c>
      <c r="CG31" s="4">
        <v>37.499580007650003</v>
      </c>
      <c r="CH31" s="4">
        <v>31.290683000000001</v>
      </c>
      <c r="CI31" s="4">
        <v>31.360994999999999</v>
      </c>
      <c r="CJ31" s="4">
        <v>31.318204250000001</v>
      </c>
      <c r="CK31" s="4">
        <v>32.277400999999998</v>
      </c>
      <c r="CL31" s="4">
        <v>33.588324999999998</v>
      </c>
      <c r="CM31" s="4">
        <v>33.742054000000003</v>
      </c>
      <c r="CN31" s="4">
        <v>33.243540000000003</v>
      </c>
      <c r="CO31" s="4">
        <v>33.114069999999998</v>
      </c>
      <c r="CP31" s="4">
        <v>33.742113000000003</v>
      </c>
      <c r="CQ31" s="4">
        <v>32.175770999999997</v>
      </c>
      <c r="CR31" s="4">
        <v>32.260663000000001</v>
      </c>
      <c r="CS31" s="4">
        <v>32.063412999999997</v>
      </c>
      <c r="CT31" s="4">
        <v>33.57526</v>
      </c>
      <c r="CU31" s="4">
        <v>33.610925000000002</v>
      </c>
      <c r="CV31" s="4">
        <v>31.151931999999999</v>
      </c>
      <c r="CW31" s="4">
        <v>33.943319000000002</v>
      </c>
      <c r="CX31" s="4">
        <v>33.764935000000001</v>
      </c>
      <c r="CY31" s="4">
        <v>33.884146999999999</v>
      </c>
      <c r="CZ31" s="4">
        <v>31.220874999999999</v>
      </c>
      <c r="DA31" s="4">
        <v>31.220874999999999</v>
      </c>
      <c r="DB31" s="4">
        <v>32.358072</v>
      </c>
      <c r="DC31" s="4">
        <v>33.542935999999997</v>
      </c>
      <c r="DD31" s="4">
        <v>33.730536999999998</v>
      </c>
      <c r="DE31" s="4">
        <v>31.804189000000001</v>
      </c>
      <c r="DF31" s="4">
        <v>31.867709000000001</v>
      </c>
      <c r="DG31" s="4">
        <v>31.867847000000001</v>
      </c>
      <c r="DH31" s="4">
        <v>30.947435086511994</v>
      </c>
      <c r="DI31" s="4">
        <v>32.349704000000003</v>
      </c>
      <c r="DJ31" s="4">
        <v>31.458078</v>
      </c>
      <c r="DK31" s="4">
        <v>31.411939</v>
      </c>
      <c r="DL31" s="4">
        <v>31.909973000000001</v>
      </c>
      <c r="DM31" s="4">
        <v>36.299133532926</v>
      </c>
      <c r="DN31" s="4">
        <v>33.667974999999998</v>
      </c>
      <c r="DO31" s="4">
        <v>33.668042999999997</v>
      </c>
      <c r="DP31" s="4">
        <v>33.174697999999999</v>
      </c>
      <c r="DQ31" s="4">
        <v>33.234375</v>
      </c>
      <c r="DR31" s="4">
        <v>31.706644000000001</v>
      </c>
      <c r="DS31" s="4">
        <v>35.338194585793126</v>
      </c>
      <c r="DT31" s="4">
        <v>31.496658</v>
      </c>
      <c r="DU31" s="4">
        <v>31.381117</v>
      </c>
      <c r="DV31" s="4">
        <v>32.096540320121001</v>
      </c>
      <c r="DW31" s="4">
        <v>31.884391000000001</v>
      </c>
      <c r="DX31" s="4">
        <v>31.850684999999999</v>
      </c>
      <c r="DY31" s="4">
        <v>31.477319000000001</v>
      </c>
      <c r="DZ31" s="4">
        <v>33.438125999999997</v>
      </c>
      <c r="EA31" s="4">
        <v>32.088600999999997</v>
      </c>
      <c r="EB31" s="4">
        <v>31.887373</v>
      </c>
      <c r="EC31" s="4">
        <v>32.790112999999998</v>
      </c>
      <c r="ED31" s="4">
        <v>32.708171999999998</v>
      </c>
      <c r="EE31" s="4">
        <v>32.674030999999999</v>
      </c>
      <c r="EF31" s="4">
        <v>34.703533479359997</v>
      </c>
      <c r="EG31" s="4">
        <v>32.693933999999999</v>
      </c>
      <c r="EH31" s="4">
        <v>34.880066999999997</v>
      </c>
      <c r="EI31" s="4">
        <v>31.933482999999999</v>
      </c>
      <c r="EJ31" s="4">
        <v>35.697059000000003</v>
      </c>
      <c r="EK31" s="4">
        <v>30.850769</v>
      </c>
      <c r="EL31" s="4">
        <v>30.891895000000002</v>
      </c>
      <c r="EM31" s="4">
        <v>31.533505999999999</v>
      </c>
      <c r="EN31" s="4">
        <v>32.273381000000001</v>
      </c>
      <c r="EO31" s="4">
        <v>33.404688999999998</v>
      </c>
      <c r="EP31" s="4">
        <v>33.404688999999998</v>
      </c>
      <c r="EQ31" s="4">
        <v>33.076443499999996</v>
      </c>
      <c r="ER31" s="4">
        <v>33.075755000000001</v>
      </c>
      <c r="ES31" s="4">
        <v>33.356637999999997</v>
      </c>
      <c r="ET31" s="4">
        <v>33.356637999999997</v>
      </c>
      <c r="EU31" s="4">
        <v>33.559184000000002</v>
      </c>
      <c r="EV31" s="4">
        <v>33.399054999999997</v>
      </c>
      <c r="EW31" s="4">
        <v>33.469901</v>
      </c>
      <c r="EX31" s="4">
        <v>34.412269000000002</v>
      </c>
      <c r="EY31" s="4">
        <v>34.412269000000002</v>
      </c>
      <c r="EZ31" s="4">
        <v>33.472966999999997</v>
      </c>
      <c r="FA31" s="4">
        <v>31.002002666666669</v>
      </c>
      <c r="FB31" s="4">
        <v>33.114069999999998</v>
      </c>
      <c r="FC31" s="4">
        <v>37.446898894577991</v>
      </c>
      <c r="FD31" s="4">
        <v>31.309618</v>
      </c>
      <c r="FE31" s="4">
        <v>37.446898894577991</v>
      </c>
      <c r="FF31" s="4">
        <v>33.074134999999998</v>
      </c>
      <c r="FG31" s="4">
        <v>31.752047000000001</v>
      </c>
      <c r="FH31" s="4">
        <v>32.934381999999999</v>
      </c>
      <c r="FI31" s="4">
        <v>31.635905999999999</v>
      </c>
      <c r="FJ31" s="4">
        <v>31.965067999999999</v>
      </c>
      <c r="FK31" s="4">
        <v>32.000618000000003</v>
      </c>
      <c r="FL31" s="4">
        <v>33.723658999999998</v>
      </c>
      <c r="FM31" s="4">
        <v>33.526439000000003</v>
      </c>
      <c r="FN31" s="4">
        <v>33.47766</v>
      </c>
      <c r="FO31" s="4">
        <v>31.965095000000002</v>
      </c>
      <c r="FP31" s="4">
        <v>31.840571000000001</v>
      </c>
      <c r="FQ31" s="4">
        <v>31.965085000000002</v>
      </c>
      <c r="FR31" s="4">
        <v>35.395609</v>
      </c>
      <c r="FS31" s="4">
        <v>35.395609</v>
      </c>
      <c r="FT31" s="4">
        <v>34.723309999999998</v>
      </c>
      <c r="FU31" s="4">
        <v>34.752909000000002</v>
      </c>
      <c r="FV31" s="4">
        <v>34.631459</v>
      </c>
      <c r="FW31" s="4">
        <v>34.723309999999998</v>
      </c>
      <c r="FX31" s="4">
        <v>31.396615000000001</v>
      </c>
      <c r="FY31" s="4">
        <v>34.818133000000003</v>
      </c>
      <c r="FZ31" s="4">
        <v>34.776152000000003</v>
      </c>
      <c r="GA31" s="4">
        <v>33.563673999999999</v>
      </c>
      <c r="GB31" s="4">
        <v>33.588169999999998</v>
      </c>
      <c r="GC31" s="4">
        <v>33.669435999999997</v>
      </c>
      <c r="GD31" s="4">
        <v>31.967162999999999</v>
      </c>
      <c r="GE31" s="4">
        <v>31.894660500000001</v>
      </c>
      <c r="GF31" s="4">
        <v>32.392055999999997</v>
      </c>
      <c r="GG31" s="4">
        <v>30.874606</v>
      </c>
      <c r="GH31" s="4">
        <v>31.076968000000001</v>
      </c>
      <c r="GI31" s="4">
        <v>31.143256000000001</v>
      </c>
      <c r="GJ31" s="4">
        <v>32.042934000000002</v>
      </c>
      <c r="GK31" s="4">
        <v>35.338194585793126</v>
      </c>
      <c r="GM31" s="3"/>
    </row>
    <row r="32" spans="2:195" x14ac:dyDescent="0.2">
      <c r="B32" s="1">
        <v>43348.604166666737</v>
      </c>
      <c r="C32" s="4">
        <v>30.828102999999999</v>
      </c>
      <c r="D32" s="4">
        <v>31.005638000000001</v>
      </c>
      <c r="E32" s="4">
        <v>30.976856999999999</v>
      </c>
      <c r="F32" s="4">
        <v>30.933685000000001</v>
      </c>
      <c r="G32" s="4">
        <v>31.682051000000001</v>
      </c>
      <c r="H32" s="4">
        <v>32.739932000000003</v>
      </c>
      <c r="I32" s="4">
        <v>33.252619000000003</v>
      </c>
      <c r="J32" s="4">
        <v>33.104571999999997</v>
      </c>
      <c r="K32" s="4">
        <v>31.508400000000002</v>
      </c>
      <c r="L32" s="4">
        <v>32.129170000000002</v>
      </c>
      <c r="M32" s="4">
        <v>33.883901999999999</v>
      </c>
      <c r="N32" s="4">
        <v>33.280551000000003</v>
      </c>
      <c r="O32" s="4">
        <v>34.740243999999997</v>
      </c>
      <c r="P32" s="4">
        <v>33.595227000000001</v>
      </c>
      <c r="Q32" s="4">
        <v>33.186694000000003</v>
      </c>
      <c r="R32" s="4">
        <v>32.037226500000003</v>
      </c>
      <c r="S32" s="4">
        <v>32.081732000000002</v>
      </c>
      <c r="T32" s="4">
        <v>34.029302000000001</v>
      </c>
      <c r="U32" s="4">
        <v>32.028984000000001</v>
      </c>
      <c r="V32" s="4">
        <v>31.650962</v>
      </c>
      <c r="W32" s="4">
        <v>31.680823500000002</v>
      </c>
      <c r="X32" s="4">
        <v>34.882159000000001</v>
      </c>
      <c r="Y32" s="4">
        <v>31.0549</v>
      </c>
      <c r="Z32" s="4">
        <v>31.890304</v>
      </c>
      <c r="AA32" s="4">
        <v>32.066509000000003</v>
      </c>
      <c r="AB32" s="4">
        <v>31.780372</v>
      </c>
      <c r="AC32" s="4">
        <v>34.132941000000002</v>
      </c>
      <c r="AD32" s="4">
        <v>34.145848000000001</v>
      </c>
      <c r="AE32" s="4">
        <v>31.922533999999999</v>
      </c>
      <c r="AF32" s="4">
        <v>33.765165000000003</v>
      </c>
      <c r="AG32" s="4">
        <v>34.107326999999998</v>
      </c>
      <c r="AH32" s="4">
        <v>31.393466333333333</v>
      </c>
      <c r="AI32" s="4">
        <v>31.419373</v>
      </c>
      <c r="AJ32" s="4">
        <v>33.607542000000002</v>
      </c>
      <c r="AK32" s="4">
        <v>31.694082000000002</v>
      </c>
      <c r="AL32" s="4">
        <v>31.293638999999999</v>
      </c>
      <c r="AM32" s="4">
        <v>32.985098000000001</v>
      </c>
      <c r="AN32" s="4">
        <v>32.426869000000003</v>
      </c>
      <c r="AO32" s="4">
        <v>33.082006</v>
      </c>
      <c r="AP32" s="4">
        <v>32.074468000000003</v>
      </c>
      <c r="AQ32" s="4">
        <v>32.412247999999998</v>
      </c>
      <c r="AR32" s="4">
        <v>34.425499000000002</v>
      </c>
      <c r="AS32" s="4">
        <v>31.072014000000003</v>
      </c>
      <c r="AT32" s="4">
        <v>31.252668</v>
      </c>
      <c r="AU32" s="4">
        <v>31.236567999999998</v>
      </c>
      <c r="AV32" s="4">
        <v>31.533424</v>
      </c>
      <c r="AW32" s="4">
        <v>31.268245</v>
      </c>
      <c r="AX32" s="4">
        <v>31.121257</v>
      </c>
      <c r="AY32" s="4">
        <v>34.014243</v>
      </c>
      <c r="AZ32" s="4">
        <v>33.954174000000002</v>
      </c>
      <c r="BA32" s="4">
        <v>34.013962999999997</v>
      </c>
      <c r="BB32" s="4">
        <v>34.014054000000002</v>
      </c>
      <c r="BC32" s="4">
        <v>30.771041</v>
      </c>
      <c r="BD32" s="4">
        <v>33.329877000000003</v>
      </c>
      <c r="BE32" s="4">
        <v>33.251238000000001</v>
      </c>
      <c r="BF32" s="4">
        <v>34.155088999999997</v>
      </c>
      <c r="BG32" s="4">
        <v>32.078114999999997</v>
      </c>
      <c r="BH32" s="4">
        <v>32.078114999999997</v>
      </c>
      <c r="BI32" s="4">
        <v>32.712511999999997</v>
      </c>
      <c r="BJ32" s="4">
        <v>33.113784166666669</v>
      </c>
      <c r="BK32" s="4">
        <v>34.373415999999999</v>
      </c>
      <c r="BL32" s="4">
        <v>32.431272</v>
      </c>
      <c r="BM32" s="4">
        <v>32.431272</v>
      </c>
      <c r="BN32" s="4">
        <v>33.490515000000002</v>
      </c>
      <c r="BO32" s="4">
        <v>33.278945999999998</v>
      </c>
      <c r="BP32" s="4">
        <v>35.138160488727998</v>
      </c>
      <c r="BQ32" s="4">
        <v>32.087381000000001</v>
      </c>
      <c r="BR32" s="4">
        <v>33.523178999999999</v>
      </c>
      <c r="BS32" s="4">
        <v>33.372635000000002</v>
      </c>
      <c r="BT32" s="4">
        <v>34.373415999999999</v>
      </c>
      <c r="BU32" s="4">
        <v>31.533424</v>
      </c>
      <c r="BV32" s="4">
        <v>31.390749333333332</v>
      </c>
      <c r="BW32" s="4">
        <v>35.223359000000002</v>
      </c>
      <c r="BX32" s="4">
        <v>34.086894999999998</v>
      </c>
      <c r="BY32" s="4">
        <v>34.121099000000001</v>
      </c>
      <c r="BZ32" s="4">
        <v>32.502839999999999</v>
      </c>
      <c r="CA32" s="4">
        <v>33.143920000000001</v>
      </c>
      <c r="CB32" s="4">
        <v>32.382601999999999</v>
      </c>
      <c r="CC32" s="4">
        <v>31.460113</v>
      </c>
      <c r="CD32" s="4">
        <v>32.166965193479996</v>
      </c>
      <c r="CE32" s="4">
        <v>32.765937999999998</v>
      </c>
      <c r="CF32" s="4">
        <v>31.578966999999999</v>
      </c>
      <c r="CG32" s="4">
        <v>37.542795677725003</v>
      </c>
      <c r="CH32" s="4">
        <v>31.315885000000002</v>
      </c>
      <c r="CI32" s="4">
        <v>31.246632000000002</v>
      </c>
      <c r="CJ32" s="4">
        <v>31.193212000000003</v>
      </c>
      <c r="CK32" s="4">
        <v>32.458796</v>
      </c>
      <c r="CL32" s="4">
        <v>33.614531999999997</v>
      </c>
      <c r="CM32" s="4">
        <v>33.766238000000001</v>
      </c>
      <c r="CN32" s="4">
        <v>33.276657999999998</v>
      </c>
      <c r="CO32" s="4">
        <v>33.143732999999997</v>
      </c>
      <c r="CP32" s="4">
        <v>33.766297000000002</v>
      </c>
      <c r="CQ32" s="4">
        <v>32.333109</v>
      </c>
      <c r="CR32" s="4">
        <v>32.431272</v>
      </c>
      <c r="CS32" s="4">
        <v>32.107258999999999</v>
      </c>
      <c r="CT32" s="4">
        <v>33.641191999999997</v>
      </c>
      <c r="CU32" s="4">
        <v>33.679651</v>
      </c>
      <c r="CV32" s="4">
        <v>31.212380999999997</v>
      </c>
      <c r="CW32" s="4">
        <v>33.913125999999998</v>
      </c>
      <c r="CX32" s="4">
        <v>33.708286999999999</v>
      </c>
      <c r="CY32" s="4">
        <v>33.852195000000002</v>
      </c>
      <c r="CZ32" s="4">
        <v>31.268245</v>
      </c>
      <c r="DA32" s="4">
        <v>31.268245</v>
      </c>
      <c r="DB32" s="4">
        <v>32.384504</v>
      </c>
      <c r="DC32" s="4">
        <v>33.596435999999997</v>
      </c>
      <c r="DD32" s="4">
        <v>33.801071999999998</v>
      </c>
      <c r="DE32" s="4">
        <v>31.746086999999999</v>
      </c>
      <c r="DF32" s="4">
        <v>31.496209</v>
      </c>
      <c r="DG32" s="4">
        <v>31.466448</v>
      </c>
      <c r="DH32" s="4">
        <v>30.982729547195998</v>
      </c>
      <c r="DI32" s="4">
        <v>32.415069000000003</v>
      </c>
      <c r="DJ32" s="4">
        <v>31.464347</v>
      </c>
      <c r="DK32" s="4">
        <v>31.415702</v>
      </c>
      <c r="DL32" s="4">
        <v>32.080347000000003</v>
      </c>
      <c r="DM32" s="4">
        <v>36.340965771539004</v>
      </c>
      <c r="DN32" s="4">
        <v>33.756732999999997</v>
      </c>
      <c r="DO32" s="4">
        <v>33.756802</v>
      </c>
      <c r="DP32" s="4">
        <v>33.205958000000003</v>
      </c>
      <c r="DQ32" s="4">
        <v>33.265825999999997</v>
      </c>
      <c r="DR32" s="4">
        <v>31.759799999999998</v>
      </c>
      <c r="DS32" s="4">
        <v>35.342664359861928</v>
      </c>
      <c r="DT32" s="4">
        <v>31.533424</v>
      </c>
      <c r="DU32" s="4">
        <v>31.417376999999998</v>
      </c>
      <c r="DV32" s="4">
        <v>32.135322017274</v>
      </c>
      <c r="DW32" s="4">
        <v>31.862604000000001</v>
      </c>
      <c r="DX32" s="4">
        <v>31.84225</v>
      </c>
      <c r="DY32" s="4">
        <v>31.517007</v>
      </c>
      <c r="DZ32" s="4">
        <v>33.457904999999997</v>
      </c>
      <c r="EA32" s="4">
        <v>32.096483999999997</v>
      </c>
      <c r="EB32" s="4">
        <v>31.897599</v>
      </c>
      <c r="EC32" s="4">
        <v>32.852162</v>
      </c>
      <c r="ED32" s="4">
        <v>32.737571000000003</v>
      </c>
      <c r="EE32" s="4">
        <v>32.689835000000002</v>
      </c>
      <c r="EF32" s="4">
        <v>34.651040330240001</v>
      </c>
      <c r="EG32" s="4">
        <v>32.705120999999998</v>
      </c>
      <c r="EH32" s="4">
        <v>34.880048000000002</v>
      </c>
      <c r="EI32" s="4">
        <v>31.975335999999999</v>
      </c>
      <c r="EJ32" s="4">
        <v>35.697954000000003</v>
      </c>
      <c r="EK32" s="4">
        <v>30.911100999999999</v>
      </c>
      <c r="EL32" s="4">
        <v>30.952124999999999</v>
      </c>
      <c r="EM32" s="4">
        <v>31.574193000000001</v>
      </c>
      <c r="EN32" s="4">
        <v>32.321317999999998</v>
      </c>
      <c r="EO32" s="4">
        <v>33.490515000000002</v>
      </c>
      <c r="EP32" s="4">
        <v>33.490515000000002</v>
      </c>
      <c r="EQ32" s="4">
        <v>33.102221749999998</v>
      </c>
      <c r="ER32" s="4">
        <v>33.101784000000002</v>
      </c>
      <c r="ES32" s="4">
        <v>33.580727000000003</v>
      </c>
      <c r="ET32" s="4">
        <v>33.580727000000003</v>
      </c>
      <c r="EU32" s="4">
        <v>33.614632</v>
      </c>
      <c r="EV32" s="4">
        <v>33.389090000000003</v>
      </c>
      <c r="EW32" s="4">
        <v>33.395535000000002</v>
      </c>
      <c r="EX32" s="4">
        <v>34.373415999999999</v>
      </c>
      <c r="EY32" s="4">
        <v>34.373415999999999</v>
      </c>
      <c r="EZ32" s="4">
        <v>33.557698000000002</v>
      </c>
      <c r="FA32" s="4">
        <v>31.046606999999998</v>
      </c>
      <c r="FB32" s="4">
        <v>33.143732999999997</v>
      </c>
      <c r="FC32" s="4">
        <v>37.490053853317001</v>
      </c>
      <c r="FD32" s="4">
        <v>31.419466</v>
      </c>
      <c r="FE32" s="4">
        <v>37.490053853317001</v>
      </c>
      <c r="FF32" s="4">
        <v>33.100755999999997</v>
      </c>
      <c r="FG32" s="4">
        <v>31.800657999999999</v>
      </c>
      <c r="FH32" s="4">
        <v>33.057164999999998</v>
      </c>
      <c r="FI32" s="4">
        <v>31.649743000000001</v>
      </c>
      <c r="FJ32" s="4">
        <v>31.999914</v>
      </c>
      <c r="FK32" s="4">
        <v>31.958905999999999</v>
      </c>
      <c r="FL32" s="4">
        <v>33.753214999999997</v>
      </c>
      <c r="FM32" s="4">
        <v>33.558152</v>
      </c>
      <c r="FN32" s="4">
        <v>33.507443000000002</v>
      </c>
      <c r="FO32" s="4">
        <v>31.999941</v>
      </c>
      <c r="FP32" s="4">
        <v>31.876404000000001</v>
      </c>
      <c r="FQ32" s="4">
        <v>31.999931</v>
      </c>
      <c r="FR32" s="4">
        <v>35.667797999999998</v>
      </c>
      <c r="FS32" s="4">
        <v>35.667797999999998</v>
      </c>
      <c r="FT32" s="4">
        <v>34.727702000000001</v>
      </c>
      <c r="FU32" s="4">
        <v>34.758389999999999</v>
      </c>
      <c r="FV32" s="4">
        <v>34.635939</v>
      </c>
      <c r="FW32" s="4">
        <v>34.727702000000001</v>
      </c>
      <c r="FX32" s="4">
        <v>31.460197000000001</v>
      </c>
      <c r="FY32" s="4">
        <v>34.847634999999997</v>
      </c>
      <c r="FZ32" s="4">
        <v>34.792901000000001</v>
      </c>
      <c r="GA32" s="4">
        <v>33.6175</v>
      </c>
      <c r="GB32" s="4">
        <v>33.590871999999997</v>
      </c>
      <c r="GC32" s="4">
        <v>33.632545999999998</v>
      </c>
      <c r="GD32" s="4">
        <v>32.002673000000001</v>
      </c>
      <c r="GE32" s="4">
        <v>31.930771499999999</v>
      </c>
      <c r="GF32" s="4">
        <v>32.428998</v>
      </c>
      <c r="GG32" s="4">
        <v>30.938825999999999</v>
      </c>
      <c r="GH32" s="4">
        <v>31.091253999999999</v>
      </c>
      <c r="GI32" s="4">
        <v>31.158273000000001</v>
      </c>
      <c r="GJ32" s="4">
        <v>32.073002000000002</v>
      </c>
      <c r="GK32" s="4">
        <v>35.342664359861928</v>
      </c>
      <c r="GM32" s="3"/>
    </row>
    <row r="33" spans="2:195" x14ac:dyDescent="0.2">
      <c r="B33" s="1">
        <v>43348.625000000073</v>
      </c>
      <c r="C33" s="4">
        <v>30.900855499999999</v>
      </c>
      <c r="D33" s="4">
        <v>31.078695</v>
      </c>
      <c r="E33" s="4">
        <v>31.049692</v>
      </c>
      <c r="F33" s="4">
        <v>31.006186</v>
      </c>
      <c r="G33" s="4">
        <v>31.6904</v>
      </c>
      <c r="H33" s="4">
        <v>32.761946999999999</v>
      </c>
      <c r="I33" s="4">
        <v>33.309117999999998</v>
      </c>
      <c r="J33" s="4">
        <v>33.144779</v>
      </c>
      <c r="K33" s="4">
        <v>31.503944000000001</v>
      </c>
      <c r="L33" s="4">
        <v>32.197246999999997</v>
      </c>
      <c r="M33" s="4">
        <v>34.044638999999997</v>
      </c>
      <c r="N33" s="4">
        <v>33.456496000000001</v>
      </c>
      <c r="O33" s="4">
        <v>34.761996000000003</v>
      </c>
      <c r="P33" s="4">
        <v>33.729917</v>
      </c>
      <c r="Q33" s="4">
        <v>33.345972000000003</v>
      </c>
      <c r="R33" s="4">
        <v>32.162638999999999</v>
      </c>
      <c r="S33" s="4">
        <v>32.204292000000002</v>
      </c>
      <c r="T33" s="4">
        <v>34.050131</v>
      </c>
      <c r="U33" s="4">
        <v>32.049574999999997</v>
      </c>
      <c r="V33" s="4">
        <v>31.674222</v>
      </c>
      <c r="W33" s="4">
        <v>31.700162500000001</v>
      </c>
      <c r="X33" s="4">
        <v>35.019195000000003</v>
      </c>
      <c r="Y33" s="4">
        <v>31.031668</v>
      </c>
      <c r="Z33" s="4">
        <v>31.866388000000001</v>
      </c>
      <c r="AA33" s="4">
        <v>32.083871000000002</v>
      </c>
      <c r="AB33" s="4">
        <v>31.82199</v>
      </c>
      <c r="AC33" s="4">
        <v>34.152565749999994</v>
      </c>
      <c r="AD33" s="4">
        <v>34.165464999999998</v>
      </c>
      <c r="AE33" s="4">
        <v>31.930996</v>
      </c>
      <c r="AF33" s="4">
        <v>33.886254999999998</v>
      </c>
      <c r="AG33" s="4">
        <v>34.127606</v>
      </c>
      <c r="AH33" s="4">
        <v>31.362950666666666</v>
      </c>
      <c r="AI33" s="4">
        <v>31.398076</v>
      </c>
      <c r="AJ33" s="4">
        <v>33.771129999999999</v>
      </c>
      <c r="AK33" s="4">
        <v>31.669651999999999</v>
      </c>
      <c r="AL33" s="4">
        <v>31.330078</v>
      </c>
      <c r="AM33" s="4">
        <v>33.162984000000002</v>
      </c>
      <c r="AN33" s="4">
        <v>32.615048999999999</v>
      </c>
      <c r="AO33" s="4">
        <v>33.338298999999999</v>
      </c>
      <c r="AP33" s="4">
        <v>32.094962000000002</v>
      </c>
      <c r="AQ33" s="4">
        <v>32.437137999999997</v>
      </c>
      <c r="AR33" s="4">
        <v>34.441443</v>
      </c>
      <c r="AS33" s="4">
        <v>31.086235000000002</v>
      </c>
      <c r="AT33" s="4">
        <v>31.254929000000001</v>
      </c>
      <c r="AU33" s="4">
        <v>31.250758999999999</v>
      </c>
      <c r="AV33" s="4">
        <v>31.557078000000001</v>
      </c>
      <c r="AW33" s="4">
        <v>31.282267000000001</v>
      </c>
      <c r="AX33" s="4">
        <v>31.13615175</v>
      </c>
      <c r="AY33" s="4">
        <v>34.180334999999999</v>
      </c>
      <c r="AZ33" s="4">
        <v>34.117660000000001</v>
      </c>
      <c r="BA33" s="4">
        <v>34.180055000000003</v>
      </c>
      <c r="BB33" s="4">
        <v>34.180146000000001</v>
      </c>
      <c r="BC33" s="4">
        <v>30.782153000000001</v>
      </c>
      <c r="BD33" s="4">
        <v>33.365839000000001</v>
      </c>
      <c r="BE33" s="4">
        <v>33.281131999999999</v>
      </c>
      <c r="BF33" s="4">
        <v>34.318164000000003</v>
      </c>
      <c r="BG33" s="4">
        <v>32.087882999999998</v>
      </c>
      <c r="BH33" s="4">
        <v>32.087882999999998</v>
      </c>
      <c r="BI33" s="4">
        <v>32.823112000000002</v>
      </c>
      <c r="BJ33" s="4">
        <v>33.140138833333332</v>
      </c>
      <c r="BK33" s="4">
        <v>34.389481000000004</v>
      </c>
      <c r="BL33" s="4">
        <v>32.383833000000003</v>
      </c>
      <c r="BM33" s="4">
        <v>32.383833000000003</v>
      </c>
      <c r="BN33" s="4">
        <v>33.585321999999998</v>
      </c>
      <c r="BO33" s="4">
        <v>33.413733999999998</v>
      </c>
      <c r="BP33" s="4">
        <v>35.158347578364996</v>
      </c>
      <c r="BQ33" s="4">
        <v>32.062885999999999</v>
      </c>
      <c r="BR33" s="4">
        <v>33.691567999999997</v>
      </c>
      <c r="BS33" s="4">
        <v>33.539743000000001</v>
      </c>
      <c r="BT33" s="4">
        <v>34.389481000000004</v>
      </c>
      <c r="BU33" s="4">
        <v>31.557078000000001</v>
      </c>
      <c r="BV33" s="4">
        <v>31.414521666666662</v>
      </c>
      <c r="BW33" s="4">
        <v>35.241990999999999</v>
      </c>
      <c r="BX33" s="4">
        <v>34.103659</v>
      </c>
      <c r="BY33" s="4">
        <v>34.138066999999999</v>
      </c>
      <c r="BZ33" s="4">
        <v>32.535739999999997</v>
      </c>
      <c r="CA33" s="4">
        <v>33.171244000000002</v>
      </c>
      <c r="CB33" s="4">
        <v>32.596955000000001</v>
      </c>
      <c r="CC33" s="4">
        <v>31.430229000000001</v>
      </c>
      <c r="CD33" s="4">
        <v>31.991427937368002</v>
      </c>
      <c r="CE33" s="4">
        <v>32.856389</v>
      </c>
      <c r="CF33" s="4">
        <v>31.531126</v>
      </c>
      <c r="CG33" s="4">
        <v>37.690284098625007</v>
      </c>
      <c r="CH33" s="4">
        <v>31.283356000000001</v>
      </c>
      <c r="CI33" s="4">
        <v>31.317022000000001</v>
      </c>
      <c r="CJ33" s="4">
        <v>31.267049249999999</v>
      </c>
      <c r="CK33" s="4">
        <v>32.403537999999998</v>
      </c>
      <c r="CL33" s="4">
        <v>33.737192999999998</v>
      </c>
      <c r="CM33" s="4">
        <v>33.885916999999999</v>
      </c>
      <c r="CN33" s="4">
        <v>33.410595000000001</v>
      </c>
      <c r="CO33" s="4">
        <v>33.266168999999998</v>
      </c>
      <c r="CP33" s="4">
        <v>33.885975999999999</v>
      </c>
      <c r="CQ33" s="4">
        <v>32.281863000000001</v>
      </c>
      <c r="CR33" s="4">
        <v>32.383833000000003</v>
      </c>
      <c r="CS33" s="4">
        <v>32.121876</v>
      </c>
      <c r="CT33" s="4">
        <v>33.797142000000001</v>
      </c>
      <c r="CU33" s="4">
        <v>33.835591000000001</v>
      </c>
      <c r="CV33" s="4">
        <v>31.213497666666669</v>
      </c>
      <c r="CW33" s="4">
        <v>33.925317</v>
      </c>
      <c r="CX33" s="4">
        <v>33.731695000000002</v>
      </c>
      <c r="CY33" s="4">
        <v>33.866543</v>
      </c>
      <c r="CZ33" s="4">
        <v>31.282267000000001</v>
      </c>
      <c r="DA33" s="4">
        <v>31.282267000000001</v>
      </c>
      <c r="DB33" s="4">
        <v>32.411028999999999</v>
      </c>
      <c r="DC33" s="4">
        <v>33.741658999999999</v>
      </c>
      <c r="DD33" s="4">
        <v>33.961734999999997</v>
      </c>
      <c r="DE33" s="4">
        <v>31.894016000000001</v>
      </c>
      <c r="DF33" s="4">
        <v>31.329656</v>
      </c>
      <c r="DG33" s="4">
        <v>31.289656000000001</v>
      </c>
      <c r="DH33" s="4">
        <v>31.041482948587998</v>
      </c>
      <c r="DI33" s="4">
        <v>32.467592000000003</v>
      </c>
      <c r="DJ33" s="4">
        <v>31.489318999999998</v>
      </c>
      <c r="DK33" s="4">
        <v>31.442207</v>
      </c>
      <c r="DL33" s="4">
        <v>32.258108</v>
      </c>
      <c r="DM33" s="4">
        <v>36.483732754095008</v>
      </c>
      <c r="DN33" s="4">
        <v>33.951946</v>
      </c>
      <c r="DO33" s="4">
        <v>33.952013999999998</v>
      </c>
      <c r="DP33" s="4">
        <v>33.33343</v>
      </c>
      <c r="DQ33" s="4">
        <v>33.395767999999997</v>
      </c>
      <c r="DR33" s="4">
        <v>31.925951000000001</v>
      </c>
      <c r="DS33" s="4">
        <v>35.302845511907513</v>
      </c>
      <c r="DT33" s="4">
        <v>31.557078000000001</v>
      </c>
      <c r="DU33" s="4">
        <v>31.440974000000001</v>
      </c>
      <c r="DV33" s="4">
        <v>32.155882723246002</v>
      </c>
      <c r="DW33" s="4">
        <v>31.860167000000001</v>
      </c>
      <c r="DX33" s="4">
        <v>31.854483999999999</v>
      </c>
      <c r="DY33" s="4">
        <v>31.526425</v>
      </c>
      <c r="DZ33" s="4">
        <v>33.275323</v>
      </c>
      <c r="EA33" s="4">
        <v>32.144433999999997</v>
      </c>
      <c r="EB33" s="4">
        <v>31.940004999999999</v>
      </c>
      <c r="EC33" s="4">
        <v>32.925545999999997</v>
      </c>
      <c r="ED33" s="4">
        <v>32.789178</v>
      </c>
      <c r="EE33" s="4">
        <v>32.732368999999998</v>
      </c>
      <c r="EF33" s="4">
        <v>34.679606807168</v>
      </c>
      <c r="EG33" s="4">
        <v>32.795797999999998</v>
      </c>
      <c r="EH33" s="4">
        <v>34.851263000000003</v>
      </c>
      <c r="EI33" s="4">
        <v>31.990069999999999</v>
      </c>
      <c r="EJ33" s="4">
        <v>35.616708000000003</v>
      </c>
      <c r="EK33" s="4">
        <v>30.913581000000001</v>
      </c>
      <c r="EL33" s="4">
        <v>30.954578999999999</v>
      </c>
      <c r="EM33" s="4">
        <v>31.585335000000001</v>
      </c>
      <c r="EN33" s="4">
        <v>32.383045000000003</v>
      </c>
      <c r="EO33" s="4">
        <v>33.585321999999998</v>
      </c>
      <c r="EP33" s="4">
        <v>33.585321999999998</v>
      </c>
      <c r="EQ33" s="4">
        <v>33.219853000000001</v>
      </c>
      <c r="ER33" s="4">
        <v>33.219166999999999</v>
      </c>
      <c r="ES33" s="4">
        <v>33.844380999999998</v>
      </c>
      <c r="ET33" s="4">
        <v>33.844380999999998</v>
      </c>
      <c r="EU33" s="4">
        <v>33.765732999999997</v>
      </c>
      <c r="EV33" s="4">
        <v>33.55988</v>
      </c>
      <c r="EW33" s="4">
        <v>33.423510999999998</v>
      </c>
      <c r="EX33" s="4">
        <v>34.389481000000004</v>
      </c>
      <c r="EY33" s="4">
        <v>34.389481000000004</v>
      </c>
      <c r="EZ33" s="4">
        <v>33.765281000000002</v>
      </c>
      <c r="FA33" s="4">
        <v>31.023162666666664</v>
      </c>
      <c r="FB33" s="4">
        <v>33.266168999999998</v>
      </c>
      <c r="FC33" s="4">
        <v>37.637335075785003</v>
      </c>
      <c r="FD33" s="4">
        <v>31.567422000000001</v>
      </c>
      <c r="FE33" s="4">
        <v>37.637335075785003</v>
      </c>
      <c r="FF33" s="4">
        <v>33.217554999999997</v>
      </c>
      <c r="FG33" s="4">
        <v>31.811585999999998</v>
      </c>
      <c r="FH33" s="4">
        <v>33.118203000000001</v>
      </c>
      <c r="FI33" s="4">
        <v>31.689094999999998</v>
      </c>
      <c r="FJ33" s="4">
        <v>32.021915</v>
      </c>
      <c r="FK33" s="4">
        <v>32.098272000000001</v>
      </c>
      <c r="FL33" s="4">
        <v>33.90793</v>
      </c>
      <c r="FM33" s="4">
        <v>33.711086000000002</v>
      </c>
      <c r="FN33" s="4">
        <v>33.658551000000003</v>
      </c>
      <c r="FO33" s="4">
        <v>32.021942000000003</v>
      </c>
      <c r="FP33" s="4">
        <v>31.897811999999998</v>
      </c>
      <c r="FQ33" s="4">
        <v>32.021932</v>
      </c>
      <c r="FR33" s="4">
        <v>35.615144000000001</v>
      </c>
      <c r="FS33" s="4">
        <v>35.615144000000001</v>
      </c>
      <c r="FT33" s="4">
        <v>34.688575999999998</v>
      </c>
      <c r="FU33" s="4">
        <v>34.719510999999997</v>
      </c>
      <c r="FV33" s="4">
        <v>34.596581</v>
      </c>
      <c r="FW33" s="4">
        <v>34.688575999999998</v>
      </c>
      <c r="FX33" s="4">
        <v>31.529512</v>
      </c>
      <c r="FY33" s="4">
        <v>35.015656</v>
      </c>
      <c r="FZ33" s="4">
        <v>34.965761000000001</v>
      </c>
      <c r="GA33" s="4">
        <v>33.702280000000002</v>
      </c>
      <c r="GB33" s="4">
        <v>33.705773999999998</v>
      </c>
      <c r="GC33" s="4">
        <v>33.654122999999998</v>
      </c>
      <c r="GD33" s="4">
        <v>32.021957</v>
      </c>
      <c r="GE33" s="4">
        <v>31.949508999999999</v>
      </c>
      <c r="GF33" s="4">
        <v>32.490493999999998</v>
      </c>
      <c r="GG33" s="4">
        <v>30.949829999999999</v>
      </c>
      <c r="GH33" s="4">
        <v>31.156554499999999</v>
      </c>
      <c r="GI33" s="4">
        <v>31.218983000000001</v>
      </c>
      <c r="GJ33" s="4">
        <v>32.091163999999999</v>
      </c>
      <c r="GK33" s="4">
        <v>35.302845511907513</v>
      </c>
      <c r="GM33" s="3"/>
    </row>
    <row r="34" spans="2:195" x14ac:dyDescent="0.2">
      <c r="B34" s="1">
        <v>43348.645833333409</v>
      </c>
      <c r="C34" s="4">
        <v>30.934858499999997</v>
      </c>
      <c r="D34" s="4">
        <v>31.113465999999999</v>
      </c>
      <c r="E34" s="4">
        <v>31.084199000000002</v>
      </c>
      <c r="F34" s="4">
        <v>31.040299000000001</v>
      </c>
      <c r="G34" s="4">
        <v>31.793493999999999</v>
      </c>
      <c r="H34" s="4">
        <v>32.911450000000002</v>
      </c>
      <c r="I34" s="4">
        <v>33.444225000000003</v>
      </c>
      <c r="J34" s="4">
        <v>33.285111000000001</v>
      </c>
      <c r="K34" s="4">
        <v>31.585045000000001</v>
      </c>
      <c r="L34" s="4">
        <v>32.250188000000001</v>
      </c>
      <c r="M34" s="4">
        <v>34.199807999999997</v>
      </c>
      <c r="N34" s="4">
        <v>33.623105000000002</v>
      </c>
      <c r="O34" s="4">
        <v>34.833165999999999</v>
      </c>
      <c r="P34" s="4">
        <v>33.823779000000002</v>
      </c>
      <c r="Q34" s="4">
        <v>33.415308000000003</v>
      </c>
      <c r="R34" s="4">
        <v>32.011612</v>
      </c>
      <c r="S34" s="4">
        <v>32.059376999999998</v>
      </c>
      <c r="T34" s="4">
        <v>34.106864999999999</v>
      </c>
      <c r="U34" s="4">
        <v>32.121138000000002</v>
      </c>
      <c r="V34" s="4">
        <v>31.734171</v>
      </c>
      <c r="W34" s="4">
        <v>31.754655499999998</v>
      </c>
      <c r="X34" s="4">
        <v>35.132044999999998</v>
      </c>
      <c r="Y34" s="4">
        <v>31.000042000000001</v>
      </c>
      <c r="Z34" s="4">
        <v>31.869638999999999</v>
      </c>
      <c r="AA34" s="4">
        <v>32.160114</v>
      </c>
      <c r="AB34" s="4">
        <v>31.837966000000002</v>
      </c>
      <c r="AC34" s="4">
        <v>34.206808499999994</v>
      </c>
      <c r="AD34" s="4">
        <v>34.222515999999999</v>
      </c>
      <c r="AE34" s="4">
        <v>31.960587</v>
      </c>
      <c r="AF34" s="4">
        <v>33.987442000000001</v>
      </c>
      <c r="AG34" s="4">
        <v>34.184992000000001</v>
      </c>
      <c r="AH34" s="4">
        <v>31.269668999999997</v>
      </c>
      <c r="AI34" s="4">
        <v>31.325600000000001</v>
      </c>
      <c r="AJ34" s="4">
        <v>33.872089000000003</v>
      </c>
      <c r="AK34" s="4">
        <v>31.708008</v>
      </c>
      <c r="AL34" s="4">
        <v>31.318370000000002</v>
      </c>
      <c r="AM34" s="4">
        <v>33.238818999999999</v>
      </c>
      <c r="AN34" s="4">
        <v>32.686186999999997</v>
      </c>
      <c r="AO34" s="4">
        <v>33.316226999999998</v>
      </c>
      <c r="AP34" s="4">
        <v>32.171185000000001</v>
      </c>
      <c r="AQ34" s="4">
        <v>32.492992999999998</v>
      </c>
      <c r="AR34" s="4">
        <v>34.517595</v>
      </c>
      <c r="AS34" s="4">
        <v>31.180618000000003</v>
      </c>
      <c r="AT34" s="4">
        <v>31.373840000000001</v>
      </c>
      <c r="AU34" s="4">
        <v>31.346627000000002</v>
      </c>
      <c r="AV34" s="4">
        <v>31.634302999999999</v>
      </c>
      <c r="AW34" s="4">
        <v>31.378124</v>
      </c>
      <c r="AX34" s="4">
        <v>31.232208499999999</v>
      </c>
      <c r="AY34" s="4">
        <v>34.261747</v>
      </c>
      <c r="AZ34" s="4">
        <v>34.200561</v>
      </c>
      <c r="BA34" s="4">
        <v>34.261467000000003</v>
      </c>
      <c r="BB34" s="4">
        <v>34.261558000000001</v>
      </c>
      <c r="BC34" s="4">
        <v>30.794992000000001</v>
      </c>
      <c r="BD34" s="4">
        <v>33.436230999999999</v>
      </c>
      <c r="BE34" s="4">
        <v>33.349249999999998</v>
      </c>
      <c r="BF34" s="4">
        <v>34.420907999999997</v>
      </c>
      <c r="BG34" s="4">
        <v>32.114477000000001</v>
      </c>
      <c r="BH34" s="4">
        <v>32.114477000000001</v>
      </c>
      <c r="BI34" s="4">
        <v>32.869650999999998</v>
      </c>
      <c r="BJ34" s="4">
        <v>33.163057666666667</v>
      </c>
      <c r="BK34" s="4">
        <v>34.467314999999999</v>
      </c>
      <c r="BL34" s="4">
        <v>32.235424000000002</v>
      </c>
      <c r="BM34" s="4">
        <v>32.235424000000002</v>
      </c>
      <c r="BN34" s="4">
        <v>33.639192999999999</v>
      </c>
      <c r="BO34" s="4">
        <v>33.483581000000001</v>
      </c>
      <c r="BP34" s="4">
        <v>35.217056537475997</v>
      </c>
      <c r="BQ34" s="4">
        <v>32.000686000000002</v>
      </c>
      <c r="BR34" s="4">
        <v>33.772478999999997</v>
      </c>
      <c r="BS34" s="4">
        <v>33.616418000000003</v>
      </c>
      <c r="BT34" s="4">
        <v>34.467314999999999</v>
      </c>
      <c r="BU34" s="4">
        <v>31.634302999999999</v>
      </c>
      <c r="BV34" s="4">
        <v>31.491832666666667</v>
      </c>
      <c r="BW34" s="4">
        <v>35.346356999999998</v>
      </c>
      <c r="BX34" s="4">
        <v>34.190784999999998</v>
      </c>
      <c r="BY34" s="4">
        <v>34.225603</v>
      </c>
      <c r="BZ34" s="4">
        <v>32.586914</v>
      </c>
      <c r="CA34" s="4">
        <v>33.195968000000001</v>
      </c>
      <c r="CB34" s="4">
        <v>32.690334</v>
      </c>
      <c r="CC34" s="4">
        <v>31.365421999999999</v>
      </c>
      <c r="CD34" s="4">
        <v>32.178290673959999</v>
      </c>
      <c r="CE34" s="4">
        <v>32.878906000000001</v>
      </c>
      <c r="CF34" s="4">
        <v>31.632352999999998</v>
      </c>
      <c r="CG34" s="4">
        <v>37.811741732374998</v>
      </c>
      <c r="CH34" s="4">
        <v>31.296790999999999</v>
      </c>
      <c r="CI34" s="4">
        <v>31.367025000000002</v>
      </c>
      <c r="CJ34" s="4">
        <v>31.31507525</v>
      </c>
      <c r="CK34" s="4">
        <v>32.260804</v>
      </c>
      <c r="CL34" s="4">
        <v>33.835543999999999</v>
      </c>
      <c r="CM34" s="4">
        <v>33.989392000000002</v>
      </c>
      <c r="CN34" s="4">
        <v>33.481844000000002</v>
      </c>
      <c r="CO34" s="4">
        <v>33.339433999999997</v>
      </c>
      <c r="CP34" s="4">
        <v>33.989451000000003</v>
      </c>
      <c r="CQ34" s="4">
        <v>32.125667999999997</v>
      </c>
      <c r="CR34" s="4">
        <v>32.235424000000002</v>
      </c>
      <c r="CS34" s="4">
        <v>32.207672000000002</v>
      </c>
      <c r="CT34" s="4">
        <v>33.898530999999998</v>
      </c>
      <c r="CU34" s="4">
        <v>33.938347</v>
      </c>
      <c r="CV34" s="4">
        <v>31.337491</v>
      </c>
      <c r="CW34" s="4">
        <v>33.983789000000002</v>
      </c>
      <c r="CX34" s="4">
        <v>33.780546999999999</v>
      </c>
      <c r="CY34" s="4">
        <v>33.927216000000001</v>
      </c>
      <c r="CZ34" s="4">
        <v>31.378124</v>
      </c>
      <c r="DA34" s="4">
        <v>31.378124</v>
      </c>
      <c r="DB34" s="4">
        <v>32.473044999999999</v>
      </c>
      <c r="DC34" s="4">
        <v>33.814276</v>
      </c>
      <c r="DD34" s="4">
        <v>34.026698000000003</v>
      </c>
      <c r="DE34" s="4">
        <v>31.937373000000001</v>
      </c>
      <c r="DF34" s="4">
        <v>31.402923999999999</v>
      </c>
      <c r="DG34" s="4">
        <v>31.362883</v>
      </c>
      <c r="DH34" s="4">
        <v>31.053473243688003</v>
      </c>
      <c r="DI34" s="4">
        <v>32.465071999999999</v>
      </c>
      <c r="DJ34" s="4">
        <v>31.542414999999998</v>
      </c>
      <c r="DK34" s="4">
        <v>31.492311000000001</v>
      </c>
      <c r="DL34" s="4">
        <v>32.478465999999997</v>
      </c>
      <c r="DM34" s="4">
        <v>36.601302253945001</v>
      </c>
      <c r="DN34" s="4">
        <v>34.128073000000001</v>
      </c>
      <c r="DO34" s="4">
        <v>34.128140999999999</v>
      </c>
      <c r="DP34" s="4">
        <v>33.408318000000001</v>
      </c>
      <c r="DQ34" s="4">
        <v>33.473591999999996</v>
      </c>
      <c r="DR34" s="4">
        <v>31.992961000000001</v>
      </c>
      <c r="DS34" s="4">
        <v>35.342592102585314</v>
      </c>
      <c r="DT34" s="4">
        <v>31.634302999999999</v>
      </c>
      <c r="DU34" s="4">
        <v>31.518169</v>
      </c>
      <c r="DV34" s="4">
        <v>32.231413234218003</v>
      </c>
      <c r="DW34" s="4">
        <v>31.895350000000001</v>
      </c>
      <c r="DX34" s="4">
        <v>31.883346</v>
      </c>
      <c r="DY34" s="4">
        <v>31.556227</v>
      </c>
      <c r="DZ34" s="4">
        <v>33.469684999999998</v>
      </c>
      <c r="EA34" s="4">
        <v>32.158593000000003</v>
      </c>
      <c r="EB34" s="4">
        <v>31.951699999999999</v>
      </c>
      <c r="EC34" s="4">
        <v>32.885958000000002</v>
      </c>
      <c r="ED34" s="4">
        <v>32.800566000000003</v>
      </c>
      <c r="EE34" s="4">
        <v>32.764988000000002</v>
      </c>
      <c r="EF34" s="4">
        <v>34.705455056896</v>
      </c>
      <c r="EG34" s="4">
        <v>32.816299000000001</v>
      </c>
      <c r="EH34" s="4">
        <v>34.892909000000003</v>
      </c>
      <c r="EI34" s="4">
        <v>32.075639000000002</v>
      </c>
      <c r="EJ34" s="4">
        <v>35.667634999999997</v>
      </c>
      <c r="EK34" s="4">
        <v>31.032136999999999</v>
      </c>
      <c r="EL34" s="4">
        <v>31.073177000000001</v>
      </c>
      <c r="EM34" s="4">
        <v>31.618603</v>
      </c>
      <c r="EN34" s="4">
        <v>32.404186000000003</v>
      </c>
      <c r="EO34" s="4">
        <v>33.639192999999999</v>
      </c>
      <c r="EP34" s="4">
        <v>33.639192999999999</v>
      </c>
      <c r="EQ34" s="4">
        <v>33.282601499999998</v>
      </c>
      <c r="ER34" s="4">
        <v>33.281948</v>
      </c>
      <c r="ES34" s="4">
        <v>34.036085999999997</v>
      </c>
      <c r="ET34" s="4">
        <v>34.036085999999997</v>
      </c>
      <c r="EU34" s="4">
        <v>33.860771</v>
      </c>
      <c r="EV34" s="4">
        <v>33.638235000000002</v>
      </c>
      <c r="EW34" s="4">
        <v>33.465417000000002</v>
      </c>
      <c r="EX34" s="4">
        <v>34.467314999999999</v>
      </c>
      <c r="EY34" s="4">
        <v>34.467314999999999</v>
      </c>
      <c r="EZ34" s="4">
        <v>33.930211999999997</v>
      </c>
      <c r="FA34" s="4">
        <v>30.991555000000002</v>
      </c>
      <c r="FB34" s="4">
        <v>33.339433999999997</v>
      </c>
      <c r="FC34" s="4">
        <v>37.758622080334995</v>
      </c>
      <c r="FD34" s="4">
        <v>31.778593000000001</v>
      </c>
      <c r="FE34" s="4">
        <v>37.758622080334995</v>
      </c>
      <c r="FF34" s="4">
        <v>33.280413000000003</v>
      </c>
      <c r="FG34" s="4">
        <v>31.906949999999998</v>
      </c>
      <c r="FH34" s="4">
        <v>33.006062999999997</v>
      </c>
      <c r="FI34" s="4">
        <v>31.708639000000002</v>
      </c>
      <c r="FJ34" s="4">
        <v>32.099680999999997</v>
      </c>
      <c r="FK34" s="4">
        <v>32.141905000000001</v>
      </c>
      <c r="FL34" s="4">
        <v>33.995845000000003</v>
      </c>
      <c r="FM34" s="4">
        <v>33.790936000000002</v>
      </c>
      <c r="FN34" s="4">
        <v>33.734251999999998</v>
      </c>
      <c r="FO34" s="4">
        <v>32.099708</v>
      </c>
      <c r="FP34" s="4">
        <v>31.975435000000001</v>
      </c>
      <c r="FQ34" s="4">
        <v>32.099698000000004</v>
      </c>
      <c r="FR34" s="4">
        <v>35.435082000000001</v>
      </c>
      <c r="FS34" s="4">
        <v>35.435082000000001</v>
      </c>
      <c r="FT34" s="4">
        <v>34.727631000000002</v>
      </c>
      <c r="FU34" s="4">
        <v>34.758597999999999</v>
      </c>
      <c r="FV34" s="4">
        <v>34.635489999999997</v>
      </c>
      <c r="FW34" s="4">
        <v>34.727631000000002</v>
      </c>
      <c r="FX34" s="4">
        <v>31.564330000000002</v>
      </c>
      <c r="FY34" s="4">
        <v>35.116335999999997</v>
      </c>
      <c r="FZ34" s="4">
        <v>35.059137999999997</v>
      </c>
      <c r="GA34" s="4">
        <v>33.770034000000003</v>
      </c>
      <c r="GB34" s="4">
        <v>33.83446</v>
      </c>
      <c r="GC34" s="4">
        <v>33.723804999999999</v>
      </c>
      <c r="GD34" s="4">
        <v>32.097892000000002</v>
      </c>
      <c r="GE34" s="4">
        <v>32.025455500000007</v>
      </c>
      <c r="GF34" s="4">
        <v>32.503044000000003</v>
      </c>
      <c r="GG34" s="4">
        <v>30.962844</v>
      </c>
      <c r="GH34" s="4">
        <v>31.175848000000002</v>
      </c>
      <c r="GI34" s="4">
        <v>31.238348999999999</v>
      </c>
      <c r="GJ34" s="4">
        <v>32.166246000000001</v>
      </c>
      <c r="GK34" s="4">
        <v>35.342592102585314</v>
      </c>
      <c r="GM34" s="3"/>
    </row>
    <row r="35" spans="2:195" x14ac:dyDescent="0.2">
      <c r="B35" s="1">
        <v>43348.666666666744</v>
      </c>
      <c r="C35" s="4">
        <v>30.982124499999998</v>
      </c>
      <c r="D35" s="4">
        <v>31.161176999999999</v>
      </c>
      <c r="E35" s="4">
        <v>31.131747000000001</v>
      </c>
      <c r="F35" s="4">
        <v>31.087600999999999</v>
      </c>
      <c r="G35" s="4">
        <v>31.73582</v>
      </c>
      <c r="H35" s="4">
        <v>32.667583</v>
      </c>
      <c r="I35" s="4">
        <v>33.168765999999998</v>
      </c>
      <c r="J35" s="4">
        <v>33.013759999999998</v>
      </c>
      <c r="K35" s="4">
        <v>31.524678999999999</v>
      </c>
      <c r="L35" s="4">
        <v>32.294753</v>
      </c>
      <c r="M35" s="4">
        <v>33.896420999999997</v>
      </c>
      <c r="N35" s="4">
        <v>33.316701999999999</v>
      </c>
      <c r="O35" s="4">
        <v>34.893858999999999</v>
      </c>
      <c r="P35" s="4">
        <v>33.502282999999998</v>
      </c>
      <c r="Q35" s="4">
        <v>33.231439999999999</v>
      </c>
      <c r="R35" s="4">
        <v>32.0681285</v>
      </c>
      <c r="S35" s="4">
        <v>32.114328</v>
      </c>
      <c r="T35" s="4">
        <v>34.150790999999998</v>
      </c>
      <c r="U35" s="4">
        <v>32.074005</v>
      </c>
      <c r="V35" s="4">
        <v>31.696459000000001</v>
      </c>
      <c r="W35" s="4">
        <v>31.719369</v>
      </c>
      <c r="X35" s="4">
        <v>34.807836000000002</v>
      </c>
      <c r="Y35" s="4">
        <v>30.955123</v>
      </c>
      <c r="Z35" s="4">
        <v>31.818460999999999</v>
      </c>
      <c r="AA35" s="4">
        <v>32.115912000000002</v>
      </c>
      <c r="AB35" s="4">
        <v>31.855426999999999</v>
      </c>
      <c r="AC35" s="4">
        <v>34.242610249999998</v>
      </c>
      <c r="AD35" s="4">
        <v>34.257133000000003</v>
      </c>
      <c r="AE35" s="4">
        <v>31.985406999999999</v>
      </c>
      <c r="AF35" s="4">
        <v>33.672916000000001</v>
      </c>
      <c r="AG35" s="4">
        <v>34.232815000000002</v>
      </c>
      <c r="AH35" s="4">
        <v>31.214675999999997</v>
      </c>
      <c r="AI35" s="4">
        <v>31.261624999999999</v>
      </c>
      <c r="AJ35" s="4">
        <v>33.576588999999998</v>
      </c>
      <c r="AK35" s="4">
        <v>31.721620000000001</v>
      </c>
      <c r="AL35" s="4">
        <v>31.346430000000002</v>
      </c>
      <c r="AM35" s="4">
        <v>32.943359000000001</v>
      </c>
      <c r="AN35" s="4">
        <v>32.395699</v>
      </c>
      <c r="AO35" s="4">
        <v>33.112518000000001</v>
      </c>
      <c r="AP35" s="4">
        <v>32.126550999999999</v>
      </c>
      <c r="AQ35" s="4">
        <v>32.497186999999997</v>
      </c>
      <c r="AR35" s="4">
        <v>34.500762000000002</v>
      </c>
      <c r="AS35" s="4">
        <v>31.116261999999999</v>
      </c>
      <c r="AT35" s="4">
        <v>31.308396999999999</v>
      </c>
      <c r="AU35" s="4">
        <v>31.282543</v>
      </c>
      <c r="AV35" s="4">
        <v>31.565973</v>
      </c>
      <c r="AW35" s="4">
        <v>31.313762000000001</v>
      </c>
      <c r="AX35" s="4">
        <v>31.169309250000001</v>
      </c>
      <c r="AY35" s="4">
        <v>33.961022999999997</v>
      </c>
      <c r="AZ35" s="4">
        <v>33.899155</v>
      </c>
      <c r="BA35" s="4">
        <v>33.960742000000003</v>
      </c>
      <c r="BB35" s="4">
        <v>33.960833000000001</v>
      </c>
      <c r="BC35" s="4">
        <v>30.893688000000001</v>
      </c>
      <c r="BD35" s="4">
        <v>33.417163000000002</v>
      </c>
      <c r="BE35" s="4">
        <v>33.327812000000002</v>
      </c>
      <c r="BF35" s="4">
        <v>34.183382000000002</v>
      </c>
      <c r="BG35" s="4">
        <v>32.143442999999998</v>
      </c>
      <c r="BH35" s="4">
        <v>32.143442999999998</v>
      </c>
      <c r="BI35" s="4">
        <v>32.669061999999997</v>
      </c>
      <c r="BJ35" s="4">
        <v>33.213227499999995</v>
      </c>
      <c r="BK35" s="4">
        <v>34.452907000000003</v>
      </c>
      <c r="BL35" s="4">
        <v>32.185414000000002</v>
      </c>
      <c r="BM35" s="4">
        <v>32.185414000000002</v>
      </c>
      <c r="BN35" s="4">
        <v>33.698124</v>
      </c>
      <c r="BO35" s="4">
        <v>33.169581000000001</v>
      </c>
      <c r="BP35" s="4">
        <v>35.252679542113</v>
      </c>
      <c r="BQ35" s="4">
        <v>31.958836999999999</v>
      </c>
      <c r="BR35" s="4">
        <v>33.589253999999997</v>
      </c>
      <c r="BS35" s="4">
        <v>33.429642000000001</v>
      </c>
      <c r="BT35" s="4">
        <v>34.452907000000003</v>
      </c>
      <c r="BU35" s="4">
        <v>31.565973</v>
      </c>
      <c r="BV35" s="4">
        <v>31.425735333333336</v>
      </c>
      <c r="BW35" s="4">
        <v>35.272796999999997</v>
      </c>
      <c r="BX35" s="4">
        <v>34.189776999999999</v>
      </c>
      <c r="BY35" s="4">
        <v>34.224629</v>
      </c>
      <c r="BZ35" s="4">
        <v>32.574945999999997</v>
      </c>
      <c r="CA35" s="4">
        <v>33.246912000000002</v>
      </c>
      <c r="CB35" s="4">
        <v>32.661911000000003</v>
      </c>
      <c r="CC35" s="4">
        <v>31.316981999999999</v>
      </c>
      <c r="CD35" s="4">
        <v>32.179385726784005</v>
      </c>
      <c r="CE35" s="4">
        <v>32.906899000000003</v>
      </c>
      <c r="CF35" s="4">
        <v>31.652778000000001</v>
      </c>
      <c r="CG35" s="4">
        <v>37.462803690900003</v>
      </c>
      <c r="CH35" s="4">
        <v>31.277158</v>
      </c>
      <c r="CI35" s="4">
        <v>31.362649000000001</v>
      </c>
      <c r="CJ35" s="4">
        <v>31.313655000000001</v>
      </c>
      <c r="CK35" s="4">
        <v>32.212778999999998</v>
      </c>
      <c r="CL35" s="4">
        <v>33.523054999999999</v>
      </c>
      <c r="CM35" s="4">
        <v>33.673430000000003</v>
      </c>
      <c r="CN35" s="4">
        <v>33.167827000000003</v>
      </c>
      <c r="CO35" s="4">
        <v>33.029124000000003</v>
      </c>
      <c r="CP35" s="4">
        <v>33.673488999999996</v>
      </c>
      <c r="CQ35" s="4">
        <v>32.07891</v>
      </c>
      <c r="CR35" s="4">
        <v>32.185414000000002</v>
      </c>
      <c r="CS35" s="4">
        <v>32.156382999999998</v>
      </c>
      <c r="CT35" s="4">
        <v>33.581530000000001</v>
      </c>
      <c r="CU35" s="4">
        <v>33.619993000000001</v>
      </c>
      <c r="CV35" s="4">
        <v>31.270628666666664</v>
      </c>
      <c r="CW35" s="4">
        <v>33.946683</v>
      </c>
      <c r="CX35" s="4">
        <v>33.835974999999998</v>
      </c>
      <c r="CY35" s="4">
        <v>33.893900000000002</v>
      </c>
      <c r="CZ35" s="4">
        <v>31.313762000000001</v>
      </c>
      <c r="DA35" s="4">
        <v>31.313762000000001</v>
      </c>
      <c r="DB35" s="4">
        <v>32.444890999999998</v>
      </c>
      <c r="DC35" s="4">
        <v>33.511159999999997</v>
      </c>
      <c r="DD35" s="4">
        <v>33.726039</v>
      </c>
      <c r="DE35" s="4">
        <v>31.761717000000001</v>
      </c>
      <c r="DF35" s="4">
        <v>31.43244</v>
      </c>
      <c r="DG35" s="4">
        <v>31.392384499999999</v>
      </c>
      <c r="DH35" s="4">
        <v>31.093015421663999</v>
      </c>
      <c r="DI35" s="4">
        <v>32.258996000000003</v>
      </c>
      <c r="DJ35" s="4">
        <v>31.511773999999999</v>
      </c>
      <c r="DK35" s="4">
        <v>31.463273999999998</v>
      </c>
      <c r="DL35" s="4">
        <v>32.202356999999999</v>
      </c>
      <c r="DM35" s="4">
        <v>36.263534509356006</v>
      </c>
      <c r="DN35" s="4">
        <v>33.904013999999997</v>
      </c>
      <c r="DO35" s="4">
        <v>33.904082000000002</v>
      </c>
      <c r="DP35" s="4">
        <v>33.092326</v>
      </c>
      <c r="DQ35" s="4">
        <v>33.159497000000002</v>
      </c>
      <c r="DR35" s="4">
        <v>31.929243</v>
      </c>
      <c r="DS35" s="4">
        <v>35.226324038266156</v>
      </c>
      <c r="DT35" s="4">
        <v>31.565973</v>
      </c>
      <c r="DU35" s="4">
        <v>31.450427000000001</v>
      </c>
      <c r="DV35" s="4">
        <v>32.189957006188997</v>
      </c>
      <c r="DW35" s="4">
        <v>31.908919000000001</v>
      </c>
      <c r="DX35" s="4">
        <v>31.894439999999999</v>
      </c>
      <c r="DY35" s="4">
        <v>31.537582</v>
      </c>
      <c r="DZ35" s="4">
        <v>33.470824</v>
      </c>
      <c r="EA35" s="4">
        <v>32.178919</v>
      </c>
      <c r="EB35" s="4">
        <v>31.973721000000001</v>
      </c>
      <c r="EC35" s="4">
        <v>32.913930999999998</v>
      </c>
      <c r="ED35" s="4">
        <v>32.810524000000001</v>
      </c>
      <c r="EE35" s="4">
        <v>32.767445000000002</v>
      </c>
      <c r="EF35" s="4">
        <v>34.758715582463999</v>
      </c>
      <c r="EG35" s="4">
        <v>32.845005999999998</v>
      </c>
      <c r="EH35" s="4">
        <v>34.796615000000003</v>
      </c>
      <c r="EI35" s="4">
        <v>32.024428</v>
      </c>
      <c r="EJ35" s="4">
        <v>35.578960000000002</v>
      </c>
      <c r="EK35" s="4">
        <v>30.966577999999998</v>
      </c>
      <c r="EL35" s="4">
        <v>31.007632000000001</v>
      </c>
      <c r="EM35" s="4">
        <v>31.592375000000001</v>
      </c>
      <c r="EN35" s="4">
        <v>32.204863000000003</v>
      </c>
      <c r="EO35" s="4">
        <v>33.698124</v>
      </c>
      <c r="EP35" s="4">
        <v>33.698124</v>
      </c>
      <c r="EQ35" s="4">
        <v>32.847360500000001</v>
      </c>
      <c r="ER35" s="4">
        <v>32.868130000000001</v>
      </c>
      <c r="ES35" s="4">
        <v>33.748793999999997</v>
      </c>
      <c r="ET35" s="4">
        <v>33.748793999999997</v>
      </c>
      <c r="EU35" s="4">
        <v>33.543337999999999</v>
      </c>
      <c r="EV35" s="4">
        <v>33.447817999999998</v>
      </c>
      <c r="EW35" s="4">
        <v>33.520322999999998</v>
      </c>
      <c r="EX35" s="4">
        <v>34.452907000000003</v>
      </c>
      <c r="EY35" s="4">
        <v>34.452907000000003</v>
      </c>
      <c r="EZ35" s="4">
        <v>33.688836999999999</v>
      </c>
      <c r="FA35" s="4">
        <v>30.946810333333332</v>
      </c>
      <c r="FB35" s="4">
        <v>33.029124000000003</v>
      </c>
      <c r="FC35" s="4">
        <v>37.410174242867996</v>
      </c>
      <c r="FD35" s="4">
        <v>31.507048000000001</v>
      </c>
      <c r="FE35" s="4">
        <v>37.410174242867996</v>
      </c>
      <c r="FF35" s="4">
        <v>32.916896000000001</v>
      </c>
      <c r="FG35" s="4">
        <v>31.851343</v>
      </c>
      <c r="FH35" s="4">
        <v>32.776271000000001</v>
      </c>
      <c r="FI35" s="4">
        <v>31.723490999999999</v>
      </c>
      <c r="FJ35" s="4">
        <v>32.053843000000001</v>
      </c>
      <c r="FK35" s="4">
        <v>31.961397000000002</v>
      </c>
      <c r="FL35" s="4">
        <v>33.692146999999999</v>
      </c>
      <c r="FM35" s="4">
        <v>33.48442</v>
      </c>
      <c r="FN35" s="4">
        <v>33.425938000000002</v>
      </c>
      <c r="FO35" s="4">
        <v>32.053870000000003</v>
      </c>
      <c r="FP35" s="4">
        <v>31.9282</v>
      </c>
      <c r="FQ35" s="4">
        <v>32.05386</v>
      </c>
      <c r="FR35" s="4">
        <v>35.137504999999997</v>
      </c>
      <c r="FS35" s="4">
        <v>35.137504999999997</v>
      </c>
      <c r="FT35" s="4">
        <v>34.613385999999998</v>
      </c>
      <c r="FU35" s="4">
        <v>34.644607000000001</v>
      </c>
      <c r="FV35" s="4">
        <v>34.520921000000001</v>
      </c>
      <c r="FW35" s="4">
        <v>34.613385999999998</v>
      </c>
      <c r="FX35" s="4">
        <v>31.609552999999998</v>
      </c>
      <c r="FY35" s="4">
        <v>34.831366000000003</v>
      </c>
      <c r="FZ35" s="4">
        <v>34.774475000000002</v>
      </c>
      <c r="GA35" s="4">
        <v>33.796179000000002</v>
      </c>
      <c r="GB35" s="4">
        <v>33.541527000000002</v>
      </c>
      <c r="GC35" s="4">
        <v>33.707206999999997</v>
      </c>
      <c r="GD35" s="4">
        <v>32.053800000000003</v>
      </c>
      <c r="GE35" s="4">
        <v>31.9811975</v>
      </c>
      <c r="GF35" s="4">
        <v>32.544432</v>
      </c>
      <c r="GG35" s="4">
        <v>31.034602</v>
      </c>
      <c r="GH35" s="4">
        <v>31.190833000000001</v>
      </c>
      <c r="GI35" s="4">
        <v>31.253471999999999</v>
      </c>
      <c r="GJ35" s="4">
        <v>32.123097999999999</v>
      </c>
      <c r="GK35" s="4">
        <v>35.226324038266156</v>
      </c>
      <c r="GM35" s="3"/>
    </row>
    <row r="36" spans="2:195" x14ac:dyDescent="0.2">
      <c r="B36" s="1">
        <v>43348.68750000008</v>
      </c>
      <c r="C36" s="4">
        <v>30.9549995</v>
      </c>
      <c r="D36" s="4">
        <v>31.132755</v>
      </c>
      <c r="E36" s="4">
        <v>31.103822999999998</v>
      </c>
      <c r="F36" s="4">
        <v>31.060424000000001</v>
      </c>
      <c r="G36" s="4">
        <v>31.641047</v>
      </c>
      <c r="H36" s="4">
        <v>32.586367000000003</v>
      </c>
      <c r="I36" s="4">
        <v>33.166170000000001</v>
      </c>
      <c r="J36" s="4">
        <v>32.990264000000003</v>
      </c>
      <c r="K36" s="4">
        <v>31.448070999999999</v>
      </c>
      <c r="L36" s="4">
        <v>32.257323999999997</v>
      </c>
      <c r="M36" s="4">
        <v>33.920335999999999</v>
      </c>
      <c r="N36" s="4">
        <v>33.32564</v>
      </c>
      <c r="O36" s="4">
        <v>34.871696</v>
      </c>
      <c r="P36" s="4">
        <v>33.576272000000003</v>
      </c>
      <c r="Q36" s="4">
        <v>33.318359999999998</v>
      </c>
      <c r="R36" s="4">
        <v>32.152012499999998</v>
      </c>
      <c r="S36" s="4">
        <v>32.192435000000003</v>
      </c>
      <c r="T36" s="4">
        <v>34.159790999999998</v>
      </c>
      <c r="U36" s="4">
        <v>32.000464000000001</v>
      </c>
      <c r="V36" s="4">
        <v>31.621449999999999</v>
      </c>
      <c r="W36" s="4">
        <v>31.659601000000002</v>
      </c>
      <c r="X36" s="4">
        <v>34.869514000000002</v>
      </c>
      <c r="Y36" s="4">
        <v>30.984328000000001</v>
      </c>
      <c r="Z36" s="4">
        <v>31.809155000000001</v>
      </c>
      <c r="AA36" s="4">
        <v>32.045879999999997</v>
      </c>
      <c r="AB36" s="4">
        <v>31.843368999999999</v>
      </c>
      <c r="AC36" s="4">
        <v>34.250851750000002</v>
      </c>
      <c r="AD36" s="4">
        <v>34.262903000000001</v>
      </c>
      <c r="AE36" s="4">
        <v>31.964773999999998</v>
      </c>
      <c r="AF36" s="4">
        <v>33.752028000000003</v>
      </c>
      <c r="AG36" s="4">
        <v>34.240898000000001</v>
      </c>
      <c r="AH36" s="4">
        <v>31.306183666666669</v>
      </c>
      <c r="AI36" s="4">
        <v>31.336732000000001</v>
      </c>
      <c r="AJ36" s="4">
        <v>33.646326000000002</v>
      </c>
      <c r="AK36" s="4">
        <v>31.705646000000002</v>
      </c>
      <c r="AL36" s="4">
        <v>31.354595</v>
      </c>
      <c r="AM36" s="4">
        <v>32.982388999999998</v>
      </c>
      <c r="AN36" s="4">
        <v>32.411358999999997</v>
      </c>
      <c r="AO36" s="4">
        <v>33.181502999999999</v>
      </c>
      <c r="AP36" s="4">
        <v>32.046722000000003</v>
      </c>
      <c r="AQ36" s="4">
        <v>32.430798000000003</v>
      </c>
      <c r="AR36" s="4">
        <v>34.482478999999998</v>
      </c>
      <c r="AS36" s="4">
        <v>31.024056000000002</v>
      </c>
      <c r="AT36" s="4">
        <v>31.196853000000001</v>
      </c>
      <c r="AU36" s="4">
        <v>31.190928</v>
      </c>
      <c r="AV36" s="4">
        <v>31.496395</v>
      </c>
      <c r="AW36" s="4">
        <v>31.22261</v>
      </c>
      <c r="AX36" s="4">
        <v>31.075828749999999</v>
      </c>
      <c r="AY36" s="4">
        <v>34.022736999999999</v>
      </c>
      <c r="AZ36" s="4">
        <v>33.959561000000001</v>
      </c>
      <c r="BA36" s="4">
        <v>34.022457000000003</v>
      </c>
      <c r="BB36" s="4">
        <v>34.022548</v>
      </c>
      <c r="BC36" s="4">
        <v>30.946904</v>
      </c>
      <c r="BD36" s="4">
        <v>33.439501999999997</v>
      </c>
      <c r="BE36" s="4">
        <v>33.325803000000001</v>
      </c>
      <c r="BF36" s="4">
        <v>34.261921999999998</v>
      </c>
      <c r="BG36" s="4">
        <v>32.123922</v>
      </c>
      <c r="BH36" s="4">
        <v>32.123922</v>
      </c>
      <c r="BI36" s="4">
        <v>32.736324000000003</v>
      </c>
      <c r="BJ36" s="4">
        <v>33.274931833333333</v>
      </c>
      <c r="BK36" s="4">
        <v>34.433717000000001</v>
      </c>
      <c r="BL36" s="4">
        <v>32.324525999999999</v>
      </c>
      <c r="BM36" s="4">
        <v>32.324525999999999</v>
      </c>
      <c r="BN36" s="4">
        <v>33.637062</v>
      </c>
      <c r="BO36" s="4">
        <v>33.255341000000001</v>
      </c>
      <c r="BP36" s="4">
        <v>35.258617224083004</v>
      </c>
      <c r="BQ36" s="4">
        <v>32.027633000000002</v>
      </c>
      <c r="BR36" s="4">
        <v>33.681468000000002</v>
      </c>
      <c r="BS36" s="4">
        <v>33.519471000000003</v>
      </c>
      <c r="BT36" s="4">
        <v>34.433717000000001</v>
      </c>
      <c r="BU36" s="4">
        <v>31.496395</v>
      </c>
      <c r="BV36" s="4">
        <v>31.354061666666666</v>
      </c>
      <c r="BW36" s="4">
        <v>35.293762999999998</v>
      </c>
      <c r="BX36" s="4">
        <v>34.165573000000002</v>
      </c>
      <c r="BY36" s="4">
        <v>34.201394000000001</v>
      </c>
      <c r="BZ36" s="4">
        <v>32.526145999999997</v>
      </c>
      <c r="CA36" s="4">
        <v>33.302726999999997</v>
      </c>
      <c r="CB36" s="4">
        <v>32.539900000000003</v>
      </c>
      <c r="CC36" s="4">
        <v>31.384844999999999</v>
      </c>
      <c r="CD36" s="4">
        <v>32.213630403288001</v>
      </c>
      <c r="CE36" s="4">
        <v>32.884281999999999</v>
      </c>
      <c r="CF36" s="4">
        <v>31.590610000000002</v>
      </c>
      <c r="CG36" s="4">
        <v>37.529186180350003</v>
      </c>
      <c r="CH36" s="4">
        <v>31.278372999999998</v>
      </c>
      <c r="CI36" s="4">
        <v>31.265523000000002</v>
      </c>
      <c r="CJ36" s="4">
        <v>31.215490250000002</v>
      </c>
      <c r="CK36" s="4">
        <v>32.359136999999997</v>
      </c>
      <c r="CL36" s="4">
        <v>33.607070999999998</v>
      </c>
      <c r="CM36" s="4">
        <v>33.752943000000002</v>
      </c>
      <c r="CN36" s="4">
        <v>33.252904999999998</v>
      </c>
      <c r="CO36" s="4">
        <v>33.089458</v>
      </c>
      <c r="CP36" s="4">
        <v>33.753002000000002</v>
      </c>
      <c r="CQ36" s="4">
        <v>32.250903000000001</v>
      </c>
      <c r="CR36" s="4">
        <v>32.324525999999999</v>
      </c>
      <c r="CS36" s="4">
        <v>32.074953000000001</v>
      </c>
      <c r="CT36" s="4">
        <v>33.66478</v>
      </c>
      <c r="CU36" s="4">
        <v>33.704580999999997</v>
      </c>
      <c r="CV36" s="4">
        <v>31.154606999999999</v>
      </c>
      <c r="CW36" s="4">
        <v>33.934353000000002</v>
      </c>
      <c r="CX36" s="4">
        <v>33.863199999999999</v>
      </c>
      <c r="CY36" s="4">
        <v>33.881312000000001</v>
      </c>
      <c r="CZ36" s="4">
        <v>31.22261</v>
      </c>
      <c r="DA36" s="4">
        <v>31.22261</v>
      </c>
      <c r="DB36" s="4">
        <v>32.386155000000002</v>
      </c>
      <c r="DC36" s="4">
        <v>33.625687999999997</v>
      </c>
      <c r="DD36" s="4">
        <v>33.866622</v>
      </c>
      <c r="DE36" s="4">
        <v>31.851890999999998</v>
      </c>
      <c r="DF36" s="4">
        <v>31.415044999999999</v>
      </c>
      <c r="DG36" s="4">
        <v>31.375009999999996</v>
      </c>
      <c r="DH36" s="4">
        <v>31.093342169147995</v>
      </c>
      <c r="DI36" s="4">
        <v>32.251393</v>
      </c>
      <c r="DJ36" s="4">
        <v>31.433033000000002</v>
      </c>
      <c r="DK36" s="4">
        <v>31.383406999999998</v>
      </c>
      <c r="DL36" s="4">
        <v>32.105240999999999</v>
      </c>
      <c r="DM36" s="4">
        <v>36.327791944994004</v>
      </c>
      <c r="DN36" s="4">
        <v>34.010586000000004</v>
      </c>
      <c r="DO36" s="4">
        <v>34.010654000000002</v>
      </c>
      <c r="DP36" s="4">
        <v>33.173212999999997</v>
      </c>
      <c r="DQ36" s="4">
        <v>33.241377</v>
      </c>
      <c r="DR36" s="4">
        <v>31.752435999999999</v>
      </c>
      <c r="DS36" s="4">
        <v>35.248033787909961</v>
      </c>
      <c r="DT36" s="4">
        <v>31.496395</v>
      </c>
      <c r="DU36" s="4">
        <v>31.380315</v>
      </c>
      <c r="DV36" s="4">
        <v>32.110233798272006</v>
      </c>
      <c r="DW36" s="4">
        <v>31.891926999999999</v>
      </c>
      <c r="DX36" s="4">
        <v>31.879366000000001</v>
      </c>
      <c r="DY36" s="4">
        <v>31.515053000000002</v>
      </c>
      <c r="DZ36" s="4">
        <v>33.506442999999997</v>
      </c>
      <c r="EA36" s="4">
        <v>32.16404</v>
      </c>
      <c r="EB36" s="4">
        <v>31.964195</v>
      </c>
      <c r="EC36" s="4">
        <v>32.892453000000003</v>
      </c>
      <c r="ED36" s="4">
        <v>32.785415</v>
      </c>
      <c r="EE36" s="4">
        <v>32.740824000000003</v>
      </c>
      <c r="EF36" s="4">
        <v>34.817068602143998</v>
      </c>
      <c r="EG36" s="4">
        <v>32.824322000000002</v>
      </c>
      <c r="EH36" s="4">
        <v>34.804510999999998</v>
      </c>
      <c r="EI36" s="4">
        <v>31.943422999999999</v>
      </c>
      <c r="EJ36" s="4">
        <v>35.595429000000003</v>
      </c>
      <c r="EK36" s="4">
        <v>30.8552</v>
      </c>
      <c r="EL36" s="4">
        <v>30.896234</v>
      </c>
      <c r="EM36" s="4">
        <v>31.562932</v>
      </c>
      <c r="EN36" s="4">
        <v>32.217453999999996</v>
      </c>
      <c r="EO36" s="4">
        <v>33.637062</v>
      </c>
      <c r="EP36" s="4">
        <v>33.637062</v>
      </c>
      <c r="EQ36" s="4">
        <v>32.8500315</v>
      </c>
      <c r="ER36" s="4">
        <v>32.877009000000001</v>
      </c>
      <c r="ES36" s="4">
        <v>33.632815000000001</v>
      </c>
      <c r="ET36" s="4">
        <v>33.632815000000001</v>
      </c>
      <c r="EU36" s="4">
        <v>33.643411999999998</v>
      </c>
      <c r="EV36" s="4">
        <v>33.537872999999998</v>
      </c>
      <c r="EW36" s="4">
        <v>33.581190999999997</v>
      </c>
      <c r="EX36" s="4">
        <v>34.433717000000001</v>
      </c>
      <c r="EY36" s="4">
        <v>34.433717000000001</v>
      </c>
      <c r="EZ36" s="4">
        <v>33.804228999999999</v>
      </c>
      <c r="FA36" s="4">
        <v>30.975838666666665</v>
      </c>
      <c r="FB36" s="4">
        <v>33.089458</v>
      </c>
      <c r="FC36" s="4">
        <v>37.476463475182001</v>
      </c>
      <c r="FD36" s="4">
        <v>31.418838000000001</v>
      </c>
      <c r="FE36" s="4">
        <v>37.476463475182001</v>
      </c>
      <c r="FF36" s="4">
        <v>32.940331</v>
      </c>
      <c r="FG36" s="4">
        <v>31.761931000000001</v>
      </c>
      <c r="FH36" s="4">
        <v>32.751052999999999</v>
      </c>
      <c r="FI36" s="4">
        <v>31.705971999999999</v>
      </c>
      <c r="FJ36" s="4">
        <v>31.971284000000001</v>
      </c>
      <c r="FK36" s="4">
        <v>32.046920999999998</v>
      </c>
      <c r="FL36" s="4">
        <v>33.748147000000003</v>
      </c>
      <c r="FM36" s="4">
        <v>33.546025</v>
      </c>
      <c r="FN36" s="4">
        <v>33.487419000000003</v>
      </c>
      <c r="FO36" s="4">
        <v>31.971311</v>
      </c>
      <c r="FP36" s="4">
        <v>31.846340000000001</v>
      </c>
      <c r="FQ36" s="4">
        <v>31.971301</v>
      </c>
      <c r="FR36" s="4">
        <v>35.273992</v>
      </c>
      <c r="FS36" s="4">
        <v>35.273992</v>
      </c>
      <c r="FT36" s="4">
        <v>34.634717999999999</v>
      </c>
      <c r="FU36" s="4">
        <v>34.665291000000003</v>
      </c>
      <c r="FV36" s="4">
        <v>34.543014999999997</v>
      </c>
      <c r="FW36" s="4">
        <v>34.634717999999999</v>
      </c>
      <c r="FX36" s="4">
        <v>31.586241999999999</v>
      </c>
      <c r="FY36" s="4">
        <v>34.881664000000001</v>
      </c>
      <c r="FZ36" s="4">
        <v>34.828296999999999</v>
      </c>
      <c r="GA36" s="4">
        <v>33.743158000000001</v>
      </c>
      <c r="GB36" s="4">
        <v>33.584302000000001</v>
      </c>
      <c r="GC36" s="4">
        <v>33.690430999999997</v>
      </c>
      <c r="GD36" s="4">
        <v>31.975632999999998</v>
      </c>
      <c r="GE36" s="4">
        <v>31.902981500000003</v>
      </c>
      <c r="GF36" s="4">
        <v>32.544773999999997</v>
      </c>
      <c r="GG36" s="4">
        <v>31.067928999999999</v>
      </c>
      <c r="GH36" s="4">
        <v>31.173724499999999</v>
      </c>
      <c r="GI36" s="4">
        <v>31.236007000000001</v>
      </c>
      <c r="GJ36" s="4">
        <v>32.052109999999999</v>
      </c>
      <c r="GK36" s="4">
        <v>35.248033787909961</v>
      </c>
      <c r="GM36" s="3"/>
    </row>
    <row r="37" spans="2:195" x14ac:dyDescent="0.2">
      <c r="B37" s="1">
        <v>43348.708333333416</v>
      </c>
      <c r="C37" s="4">
        <v>30.8706095</v>
      </c>
      <c r="D37" s="4">
        <v>31.047512000000001</v>
      </c>
      <c r="E37" s="4">
        <v>31.019221999999999</v>
      </c>
      <c r="F37" s="4">
        <v>30.976786000000001</v>
      </c>
      <c r="G37" s="4">
        <v>31.677063</v>
      </c>
      <c r="H37" s="4">
        <v>32.851809000000003</v>
      </c>
      <c r="I37" s="4">
        <v>33.497770000000003</v>
      </c>
      <c r="J37" s="4">
        <v>33.296557999999997</v>
      </c>
      <c r="K37" s="4">
        <v>31.436581</v>
      </c>
      <c r="L37" s="4">
        <v>32.154617000000002</v>
      </c>
      <c r="M37" s="4">
        <v>34.210527999999996</v>
      </c>
      <c r="N37" s="4">
        <v>33.638232000000002</v>
      </c>
      <c r="O37" s="4">
        <v>34.794758000000002</v>
      </c>
      <c r="P37" s="4">
        <v>33.914242999999999</v>
      </c>
      <c r="Q37" s="4">
        <v>33.478155999999998</v>
      </c>
      <c r="R37" s="4">
        <v>32.024255500000002</v>
      </c>
      <c r="S37" s="4">
        <v>32.069814999999998</v>
      </c>
      <c r="T37" s="4">
        <v>34.097329000000002</v>
      </c>
      <c r="U37" s="4">
        <v>32.049374999999998</v>
      </c>
      <c r="V37" s="4">
        <v>31.678823999999999</v>
      </c>
      <c r="W37" s="4">
        <v>31.7098595</v>
      </c>
      <c r="X37" s="4">
        <v>35.064070999999998</v>
      </c>
      <c r="Y37" s="4">
        <v>31.009563</v>
      </c>
      <c r="Z37" s="4">
        <v>31.710317</v>
      </c>
      <c r="AA37" s="4">
        <v>32.092081999999998</v>
      </c>
      <c r="AB37" s="4">
        <v>31.836926999999999</v>
      </c>
      <c r="AC37" s="4">
        <v>34.175414000000004</v>
      </c>
      <c r="AD37" s="4">
        <v>34.189656999999997</v>
      </c>
      <c r="AE37" s="4">
        <v>31.973618999999999</v>
      </c>
      <c r="AF37" s="4">
        <v>34.112214999999999</v>
      </c>
      <c r="AG37" s="4">
        <v>34.178958999999999</v>
      </c>
      <c r="AH37" s="4">
        <v>31.383290666666667</v>
      </c>
      <c r="AI37" s="4">
        <v>31.412369000000002</v>
      </c>
      <c r="AJ37" s="4">
        <v>33.931587</v>
      </c>
      <c r="AK37" s="4">
        <v>31.704443000000001</v>
      </c>
      <c r="AL37" s="4">
        <v>31.305938999999999</v>
      </c>
      <c r="AM37" s="4">
        <v>33.289541</v>
      </c>
      <c r="AN37" s="4">
        <v>32.759447000000002</v>
      </c>
      <c r="AO37" s="4">
        <v>33.445917000000001</v>
      </c>
      <c r="AP37" s="4">
        <v>32.094558999999997</v>
      </c>
      <c r="AQ37" s="4">
        <v>32.450257999999998</v>
      </c>
      <c r="AR37" s="4">
        <v>34.404485999999999</v>
      </c>
      <c r="AS37" s="4">
        <v>31.075432499999998</v>
      </c>
      <c r="AT37" s="4">
        <v>31.230865999999999</v>
      </c>
      <c r="AU37" s="4">
        <v>31.240107999999999</v>
      </c>
      <c r="AV37" s="4">
        <v>31.559242999999999</v>
      </c>
      <c r="AW37" s="4">
        <v>31.271654999999999</v>
      </c>
      <c r="AX37" s="4">
        <v>31.125350000000001</v>
      </c>
      <c r="AY37" s="4">
        <v>34.288936</v>
      </c>
      <c r="AZ37" s="4">
        <v>34.222776000000003</v>
      </c>
      <c r="BA37" s="4">
        <v>34.288654999999999</v>
      </c>
      <c r="BB37" s="4">
        <v>34.288747000000001</v>
      </c>
      <c r="BC37" s="4">
        <v>31.014434000000001</v>
      </c>
      <c r="BD37" s="4">
        <v>33.426357000000003</v>
      </c>
      <c r="BE37" s="4">
        <v>33.313543000000003</v>
      </c>
      <c r="BF37" s="4">
        <v>34.462128999999997</v>
      </c>
      <c r="BG37" s="4">
        <v>32.135948999999997</v>
      </c>
      <c r="BH37" s="4">
        <v>32.135948999999997</v>
      </c>
      <c r="BI37" s="4">
        <v>32.892032999999998</v>
      </c>
      <c r="BJ37" s="4">
        <v>33.189388833333332</v>
      </c>
      <c r="BK37" s="4">
        <v>34.357647999999998</v>
      </c>
      <c r="BL37" s="4">
        <v>32.118184999999997</v>
      </c>
      <c r="BM37" s="4">
        <v>32.118184999999997</v>
      </c>
      <c r="BN37" s="4">
        <v>33.488601000000003</v>
      </c>
      <c r="BO37" s="4">
        <v>33.592677000000002</v>
      </c>
      <c r="BP37" s="4">
        <v>35.183242622076996</v>
      </c>
      <c r="BQ37" s="4">
        <v>31.910048</v>
      </c>
      <c r="BR37" s="4">
        <v>33.847484999999999</v>
      </c>
      <c r="BS37" s="4">
        <v>33.683669999999999</v>
      </c>
      <c r="BT37" s="4">
        <v>34.357647999999998</v>
      </c>
      <c r="BU37" s="4">
        <v>31.559242999999999</v>
      </c>
      <c r="BV37" s="4">
        <v>31.417515666666663</v>
      </c>
      <c r="BW37" s="4">
        <v>35.221297999999997</v>
      </c>
      <c r="BX37" s="4">
        <v>34.100194999999999</v>
      </c>
      <c r="BY37" s="4">
        <v>34.137186</v>
      </c>
      <c r="BZ37" s="4">
        <v>32.540877000000002</v>
      </c>
      <c r="CA37" s="4">
        <v>33.222180999999999</v>
      </c>
      <c r="CB37" s="4">
        <v>32.759759000000003</v>
      </c>
      <c r="CC37" s="4">
        <v>31.360353</v>
      </c>
      <c r="CD37" s="4">
        <v>32.112260623079997</v>
      </c>
      <c r="CE37" s="4">
        <v>32.875768000000001</v>
      </c>
      <c r="CF37" s="4">
        <v>31.645416000000001</v>
      </c>
      <c r="CG37" s="4">
        <v>37.738583015525002</v>
      </c>
      <c r="CH37" s="4">
        <v>31.319808999999999</v>
      </c>
      <c r="CI37" s="4">
        <v>31.309263999999999</v>
      </c>
      <c r="CJ37" s="4">
        <v>31.259052749999999</v>
      </c>
      <c r="CK37" s="4">
        <v>32.158593000000003</v>
      </c>
      <c r="CL37" s="4">
        <v>33.978214000000001</v>
      </c>
      <c r="CM37" s="4">
        <v>34.112990000000003</v>
      </c>
      <c r="CN37" s="4">
        <v>33.589776000000001</v>
      </c>
      <c r="CO37" s="4">
        <v>33.377651999999998</v>
      </c>
      <c r="CP37" s="4">
        <v>34.113050000000001</v>
      </c>
      <c r="CQ37" s="4">
        <v>32.076272000000003</v>
      </c>
      <c r="CR37" s="4">
        <v>32.118184999999997</v>
      </c>
      <c r="CS37" s="4">
        <v>32.122602000000001</v>
      </c>
      <c r="CT37" s="4">
        <v>34.024856999999997</v>
      </c>
      <c r="CU37" s="4">
        <v>34.064689999999999</v>
      </c>
      <c r="CV37" s="4">
        <v>31.188798333333335</v>
      </c>
      <c r="CW37" s="4">
        <v>33.874451999999998</v>
      </c>
      <c r="CX37" s="4">
        <v>33.801189000000001</v>
      </c>
      <c r="CY37" s="4">
        <v>33.827708999999999</v>
      </c>
      <c r="CZ37" s="4">
        <v>31.271654999999999</v>
      </c>
      <c r="DA37" s="4">
        <v>31.271654999999999</v>
      </c>
      <c r="DB37" s="4">
        <v>32.416139999999999</v>
      </c>
      <c r="DC37" s="4">
        <v>34.045287999999999</v>
      </c>
      <c r="DD37" s="4">
        <v>34.335839</v>
      </c>
      <c r="DE37" s="4">
        <v>31.995069000000001</v>
      </c>
      <c r="DF37" s="4">
        <v>31.371445999999999</v>
      </c>
      <c r="DG37" s="4">
        <v>31.331399499999996</v>
      </c>
      <c r="DH37" s="4">
        <v>31.068431017400002</v>
      </c>
      <c r="DI37" s="4">
        <v>32.419699000000001</v>
      </c>
      <c r="DJ37" s="4">
        <v>31.495775999999999</v>
      </c>
      <c r="DK37" s="4">
        <v>31.448018999999999</v>
      </c>
      <c r="DL37" s="4">
        <v>32.339562999999998</v>
      </c>
      <c r="DM37" s="4">
        <v>36.530485513291005</v>
      </c>
      <c r="DN37" s="4">
        <v>34.349850000000004</v>
      </c>
      <c r="DO37" s="4">
        <v>34.349919</v>
      </c>
      <c r="DP37" s="4">
        <v>33.502105999999998</v>
      </c>
      <c r="DQ37" s="4">
        <v>33.576067000000002</v>
      </c>
      <c r="DR37" s="4">
        <v>31.79937</v>
      </c>
      <c r="DS37" s="4">
        <v>35.048371667006236</v>
      </c>
      <c r="DT37" s="4">
        <v>31.559242999999999</v>
      </c>
      <c r="DU37" s="4">
        <v>31.443436999999999</v>
      </c>
      <c r="DV37" s="4">
        <v>32.158502284317002</v>
      </c>
      <c r="DW37" s="4">
        <v>31.89329</v>
      </c>
      <c r="DX37" s="4">
        <v>31.880431000000002</v>
      </c>
      <c r="DY37" s="4">
        <v>31.550996999999999</v>
      </c>
      <c r="DZ37" s="4">
        <v>33.401004999999998</v>
      </c>
      <c r="EA37" s="4">
        <v>32.151564999999998</v>
      </c>
      <c r="EB37" s="4">
        <v>31.950233000000001</v>
      </c>
      <c r="EC37" s="4">
        <v>32.858414000000003</v>
      </c>
      <c r="ED37" s="4">
        <v>32.770243000000001</v>
      </c>
      <c r="EE37" s="4">
        <v>32.733508</v>
      </c>
      <c r="EF37" s="4">
        <v>34.732860014431999</v>
      </c>
      <c r="EG37" s="4">
        <v>32.813763999999999</v>
      </c>
      <c r="EH37" s="4">
        <v>34.635503999999997</v>
      </c>
      <c r="EI37" s="4">
        <v>31.991153000000001</v>
      </c>
      <c r="EJ37" s="4">
        <v>35.383350999999998</v>
      </c>
      <c r="EK37" s="4">
        <v>30.889119999999998</v>
      </c>
      <c r="EL37" s="4">
        <v>30.930164999999999</v>
      </c>
      <c r="EM37" s="4">
        <v>31.596641000000002</v>
      </c>
      <c r="EN37" s="4">
        <v>32.383626</v>
      </c>
      <c r="EO37" s="4">
        <v>33.488601000000003</v>
      </c>
      <c r="EP37" s="4">
        <v>33.488601000000003</v>
      </c>
      <c r="EQ37" s="4">
        <v>33.124715500000001</v>
      </c>
      <c r="ER37" s="4">
        <v>33.151088999999999</v>
      </c>
      <c r="ES37" s="4">
        <v>33.762045999999998</v>
      </c>
      <c r="ET37" s="4">
        <v>33.762045999999998</v>
      </c>
      <c r="EU37" s="4">
        <v>34.007536999999999</v>
      </c>
      <c r="EV37" s="4">
        <v>33.703412999999998</v>
      </c>
      <c r="EW37" s="4">
        <v>33.516824</v>
      </c>
      <c r="EX37" s="4">
        <v>34.357647999999998</v>
      </c>
      <c r="EY37" s="4">
        <v>34.357647999999998</v>
      </c>
      <c r="EZ37" s="4">
        <v>34.138702000000002</v>
      </c>
      <c r="FA37" s="4">
        <v>31.000973666666667</v>
      </c>
      <c r="FB37" s="4">
        <v>33.377651999999998</v>
      </c>
      <c r="FC37" s="4">
        <v>37.685566140172995</v>
      </c>
      <c r="FD37" s="4">
        <v>31.708410000000001</v>
      </c>
      <c r="FE37" s="4">
        <v>37.685566140172995</v>
      </c>
      <c r="FF37" s="4">
        <v>33.212997000000001</v>
      </c>
      <c r="FG37" s="4">
        <v>31.801144000000001</v>
      </c>
      <c r="FH37" s="4">
        <v>33.004730000000002</v>
      </c>
      <c r="FI37" s="4">
        <v>31.702777999999999</v>
      </c>
      <c r="FJ37" s="4">
        <v>32.017530000000001</v>
      </c>
      <c r="FK37" s="4">
        <v>32.200707999999999</v>
      </c>
      <c r="FL37" s="4">
        <v>34.001317</v>
      </c>
      <c r="FM37" s="4">
        <v>33.817225000000001</v>
      </c>
      <c r="FN37" s="4">
        <v>33.759045</v>
      </c>
      <c r="FO37" s="4">
        <v>32.017556999999996</v>
      </c>
      <c r="FP37" s="4">
        <v>31.891238999999999</v>
      </c>
      <c r="FQ37" s="4">
        <v>32.017547</v>
      </c>
      <c r="FR37" s="4">
        <v>34.821440000000003</v>
      </c>
      <c r="FS37" s="4">
        <v>34.821440000000003</v>
      </c>
      <c r="FT37" s="4">
        <v>34.43853</v>
      </c>
      <c r="FU37" s="4">
        <v>34.468575999999999</v>
      </c>
      <c r="FV37" s="4">
        <v>34.346654000000001</v>
      </c>
      <c r="FW37" s="4">
        <v>34.43853</v>
      </c>
      <c r="FX37" s="4">
        <v>31.510898000000001</v>
      </c>
      <c r="FY37" s="4">
        <v>35.113720000000001</v>
      </c>
      <c r="FZ37" s="4">
        <v>35.065271000000003</v>
      </c>
      <c r="GA37" s="4">
        <v>33.584735999999999</v>
      </c>
      <c r="GB37" s="4">
        <v>33.948231</v>
      </c>
      <c r="GC37" s="4">
        <v>33.661468999999997</v>
      </c>
      <c r="GD37" s="4">
        <v>32.023280999999997</v>
      </c>
      <c r="GE37" s="4">
        <v>31.950327000000001</v>
      </c>
      <c r="GF37" s="4">
        <v>32.518700000000003</v>
      </c>
      <c r="GG37" s="4">
        <v>31.127341999999999</v>
      </c>
      <c r="GH37" s="4">
        <v>31.162652999999999</v>
      </c>
      <c r="GI37" s="4">
        <v>31.226382000000001</v>
      </c>
      <c r="GJ37" s="4">
        <v>32.098197999999996</v>
      </c>
      <c r="GK37" s="4">
        <v>35.048371667006236</v>
      </c>
      <c r="GM37" s="3"/>
    </row>
    <row r="38" spans="2:195" x14ac:dyDescent="0.2">
      <c r="B38" s="1">
        <v>43348.729166666752</v>
      </c>
      <c r="C38" s="4">
        <v>30.771675999999999</v>
      </c>
      <c r="D38" s="4">
        <v>30.947537000000001</v>
      </c>
      <c r="E38" s="4">
        <v>30.91994</v>
      </c>
      <c r="F38" s="4">
        <v>30.878544999999999</v>
      </c>
      <c r="G38" s="4">
        <v>31.745034</v>
      </c>
      <c r="H38" s="4">
        <v>32.903874000000002</v>
      </c>
      <c r="I38" s="4">
        <v>33.569282999999999</v>
      </c>
      <c r="J38" s="4">
        <v>33.354602</v>
      </c>
      <c r="K38" s="4">
        <v>31.48967</v>
      </c>
      <c r="L38" s="4">
        <v>32.043109999999999</v>
      </c>
      <c r="M38" s="4">
        <v>34.206156999999997</v>
      </c>
      <c r="N38" s="4">
        <v>33.687488999999999</v>
      </c>
      <c r="O38" s="4">
        <v>34.725212999999997</v>
      </c>
      <c r="P38" s="4">
        <v>34.024267000000002</v>
      </c>
      <c r="Q38" s="4">
        <v>33.586415000000002</v>
      </c>
      <c r="R38" s="4">
        <v>32.115150499999999</v>
      </c>
      <c r="S38" s="4">
        <v>32.159790000000001</v>
      </c>
      <c r="T38" s="4">
        <v>34.078324000000002</v>
      </c>
      <c r="U38" s="4">
        <v>32.092292</v>
      </c>
      <c r="V38" s="4">
        <v>31.712395000000001</v>
      </c>
      <c r="W38" s="4">
        <v>31.736345</v>
      </c>
      <c r="X38" s="4">
        <v>35.023040999999999</v>
      </c>
      <c r="Y38" s="4">
        <v>30.961607000000001</v>
      </c>
      <c r="Z38" s="4">
        <v>31.703491</v>
      </c>
      <c r="AA38" s="4">
        <v>32.132233999999997</v>
      </c>
      <c r="AB38" s="4">
        <v>31.826657000000001</v>
      </c>
      <c r="AC38" s="4">
        <v>34.157189750000001</v>
      </c>
      <c r="AD38" s="4">
        <v>34.169898000000003</v>
      </c>
      <c r="AE38" s="4">
        <v>31.917857999999999</v>
      </c>
      <c r="AF38" s="4">
        <v>34.274577999999998</v>
      </c>
      <c r="AG38" s="4">
        <v>34.160485999999999</v>
      </c>
      <c r="AH38" s="4">
        <v>31.354505</v>
      </c>
      <c r="AI38" s="4">
        <v>31.387881</v>
      </c>
      <c r="AJ38" s="4">
        <v>34.033852000000003</v>
      </c>
      <c r="AK38" s="4">
        <v>31.648243000000001</v>
      </c>
      <c r="AL38" s="4">
        <v>31.346737999999998</v>
      </c>
      <c r="AM38" s="4">
        <v>33.398817000000001</v>
      </c>
      <c r="AN38" s="4">
        <v>32.879612000000002</v>
      </c>
      <c r="AO38" s="4">
        <v>33.545023</v>
      </c>
      <c r="AP38" s="4">
        <v>32.137613999999999</v>
      </c>
      <c r="AQ38" s="4">
        <v>32.471344000000002</v>
      </c>
      <c r="AR38" s="4">
        <v>34.365811000000001</v>
      </c>
      <c r="AS38" s="4">
        <v>31.132989500000001</v>
      </c>
      <c r="AT38" s="4">
        <v>31.316452999999999</v>
      </c>
      <c r="AU38" s="4">
        <v>31.306349999999998</v>
      </c>
      <c r="AV38" s="4">
        <v>31.612828</v>
      </c>
      <c r="AW38" s="4">
        <v>31.337976999999999</v>
      </c>
      <c r="AX38" s="4">
        <v>31.1921125</v>
      </c>
      <c r="AY38" s="4">
        <v>34.385153000000003</v>
      </c>
      <c r="AZ38" s="4">
        <v>34.313698000000002</v>
      </c>
      <c r="BA38" s="4">
        <v>34.384872999999999</v>
      </c>
      <c r="BB38" s="4">
        <v>34.384963999999997</v>
      </c>
      <c r="BC38" s="4">
        <v>31.000119999999999</v>
      </c>
      <c r="BD38" s="4">
        <v>33.434891</v>
      </c>
      <c r="BE38" s="4">
        <v>33.319932999999999</v>
      </c>
      <c r="BF38" s="4">
        <v>34.476515999999997</v>
      </c>
      <c r="BG38" s="4">
        <v>32.071745999999997</v>
      </c>
      <c r="BH38" s="4">
        <v>32.071745999999997</v>
      </c>
      <c r="BI38" s="4">
        <v>32.933447999999999</v>
      </c>
      <c r="BJ38" s="4">
        <v>33.178273166666663</v>
      </c>
      <c r="BK38" s="4">
        <v>34.322234000000002</v>
      </c>
      <c r="BL38" s="4">
        <v>32.013080000000002</v>
      </c>
      <c r="BM38" s="4">
        <v>32.013080000000002</v>
      </c>
      <c r="BN38" s="4">
        <v>33.335991</v>
      </c>
      <c r="BO38" s="4">
        <v>33.720298999999997</v>
      </c>
      <c r="BP38" s="4">
        <v>35.162909405778002</v>
      </c>
      <c r="BQ38" s="4">
        <v>31.868908000000001</v>
      </c>
      <c r="BR38" s="4">
        <v>33.969707</v>
      </c>
      <c r="BS38" s="4">
        <v>33.791434000000002</v>
      </c>
      <c r="BT38" s="4">
        <v>34.322234000000002</v>
      </c>
      <c r="BU38" s="4">
        <v>31.612828</v>
      </c>
      <c r="BV38" s="4">
        <v>31.47166</v>
      </c>
      <c r="BW38" s="4">
        <v>35.247194</v>
      </c>
      <c r="BX38" s="4">
        <v>34.082796999999999</v>
      </c>
      <c r="BY38" s="4">
        <v>34.119788</v>
      </c>
      <c r="BZ38" s="4">
        <v>32.568499000000003</v>
      </c>
      <c r="CA38" s="4">
        <v>33.212004999999998</v>
      </c>
      <c r="CB38" s="4">
        <v>32.627535000000002</v>
      </c>
      <c r="CC38" s="4">
        <v>31.300328</v>
      </c>
      <c r="CD38" s="4">
        <v>31.875316765632004</v>
      </c>
      <c r="CE38" s="4">
        <v>32.880085000000001</v>
      </c>
      <c r="CF38" s="4">
        <v>31.660240999999999</v>
      </c>
      <c r="CG38" s="4">
        <v>37.694423452275004</v>
      </c>
      <c r="CH38" s="4">
        <v>31.291557000000001</v>
      </c>
      <c r="CI38" s="4">
        <v>31.339368</v>
      </c>
      <c r="CJ38" s="4">
        <v>31.288080000000001</v>
      </c>
      <c r="CK38" s="4">
        <v>32.050125999999999</v>
      </c>
      <c r="CL38" s="4">
        <v>34.161579000000003</v>
      </c>
      <c r="CM38" s="4">
        <v>34.275686999999998</v>
      </c>
      <c r="CN38" s="4">
        <v>33.718228000000003</v>
      </c>
      <c r="CO38" s="4">
        <v>33.483257000000002</v>
      </c>
      <c r="CP38" s="4">
        <v>34.275747000000003</v>
      </c>
      <c r="CQ38" s="4">
        <v>31.975498000000002</v>
      </c>
      <c r="CR38" s="4">
        <v>32.013080000000002</v>
      </c>
      <c r="CS38" s="4">
        <v>32.167101000000002</v>
      </c>
      <c r="CT38" s="4">
        <v>34.167755999999997</v>
      </c>
      <c r="CU38" s="4">
        <v>34.210281999999999</v>
      </c>
      <c r="CV38" s="4">
        <v>31.278788666666667</v>
      </c>
      <c r="CW38" s="4">
        <v>33.840446</v>
      </c>
      <c r="CX38" s="4">
        <v>33.784599999999998</v>
      </c>
      <c r="CY38" s="4">
        <v>33.798990000000003</v>
      </c>
      <c r="CZ38" s="4">
        <v>31.337976999999999</v>
      </c>
      <c r="DA38" s="4">
        <v>31.337976999999999</v>
      </c>
      <c r="DB38" s="4">
        <v>32.449714999999998</v>
      </c>
      <c r="DC38" s="4">
        <v>34.226683999999999</v>
      </c>
      <c r="DD38" s="4">
        <v>34.545597999999998</v>
      </c>
      <c r="DE38" s="4">
        <v>32.100481000000002</v>
      </c>
      <c r="DF38" s="4">
        <v>31.274965999999999</v>
      </c>
      <c r="DG38" s="4">
        <v>31.231940999999999</v>
      </c>
      <c r="DH38" s="4">
        <v>31.027529302378003</v>
      </c>
      <c r="DI38" s="4">
        <v>32.517059000000003</v>
      </c>
      <c r="DJ38" s="4">
        <v>31.524235999999998</v>
      </c>
      <c r="DK38" s="4">
        <v>31.475232999999999</v>
      </c>
      <c r="DL38" s="4">
        <v>32.393661000000002</v>
      </c>
      <c r="DM38" s="4">
        <v>36.487739597661005</v>
      </c>
      <c r="DN38" s="4">
        <v>34.518424000000003</v>
      </c>
      <c r="DO38" s="4">
        <v>34.518492000000002</v>
      </c>
      <c r="DP38" s="4">
        <v>33.632770000000001</v>
      </c>
      <c r="DQ38" s="4">
        <v>33.708409000000003</v>
      </c>
      <c r="DR38" s="4">
        <v>31.802633</v>
      </c>
      <c r="DS38" s="4">
        <v>34.921131691431228</v>
      </c>
      <c r="DT38" s="4">
        <v>31.612828</v>
      </c>
      <c r="DU38" s="4">
        <v>31.49709</v>
      </c>
      <c r="DV38" s="4">
        <v>32.199206925194005</v>
      </c>
      <c r="DW38" s="4">
        <v>31.844546000000001</v>
      </c>
      <c r="DX38" s="4">
        <v>31.849902</v>
      </c>
      <c r="DY38" s="4">
        <v>31.551162000000001</v>
      </c>
      <c r="DZ38" s="4">
        <v>33.154552000000002</v>
      </c>
      <c r="EA38" s="4">
        <v>32.149245000000001</v>
      </c>
      <c r="EB38" s="4">
        <v>31.943856</v>
      </c>
      <c r="EC38" s="4">
        <v>32.932631999999998</v>
      </c>
      <c r="ED38" s="4">
        <v>32.808306999999999</v>
      </c>
      <c r="EE38" s="4">
        <v>32.756517000000002</v>
      </c>
      <c r="EF38" s="4">
        <v>34.722221291359993</v>
      </c>
      <c r="EG38" s="4">
        <v>32.816082999999999</v>
      </c>
      <c r="EH38" s="4">
        <v>34.509864</v>
      </c>
      <c r="EI38" s="4">
        <v>32.037978000000003</v>
      </c>
      <c r="EJ38" s="4">
        <v>35.289558</v>
      </c>
      <c r="EK38" s="4">
        <v>30.975301000000002</v>
      </c>
      <c r="EL38" s="4">
        <v>31.016276000000001</v>
      </c>
      <c r="EM38" s="4">
        <v>31.600308999999999</v>
      </c>
      <c r="EN38" s="4">
        <v>32.455492999999997</v>
      </c>
      <c r="EO38" s="4">
        <v>33.335991</v>
      </c>
      <c r="EP38" s="4">
        <v>33.335991</v>
      </c>
      <c r="EQ38" s="4">
        <v>33.221587999999997</v>
      </c>
      <c r="ER38" s="4">
        <v>33.248668000000002</v>
      </c>
      <c r="ES38" s="4">
        <v>33.822443999999997</v>
      </c>
      <c r="ET38" s="4">
        <v>33.822443999999997</v>
      </c>
      <c r="EU38" s="4">
        <v>34.161771000000002</v>
      </c>
      <c r="EV38" s="4">
        <v>33.802599000000001</v>
      </c>
      <c r="EW38" s="4">
        <v>33.503982999999998</v>
      </c>
      <c r="EX38" s="4">
        <v>34.322234000000002</v>
      </c>
      <c r="EY38" s="4">
        <v>34.322234000000002</v>
      </c>
      <c r="EZ38" s="4">
        <v>34.289987000000004</v>
      </c>
      <c r="FA38" s="4">
        <v>30.951872333333331</v>
      </c>
      <c r="FB38" s="4">
        <v>33.483257000000002</v>
      </c>
      <c r="FC38" s="4">
        <v>37.641468614282999</v>
      </c>
      <c r="FD38" s="4">
        <v>31.756136999999999</v>
      </c>
      <c r="FE38" s="4">
        <v>37.641468614282999</v>
      </c>
      <c r="FF38" s="4">
        <v>33.312230999999997</v>
      </c>
      <c r="FG38" s="4">
        <v>31.862825000000001</v>
      </c>
      <c r="FH38" s="4">
        <v>33.161355</v>
      </c>
      <c r="FI38" s="4">
        <v>31.699427</v>
      </c>
      <c r="FJ38" s="4">
        <v>32.062745999999997</v>
      </c>
      <c r="FK38" s="4">
        <v>32.289684999999999</v>
      </c>
      <c r="FL38" s="4">
        <v>34.074407999999998</v>
      </c>
      <c r="FM38" s="4">
        <v>33.905397000000001</v>
      </c>
      <c r="FN38" s="4">
        <v>33.845077000000003</v>
      </c>
      <c r="FO38" s="4">
        <v>32.062773</v>
      </c>
      <c r="FP38" s="4">
        <v>31.936675000000001</v>
      </c>
      <c r="FQ38" s="4">
        <v>32.062763000000004</v>
      </c>
      <c r="FR38" s="4">
        <v>34.797975000000001</v>
      </c>
      <c r="FS38" s="4">
        <v>34.797975000000001</v>
      </c>
      <c r="FT38" s="4">
        <v>34.313504000000002</v>
      </c>
      <c r="FU38" s="4">
        <v>34.344081000000003</v>
      </c>
      <c r="FV38" s="4">
        <v>34.221862000000002</v>
      </c>
      <c r="FW38" s="4">
        <v>34.313504000000002</v>
      </c>
      <c r="FX38" s="4">
        <v>31.423731</v>
      </c>
      <c r="FY38" s="4">
        <v>35.010465000000003</v>
      </c>
      <c r="FZ38" s="4">
        <v>34.958027999999999</v>
      </c>
      <c r="GA38" s="4">
        <v>33.424087</v>
      </c>
      <c r="GB38" s="4">
        <v>34.041642000000003</v>
      </c>
      <c r="GC38" s="4">
        <v>33.653027000000002</v>
      </c>
      <c r="GD38" s="4">
        <v>32.065362999999998</v>
      </c>
      <c r="GE38" s="4">
        <v>31.992478999999999</v>
      </c>
      <c r="GF38" s="4">
        <v>32.475889000000002</v>
      </c>
      <c r="GG38" s="4">
        <v>31.116607999999999</v>
      </c>
      <c r="GH38" s="4">
        <v>31.172559</v>
      </c>
      <c r="GI38" s="4">
        <v>31.234584999999999</v>
      </c>
      <c r="GJ38" s="4">
        <v>32.138114000000002</v>
      </c>
      <c r="GK38" s="4">
        <v>34.921131691431228</v>
      </c>
      <c r="GM38" s="3"/>
    </row>
    <row r="39" spans="2:195" x14ac:dyDescent="0.2">
      <c r="B39" s="1">
        <v>43348.750000000087</v>
      </c>
      <c r="C39" s="4">
        <v>30.746209499999999</v>
      </c>
      <c r="D39" s="4">
        <v>30.923542999999999</v>
      </c>
      <c r="E39" s="4">
        <v>30.895395000000001</v>
      </c>
      <c r="F39" s="4">
        <v>30.853169999999999</v>
      </c>
      <c r="G39" s="4">
        <v>31.813604000000002</v>
      </c>
      <c r="H39" s="4">
        <v>33.532634999999999</v>
      </c>
      <c r="I39" s="4">
        <v>34.214815000000002</v>
      </c>
      <c r="J39" s="4">
        <v>33.984459000000001</v>
      </c>
      <c r="K39" s="4">
        <v>31.574175</v>
      </c>
      <c r="L39" s="4">
        <v>31.995076999999998</v>
      </c>
      <c r="M39" s="4">
        <v>35.891545999999998</v>
      </c>
      <c r="N39" s="4">
        <v>35.715046000000001</v>
      </c>
      <c r="O39" s="4">
        <v>34.547998999999997</v>
      </c>
      <c r="P39" s="4">
        <v>34.689611999999997</v>
      </c>
      <c r="Q39" s="4">
        <v>34.215772999999999</v>
      </c>
      <c r="R39" s="4">
        <v>31.903283999999999</v>
      </c>
      <c r="S39" s="4">
        <v>31.952290999999999</v>
      </c>
      <c r="T39" s="4">
        <v>33.982576999999999</v>
      </c>
      <c r="U39" s="4">
        <v>32.074720999999997</v>
      </c>
      <c r="V39" s="4">
        <v>31.744264000000001</v>
      </c>
      <c r="W39" s="4">
        <v>31.761966000000001</v>
      </c>
      <c r="X39" s="4">
        <v>35.864387000000001</v>
      </c>
      <c r="Y39" s="4">
        <v>31.133230000000001</v>
      </c>
      <c r="Z39" s="4">
        <v>31.805354000000001</v>
      </c>
      <c r="AA39" s="4">
        <v>32.180185999999999</v>
      </c>
      <c r="AB39" s="4">
        <v>31.815408999999999</v>
      </c>
      <c r="AC39" s="4">
        <v>34.050051500000002</v>
      </c>
      <c r="AD39" s="4">
        <v>34.064875999999998</v>
      </c>
      <c r="AE39" s="4">
        <v>31.933017</v>
      </c>
      <c r="AF39" s="4">
        <v>34.924787999999999</v>
      </c>
      <c r="AG39" s="4">
        <v>34.064574</v>
      </c>
      <c r="AH39" s="4">
        <v>31.587544666666663</v>
      </c>
      <c r="AI39" s="4">
        <v>31.621972</v>
      </c>
      <c r="AJ39" s="4">
        <v>34.679724999999998</v>
      </c>
      <c r="AK39" s="4">
        <v>31.675433999999999</v>
      </c>
      <c r="AL39" s="4">
        <v>31.291208000000001</v>
      </c>
      <c r="AM39" s="4">
        <v>34.213258000000003</v>
      </c>
      <c r="AN39" s="4">
        <v>33.790391</v>
      </c>
      <c r="AO39" s="4">
        <v>34.253615000000003</v>
      </c>
      <c r="AP39" s="4">
        <v>32.165005999999998</v>
      </c>
      <c r="AQ39" s="4">
        <v>32.481465</v>
      </c>
      <c r="AR39" s="4">
        <v>34.264778999999997</v>
      </c>
      <c r="AS39" s="4">
        <v>31.233188499999997</v>
      </c>
      <c r="AT39" s="4">
        <v>31.395074000000001</v>
      </c>
      <c r="AU39" s="4">
        <v>31.395363</v>
      </c>
      <c r="AV39" s="4">
        <v>31.708397999999999</v>
      </c>
      <c r="AW39" s="4">
        <v>31.426480999999999</v>
      </c>
      <c r="AX39" s="4">
        <v>31.282144000000002</v>
      </c>
      <c r="AY39" s="4">
        <v>35.093178999999999</v>
      </c>
      <c r="AZ39" s="4">
        <v>35.012047000000003</v>
      </c>
      <c r="BA39" s="4">
        <v>35.092899000000003</v>
      </c>
      <c r="BB39" s="4">
        <v>35.09299</v>
      </c>
      <c r="BC39" s="4">
        <v>30.644338000000001</v>
      </c>
      <c r="BD39" s="4">
        <v>33.320141</v>
      </c>
      <c r="BE39" s="4">
        <v>33.242731999999997</v>
      </c>
      <c r="BF39" s="4">
        <v>35.316144000000001</v>
      </c>
      <c r="BG39" s="4">
        <v>32.078676999999999</v>
      </c>
      <c r="BH39" s="4">
        <v>32.078676999999999</v>
      </c>
      <c r="BI39" s="4">
        <v>33.381098999999999</v>
      </c>
      <c r="BJ39" s="4">
        <v>33.14376166666667</v>
      </c>
      <c r="BK39" s="4">
        <v>34.223151999999999</v>
      </c>
      <c r="BL39" s="4">
        <v>32.165151000000002</v>
      </c>
      <c r="BM39" s="4">
        <v>32.165151000000002</v>
      </c>
      <c r="BN39" s="4">
        <v>33.366224000000003</v>
      </c>
      <c r="BO39" s="4">
        <v>34.351557</v>
      </c>
      <c r="BP39" s="4">
        <v>35.054835361435998</v>
      </c>
      <c r="BQ39" s="4">
        <v>31.986778999999999</v>
      </c>
      <c r="BR39" s="4">
        <v>34.659660000000002</v>
      </c>
      <c r="BS39" s="4">
        <v>34.456837</v>
      </c>
      <c r="BT39" s="4">
        <v>34.223151999999999</v>
      </c>
      <c r="BU39" s="4">
        <v>31.708397999999999</v>
      </c>
      <c r="BV39" s="4">
        <v>31.567879666666666</v>
      </c>
      <c r="BW39" s="4">
        <v>35.239139999999999</v>
      </c>
      <c r="BX39" s="4">
        <v>33.994463000000003</v>
      </c>
      <c r="BY39" s="4">
        <v>34.031669000000001</v>
      </c>
      <c r="BZ39" s="4">
        <v>32.560948000000003</v>
      </c>
      <c r="CA39" s="4">
        <v>33.172649999999997</v>
      </c>
      <c r="CB39" s="4">
        <v>32.566498000000003</v>
      </c>
      <c r="CC39" s="4">
        <v>31.475943999999998</v>
      </c>
      <c r="CD39" s="4">
        <v>31.920133172471999</v>
      </c>
      <c r="CE39" s="4">
        <v>32.922815999999997</v>
      </c>
      <c r="CF39" s="4">
        <v>31.741133000000001</v>
      </c>
      <c r="CG39" s="4">
        <v>38.599943118425003</v>
      </c>
      <c r="CH39" s="4">
        <v>31.461812999999999</v>
      </c>
      <c r="CI39" s="4">
        <v>31.408688000000001</v>
      </c>
      <c r="CJ39" s="4">
        <v>31.359746999999999</v>
      </c>
      <c r="CK39" s="4">
        <v>32.198357000000001</v>
      </c>
      <c r="CL39" s="4">
        <v>34.802691000000003</v>
      </c>
      <c r="CM39" s="4">
        <v>34.925567999999998</v>
      </c>
      <c r="CN39" s="4">
        <v>34.349277000000001</v>
      </c>
      <c r="CO39" s="4">
        <v>34.053533999999999</v>
      </c>
      <c r="CP39" s="4">
        <v>34.925626999999999</v>
      </c>
      <c r="CQ39" s="4">
        <v>32.129187000000002</v>
      </c>
      <c r="CR39" s="4">
        <v>32.165151000000002</v>
      </c>
      <c r="CS39" s="4">
        <v>32.231535999999998</v>
      </c>
      <c r="CT39" s="4">
        <v>35.667648</v>
      </c>
      <c r="CU39" s="4">
        <v>35.721755000000002</v>
      </c>
      <c r="CV39" s="4">
        <v>31.358794333333332</v>
      </c>
      <c r="CW39" s="4">
        <v>33.768908000000003</v>
      </c>
      <c r="CX39" s="4">
        <v>33.692421000000003</v>
      </c>
      <c r="CY39" s="4">
        <v>33.728316</v>
      </c>
      <c r="CZ39" s="4">
        <v>31.426480999999999</v>
      </c>
      <c r="DA39" s="4">
        <v>31.426480999999999</v>
      </c>
      <c r="DB39" s="4">
        <v>32.467207999999999</v>
      </c>
      <c r="DC39" s="4">
        <v>34.918239999999997</v>
      </c>
      <c r="DD39" s="4">
        <v>35.274723999999999</v>
      </c>
      <c r="DE39" s="4">
        <v>32.573684</v>
      </c>
      <c r="DF39" s="4">
        <v>31.337313000000002</v>
      </c>
      <c r="DG39" s="4">
        <v>31.297302500000001</v>
      </c>
      <c r="DH39" s="4">
        <v>30.992679103623995</v>
      </c>
      <c r="DI39" s="4">
        <v>32.857543</v>
      </c>
      <c r="DJ39" s="4">
        <v>31.566931</v>
      </c>
      <c r="DK39" s="4">
        <v>31.520562000000002</v>
      </c>
      <c r="DL39" s="4">
        <v>36.045687999999998</v>
      </c>
      <c r="DM39" s="4">
        <v>37.364271528727002</v>
      </c>
      <c r="DN39" s="4">
        <v>35.284663000000002</v>
      </c>
      <c r="DO39" s="4">
        <v>35.284731000000001</v>
      </c>
      <c r="DP39" s="4">
        <v>34.244318999999997</v>
      </c>
      <c r="DQ39" s="4">
        <v>34.338479</v>
      </c>
      <c r="DR39" s="4">
        <v>31.870524</v>
      </c>
      <c r="DS39" s="4">
        <v>34.839744555261881</v>
      </c>
      <c r="DT39" s="4">
        <v>31.708397999999999</v>
      </c>
      <c r="DU39" s="4">
        <v>31.592548000000001</v>
      </c>
      <c r="DV39" s="4">
        <v>32.233541065396999</v>
      </c>
      <c r="DW39" s="4">
        <v>31.863464</v>
      </c>
      <c r="DX39" s="4">
        <v>31.852996000000001</v>
      </c>
      <c r="DY39" s="4">
        <v>31.569296999999999</v>
      </c>
      <c r="DZ39" s="4">
        <v>33.201166999999998</v>
      </c>
      <c r="EA39" s="4">
        <v>32.107771</v>
      </c>
      <c r="EB39" s="4">
        <v>31.915002000000001</v>
      </c>
      <c r="EC39" s="4">
        <v>32.800246999999999</v>
      </c>
      <c r="ED39" s="4">
        <v>32.739027999999998</v>
      </c>
      <c r="EE39" s="4">
        <v>32.713509999999999</v>
      </c>
      <c r="EF39" s="4">
        <v>34.681076740799995</v>
      </c>
      <c r="EG39" s="4">
        <v>32.851765999999998</v>
      </c>
      <c r="EH39" s="4">
        <v>34.415616999999997</v>
      </c>
      <c r="EI39" s="4">
        <v>32.103149000000002</v>
      </c>
      <c r="EJ39" s="4">
        <v>35.160397000000003</v>
      </c>
      <c r="EK39" s="4">
        <v>30.915427999999999</v>
      </c>
      <c r="EL39" s="4">
        <v>30.959402999999998</v>
      </c>
      <c r="EM39" s="4">
        <v>31.639987000000001</v>
      </c>
      <c r="EN39" s="4">
        <v>32.812750999999999</v>
      </c>
      <c r="EO39" s="4">
        <v>33.366224000000003</v>
      </c>
      <c r="EP39" s="4">
        <v>33.366224000000003</v>
      </c>
      <c r="EQ39" s="4">
        <v>33.755858250000003</v>
      </c>
      <c r="ER39" s="4">
        <v>33.781733000000003</v>
      </c>
      <c r="ES39" s="4">
        <v>37.728948000000003</v>
      </c>
      <c r="ET39" s="4">
        <v>37.728948000000003</v>
      </c>
      <c r="EU39" s="4">
        <v>35.511049</v>
      </c>
      <c r="EV39" s="4">
        <v>34.473354999999998</v>
      </c>
      <c r="EW39" s="4">
        <v>33.410899000000001</v>
      </c>
      <c r="EX39" s="4">
        <v>34.223151999999999</v>
      </c>
      <c r="EY39" s="4">
        <v>34.223151999999999</v>
      </c>
      <c r="EZ39" s="4">
        <v>35.003858999999999</v>
      </c>
      <c r="FA39" s="4">
        <v>31.123735333333332</v>
      </c>
      <c r="FB39" s="4">
        <v>34.053533999999999</v>
      </c>
      <c r="FC39" s="4">
        <v>38.545716165281</v>
      </c>
      <c r="FD39" s="4">
        <v>35.266274000000003</v>
      </c>
      <c r="FE39" s="4">
        <v>38.545716165281</v>
      </c>
      <c r="FF39" s="4">
        <v>33.842466999999999</v>
      </c>
      <c r="FG39" s="4">
        <v>31.925733000000001</v>
      </c>
      <c r="FH39" s="4">
        <v>33.533588999999999</v>
      </c>
      <c r="FI39" s="4">
        <v>31.687179</v>
      </c>
      <c r="FJ39" s="4">
        <v>32.099116000000002</v>
      </c>
      <c r="FK39" s="4">
        <v>32.781685000000003</v>
      </c>
      <c r="FL39" s="4">
        <v>34.740158000000001</v>
      </c>
      <c r="FM39" s="4">
        <v>34.528753999999999</v>
      </c>
      <c r="FN39" s="4">
        <v>34.467156000000003</v>
      </c>
      <c r="FO39" s="4">
        <v>32.099142999999998</v>
      </c>
      <c r="FP39" s="4">
        <v>31.972968000000002</v>
      </c>
      <c r="FQ39" s="4">
        <v>32.099133000000002</v>
      </c>
      <c r="FR39" s="4">
        <v>34.452433999999997</v>
      </c>
      <c r="FS39" s="4">
        <v>34.452433999999997</v>
      </c>
      <c r="FT39" s="4">
        <v>34.233533000000001</v>
      </c>
      <c r="FU39" s="4">
        <v>34.264099000000002</v>
      </c>
      <c r="FV39" s="4">
        <v>34.141959999999997</v>
      </c>
      <c r="FW39" s="4">
        <v>34.233533000000001</v>
      </c>
      <c r="FX39" s="4">
        <v>31.400569000000001</v>
      </c>
      <c r="FY39" s="4">
        <v>36.015636000000001</v>
      </c>
      <c r="FZ39" s="4">
        <v>35.914963</v>
      </c>
      <c r="GA39" s="4">
        <v>33.31015</v>
      </c>
      <c r="GB39" s="4">
        <v>34.696508999999999</v>
      </c>
      <c r="GC39" s="4">
        <v>33.590904000000002</v>
      </c>
      <c r="GD39" s="4">
        <v>32.096094999999998</v>
      </c>
      <c r="GE39" s="4">
        <v>32.022892999999996</v>
      </c>
      <c r="GF39" s="4">
        <v>32.439411999999997</v>
      </c>
      <c r="GG39" s="4">
        <v>30.856635000000001</v>
      </c>
      <c r="GH39" s="4">
        <v>31.1891125</v>
      </c>
      <c r="GI39" s="4">
        <v>31.246563999999999</v>
      </c>
      <c r="GJ39" s="4">
        <v>32.182412999999997</v>
      </c>
      <c r="GK39" s="4">
        <v>34.839744555261881</v>
      </c>
      <c r="GM39" s="3"/>
    </row>
    <row r="40" spans="2:195" x14ac:dyDescent="0.2">
      <c r="B40" s="1">
        <v>43348.770833333423</v>
      </c>
      <c r="C40" s="4">
        <v>31.3109115</v>
      </c>
      <c r="D40" s="4">
        <v>31.499154999999998</v>
      </c>
      <c r="E40" s="4">
        <v>31.466867000000001</v>
      </c>
      <c r="F40" s="4">
        <v>31.418433</v>
      </c>
      <c r="G40" s="4">
        <v>32.040421000000002</v>
      </c>
      <c r="H40" s="4">
        <v>33.950398</v>
      </c>
      <c r="I40" s="4">
        <v>34.665683999999999</v>
      </c>
      <c r="J40" s="4">
        <v>34.427190000000003</v>
      </c>
      <c r="K40" s="4">
        <v>31.768322000000001</v>
      </c>
      <c r="L40" s="4">
        <v>32.671728000000002</v>
      </c>
      <c r="M40" s="4">
        <v>36.001009000000003</v>
      </c>
      <c r="N40" s="4">
        <v>35.703144999999999</v>
      </c>
      <c r="O40" s="4">
        <v>35.278632000000002</v>
      </c>
      <c r="P40" s="4">
        <v>35.167107999999999</v>
      </c>
      <c r="Q40" s="4">
        <v>34.268991999999997</v>
      </c>
      <c r="R40" s="4">
        <v>31.939676500000001</v>
      </c>
      <c r="S40" s="4">
        <v>31.995885000000001</v>
      </c>
      <c r="T40" s="4">
        <v>34.536622000000001</v>
      </c>
      <c r="U40" s="4">
        <v>32.348801000000002</v>
      </c>
      <c r="V40" s="4">
        <v>31.974018999999998</v>
      </c>
      <c r="W40" s="4">
        <v>31.990359500000004</v>
      </c>
      <c r="X40" s="4">
        <v>36.047232000000001</v>
      </c>
      <c r="Y40" s="4">
        <v>31.226085000000001</v>
      </c>
      <c r="Z40" s="4">
        <v>31.978738</v>
      </c>
      <c r="AA40" s="4">
        <v>32.470827999999997</v>
      </c>
      <c r="AB40" s="4">
        <v>32.03669</v>
      </c>
      <c r="AC40" s="4">
        <v>34.641367500000001</v>
      </c>
      <c r="AD40" s="4">
        <v>34.658890999999997</v>
      </c>
      <c r="AE40" s="4">
        <v>32.050933999999998</v>
      </c>
      <c r="AF40" s="4">
        <v>35.387013000000003</v>
      </c>
      <c r="AG40" s="4">
        <v>34.627941</v>
      </c>
      <c r="AH40" s="4">
        <v>31.629749666666665</v>
      </c>
      <c r="AI40" s="4">
        <v>31.692499999999999</v>
      </c>
      <c r="AJ40" s="4">
        <v>35.036127999999998</v>
      </c>
      <c r="AK40" s="4">
        <v>31.837122000000001</v>
      </c>
      <c r="AL40" s="4">
        <v>31.483409000000002</v>
      </c>
      <c r="AM40" s="4">
        <v>34.256203999999997</v>
      </c>
      <c r="AN40" s="4">
        <v>33.718173</v>
      </c>
      <c r="AO40" s="4">
        <v>34.302103000000002</v>
      </c>
      <c r="AP40" s="4">
        <v>32.444325999999997</v>
      </c>
      <c r="AQ40" s="4">
        <v>32.796056</v>
      </c>
      <c r="AR40" s="4">
        <v>34.935929000000002</v>
      </c>
      <c r="AS40" s="4">
        <v>31.464100999999999</v>
      </c>
      <c r="AT40" s="4">
        <v>31.590516000000001</v>
      </c>
      <c r="AU40" s="4">
        <v>31.627611000000002</v>
      </c>
      <c r="AV40" s="4">
        <v>31.973452999999999</v>
      </c>
      <c r="AW40" s="4">
        <v>31.659109999999998</v>
      </c>
      <c r="AX40" s="4">
        <v>31.51294025</v>
      </c>
      <c r="AY40" s="4">
        <v>35.259123000000002</v>
      </c>
      <c r="AZ40" s="4">
        <v>35.193336000000002</v>
      </c>
      <c r="BA40" s="4">
        <v>35.258840999999997</v>
      </c>
      <c r="BB40" s="4">
        <v>35.258932000000001</v>
      </c>
      <c r="BC40" s="4">
        <v>30.796451000000001</v>
      </c>
      <c r="BD40" s="4">
        <v>33.849200000000003</v>
      </c>
      <c r="BE40" s="4">
        <v>33.744</v>
      </c>
      <c r="BF40" s="4">
        <v>35.530450999999999</v>
      </c>
      <c r="BG40" s="4">
        <v>32.165457000000004</v>
      </c>
      <c r="BH40" s="4">
        <v>32.165457000000004</v>
      </c>
      <c r="BI40" s="4">
        <v>33.579591999999998</v>
      </c>
      <c r="BJ40" s="4">
        <v>33.548852333333336</v>
      </c>
      <c r="BK40" s="4">
        <v>34.888540999999996</v>
      </c>
      <c r="BL40" s="4">
        <v>32.220615000000002</v>
      </c>
      <c r="BM40" s="4">
        <v>32.220615000000002</v>
      </c>
      <c r="BN40" s="4">
        <v>34.278556000000002</v>
      </c>
      <c r="BO40" s="4">
        <v>34.801144000000001</v>
      </c>
      <c r="BP40" s="4">
        <v>35.803916781966997</v>
      </c>
      <c r="BQ40" s="4">
        <v>32.101241000000002</v>
      </c>
      <c r="BR40" s="4">
        <v>34.786113</v>
      </c>
      <c r="BS40" s="4">
        <v>34.563173999999997</v>
      </c>
      <c r="BT40" s="4">
        <v>34.888540999999996</v>
      </c>
      <c r="BU40" s="4">
        <v>31.973452999999999</v>
      </c>
      <c r="BV40" s="4">
        <v>31.830650000000002</v>
      </c>
      <c r="BW40" s="4">
        <v>36.078501000000003</v>
      </c>
      <c r="BX40" s="4">
        <v>34.627991999999999</v>
      </c>
      <c r="BY40" s="4">
        <v>34.668869999999998</v>
      </c>
      <c r="BZ40" s="4">
        <v>32.888573000000001</v>
      </c>
      <c r="CA40" s="4">
        <v>33.585611999999998</v>
      </c>
      <c r="CB40" s="4">
        <v>32.979443000000003</v>
      </c>
      <c r="CC40" s="4">
        <v>31.565455</v>
      </c>
      <c r="CD40" s="4">
        <v>30.527069911923</v>
      </c>
      <c r="CE40" s="4">
        <v>33.371985000000002</v>
      </c>
      <c r="CF40" s="4">
        <v>31.836075999999998</v>
      </c>
      <c r="CG40" s="4">
        <v>39.157963932671997</v>
      </c>
      <c r="CH40" s="4">
        <v>31.596557000000001</v>
      </c>
      <c r="CI40" s="4">
        <v>31.391680000000001</v>
      </c>
      <c r="CJ40" s="4">
        <v>31.322749249999998</v>
      </c>
      <c r="CK40" s="4">
        <v>32.273485000000001</v>
      </c>
      <c r="CL40" s="4">
        <v>35.262690999999997</v>
      </c>
      <c r="CM40" s="4">
        <v>35.387484999999998</v>
      </c>
      <c r="CN40" s="4">
        <v>34.798447000000003</v>
      </c>
      <c r="CO40" s="4">
        <v>34.488298</v>
      </c>
      <c r="CP40" s="4">
        <v>35.387543999999998</v>
      </c>
      <c r="CQ40" s="4">
        <v>32.158051999999998</v>
      </c>
      <c r="CR40" s="4">
        <v>32.220615000000002</v>
      </c>
      <c r="CS40" s="4">
        <v>32.501072000000001</v>
      </c>
      <c r="CT40" s="4">
        <v>35.855988000000004</v>
      </c>
      <c r="CU40" s="4">
        <v>35.914608999999999</v>
      </c>
      <c r="CV40" s="4">
        <v>31.551122666666668</v>
      </c>
      <c r="CW40" s="4">
        <v>34.370562999999997</v>
      </c>
      <c r="CX40" s="4">
        <v>34.159756000000002</v>
      </c>
      <c r="CY40" s="4">
        <v>34.317925000000002</v>
      </c>
      <c r="CZ40" s="4">
        <v>31.659109999999998</v>
      </c>
      <c r="DA40" s="4">
        <v>31.659109999999998</v>
      </c>
      <c r="DB40" s="4">
        <v>32.786901999999998</v>
      </c>
      <c r="DC40" s="4">
        <v>35.383986999999998</v>
      </c>
      <c r="DD40" s="4">
        <v>35.751109999999997</v>
      </c>
      <c r="DE40" s="4">
        <v>32.740507999999998</v>
      </c>
      <c r="DF40" s="4">
        <v>31.460170000000002</v>
      </c>
      <c r="DG40" s="4">
        <v>31.417216750000001</v>
      </c>
      <c r="DH40" s="4">
        <v>31.41738813297</v>
      </c>
      <c r="DI40" s="4">
        <v>33.16704</v>
      </c>
      <c r="DJ40" s="4">
        <v>31.765958999999999</v>
      </c>
      <c r="DK40" s="4">
        <v>31.711742000000001</v>
      </c>
      <c r="DL40" s="4">
        <v>35.169451000000002</v>
      </c>
      <c r="DM40" s="4">
        <v>38.107439450496003</v>
      </c>
      <c r="DN40" s="4">
        <v>35.538209000000002</v>
      </c>
      <c r="DO40" s="4">
        <v>35.538277999999998</v>
      </c>
      <c r="DP40" s="4">
        <v>34.695318</v>
      </c>
      <c r="DQ40" s="4">
        <v>34.785691</v>
      </c>
      <c r="DR40" s="4">
        <v>32.182032</v>
      </c>
      <c r="DS40" s="4">
        <v>35.758149469818925</v>
      </c>
      <c r="DT40" s="4">
        <v>31.973452999999999</v>
      </c>
      <c r="DU40" s="4">
        <v>31.856763000000001</v>
      </c>
      <c r="DV40" s="4">
        <v>32.393298366240003</v>
      </c>
      <c r="DW40" s="4">
        <v>32.031157</v>
      </c>
      <c r="DX40" s="4">
        <v>32.052635000000002</v>
      </c>
      <c r="DY40" s="4">
        <v>31.753882999999998</v>
      </c>
      <c r="DZ40" s="4">
        <v>33.234302999999997</v>
      </c>
      <c r="EA40" s="4">
        <v>32.386194000000003</v>
      </c>
      <c r="EB40" s="4">
        <v>32.15934</v>
      </c>
      <c r="EC40" s="4">
        <v>32.967699000000003</v>
      </c>
      <c r="ED40" s="4">
        <v>33.023975</v>
      </c>
      <c r="EE40" s="4">
        <v>33.047274000000002</v>
      </c>
      <c r="EF40" s="4">
        <v>35.075133892199993</v>
      </c>
      <c r="EG40" s="4">
        <v>33.285069</v>
      </c>
      <c r="EH40" s="4">
        <v>35.235154999999999</v>
      </c>
      <c r="EI40" s="4">
        <v>32.371499999999997</v>
      </c>
      <c r="EJ40" s="4">
        <v>36.024057999999997</v>
      </c>
      <c r="EK40" s="4">
        <v>30.775189999999998</v>
      </c>
      <c r="EL40" s="4">
        <v>30.855861000000001</v>
      </c>
      <c r="EM40" s="4">
        <v>31.825892</v>
      </c>
      <c r="EN40" s="4">
        <v>33.123193999999998</v>
      </c>
      <c r="EO40" s="4">
        <v>34.278556000000002</v>
      </c>
      <c r="EP40" s="4">
        <v>34.278556000000002</v>
      </c>
      <c r="EQ40" s="4">
        <v>34.35801275</v>
      </c>
      <c r="ER40" s="4">
        <v>34.357717000000001</v>
      </c>
      <c r="ES40" s="4">
        <v>36.890324</v>
      </c>
      <c r="ET40" s="4">
        <v>36.890324</v>
      </c>
      <c r="EU40" s="4">
        <v>35.741331000000002</v>
      </c>
      <c r="EV40" s="4">
        <v>34.598289000000001</v>
      </c>
      <c r="EW40" s="4">
        <v>33.791789000000001</v>
      </c>
      <c r="EX40" s="4">
        <v>34.888540999999996</v>
      </c>
      <c r="EY40" s="4">
        <v>34.888540999999996</v>
      </c>
      <c r="EZ40" s="4">
        <v>35.327210999999998</v>
      </c>
      <c r="FA40" s="4">
        <v>31.216261333333335</v>
      </c>
      <c r="FB40" s="4">
        <v>34.488298</v>
      </c>
      <c r="FC40" s="4">
        <v>39.106885004927996</v>
      </c>
      <c r="FD40" s="4">
        <v>34.376696000000003</v>
      </c>
      <c r="FE40" s="4">
        <v>39.106885004927996</v>
      </c>
      <c r="FF40" s="4">
        <v>34.357021000000003</v>
      </c>
      <c r="FG40" s="4">
        <v>32.161706000000002</v>
      </c>
      <c r="FH40" s="4">
        <v>33.823104000000001</v>
      </c>
      <c r="FI40" s="4">
        <v>31.918776000000001</v>
      </c>
      <c r="FJ40" s="4">
        <v>32.362057</v>
      </c>
      <c r="FK40" s="4">
        <v>32.950268000000001</v>
      </c>
      <c r="FL40" s="4">
        <v>34.973140999999998</v>
      </c>
      <c r="FM40" s="4">
        <v>34.903348999999999</v>
      </c>
      <c r="FN40" s="4">
        <v>34.855047999999996</v>
      </c>
      <c r="FO40" s="4">
        <v>32.362084000000003</v>
      </c>
      <c r="FP40" s="4">
        <v>32.235230999999999</v>
      </c>
      <c r="FQ40" s="4">
        <v>32.362074</v>
      </c>
      <c r="FR40" s="4">
        <v>35.933957999999997</v>
      </c>
      <c r="FS40" s="4">
        <v>35.933957999999997</v>
      </c>
      <c r="FT40" s="4">
        <v>35.071593</v>
      </c>
      <c r="FU40" s="4">
        <v>35.106028999999999</v>
      </c>
      <c r="FV40" s="4">
        <v>34.976390000000002</v>
      </c>
      <c r="FW40" s="4">
        <v>35.071593</v>
      </c>
      <c r="FX40" s="4">
        <v>31.940283999999998</v>
      </c>
      <c r="FY40" s="4">
        <v>36.327871000000002</v>
      </c>
      <c r="FZ40" s="4">
        <v>36.259253999999999</v>
      </c>
      <c r="GA40" s="4">
        <v>34.263489</v>
      </c>
      <c r="GB40" s="4">
        <v>35.166687000000003</v>
      </c>
      <c r="GC40" s="4">
        <v>34.132682000000003</v>
      </c>
      <c r="GD40" s="4">
        <v>32.376910000000002</v>
      </c>
      <c r="GE40" s="4">
        <v>32.300855999999996</v>
      </c>
      <c r="GF40" s="4">
        <v>32.778858</v>
      </c>
      <c r="GG40" s="4">
        <v>31.016603</v>
      </c>
      <c r="GH40" s="4">
        <v>31.443330000000003</v>
      </c>
      <c r="GI40" s="4">
        <v>31.496665</v>
      </c>
      <c r="GJ40" s="4">
        <v>32.473954999999997</v>
      </c>
      <c r="GK40" s="4">
        <v>35.758149469818925</v>
      </c>
      <c r="GM40" s="3"/>
    </row>
    <row r="41" spans="2:195" x14ac:dyDescent="0.2">
      <c r="B41" s="1">
        <v>43348.791666666759</v>
      </c>
      <c r="C41" s="4">
        <v>31.352488000000001</v>
      </c>
      <c r="D41" s="4">
        <v>31.542114999999999</v>
      </c>
      <c r="E41" s="4">
        <v>31.509487</v>
      </c>
      <c r="F41" s="4">
        <v>31.460543000000001</v>
      </c>
      <c r="G41" s="4">
        <v>32.125712</v>
      </c>
      <c r="H41" s="4">
        <v>33.808939000000002</v>
      </c>
      <c r="I41" s="4">
        <v>34.530414999999998</v>
      </c>
      <c r="J41" s="4">
        <v>34.288885000000001</v>
      </c>
      <c r="K41" s="4">
        <v>31.842614000000001</v>
      </c>
      <c r="L41" s="4">
        <v>32.761654</v>
      </c>
      <c r="M41" s="4">
        <v>35.912292000000001</v>
      </c>
      <c r="N41" s="4">
        <v>35.639577000000003</v>
      </c>
      <c r="O41" s="4">
        <v>35.56315</v>
      </c>
      <c r="P41" s="4">
        <v>35.071477000000002</v>
      </c>
      <c r="Q41" s="4">
        <v>34.200772999999998</v>
      </c>
      <c r="R41" s="4">
        <v>31.931948500000001</v>
      </c>
      <c r="S41" s="4">
        <v>31.992101000000002</v>
      </c>
      <c r="T41" s="4">
        <v>34.774766</v>
      </c>
      <c r="U41" s="4">
        <v>32.420257999999997</v>
      </c>
      <c r="V41" s="4">
        <v>32.043857000000003</v>
      </c>
      <c r="W41" s="4">
        <v>32.044688000000001</v>
      </c>
      <c r="X41" s="4">
        <v>36.093012999999999</v>
      </c>
      <c r="Y41" s="4">
        <v>31.198612000000001</v>
      </c>
      <c r="Z41" s="4">
        <v>32.0259</v>
      </c>
      <c r="AA41" s="4">
        <v>32.546146999999998</v>
      </c>
      <c r="AB41" s="4">
        <v>31.994263</v>
      </c>
      <c r="AC41" s="4">
        <v>34.904713999999998</v>
      </c>
      <c r="AD41" s="4">
        <v>34.919987999999996</v>
      </c>
      <c r="AE41" s="4">
        <v>32.000343000000001</v>
      </c>
      <c r="AF41" s="4">
        <v>35.287655000000001</v>
      </c>
      <c r="AG41" s="4">
        <v>34.873676000000003</v>
      </c>
      <c r="AH41" s="4">
        <v>31.572730666666668</v>
      </c>
      <c r="AI41" s="4">
        <v>31.642358999999999</v>
      </c>
      <c r="AJ41" s="4">
        <v>34.930841999999998</v>
      </c>
      <c r="AK41" s="4">
        <v>31.785055</v>
      </c>
      <c r="AL41" s="4">
        <v>31.373681000000001</v>
      </c>
      <c r="AM41" s="4">
        <v>34.466034000000001</v>
      </c>
      <c r="AN41" s="4">
        <v>34.054544</v>
      </c>
      <c r="AO41" s="4">
        <v>34.275601999999999</v>
      </c>
      <c r="AP41" s="4">
        <v>32.519790999999998</v>
      </c>
      <c r="AQ41" s="4">
        <v>32.880571000000003</v>
      </c>
      <c r="AR41" s="4">
        <v>35.219763</v>
      </c>
      <c r="AS41" s="4">
        <v>31.537528999999999</v>
      </c>
      <c r="AT41" s="4">
        <v>31.679804000000001</v>
      </c>
      <c r="AU41" s="4">
        <v>31.702721</v>
      </c>
      <c r="AV41" s="4">
        <v>32.035468000000002</v>
      </c>
      <c r="AW41" s="4">
        <v>31.734317000000001</v>
      </c>
      <c r="AX41" s="4">
        <v>31.587812499999998</v>
      </c>
      <c r="AY41" s="4">
        <v>35.321896000000002</v>
      </c>
      <c r="AZ41" s="4">
        <v>35.203879000000001</v>
      </c>
      <c r="BA41" s="4">
        <v>35.321613999999997</v>
      </c>
      <c r="BB41" s="4">
        <v>35.321705999999999</v>
      </c>
      <c r="BC41" s="4">
        <v>30.794512999999998</v>
      </c>
      <c r="BD41" s="4">
        <v>33.960757999999998</v>
      </c>
      <c r="BE41" s="4">
        <v>33.872172999999997</v>
      </c>
      <c r="BF41" s="4">
        <v>35.452516000000003</v>
      </c>
      <c r="BG41" s="4">
        <v>32.112616000000003</v>
      </c>
      <c r="BH41" s="4">
        <v>32.112616000000003</v>
      </c>
      <c r="BI41" s="4">
        <v>33.500607000000002</v>
      </c>
      <c r="BJ41" s="4">
        <v>33.727227499999998</v>
      </c>
      <c r="BK41" s="4">
        <v>35.167969999999997</v>
      </c>
      <c r="BL41" s="4">
        <v>32.211060000000003</v>
      </c>
      <c r="BM41" s="4">
        <v>32.211060000000003</v>
      </c>
      <c r="BN41" s="4">
        <v>34.345531999999999</v>
      </c>
      <c r="BO41" s="4">
        <v>34.718896999999998</v>
      </c>
      <c r="BP41" s="4">
        <v>36.073639643555993</v>
      </c>
      <c r="BQ41" s="4">
        <v>32.104503000000001</v>
      </c>
      <c r="BR41" s="4">
        <v>34.718606000000001</v>
      </c>
      <c r="BS41" s="4">
        <v>34.494840000000003</v>
      </c>
      <c r="BT41" s="4">
        <v>35.167969999999997</v>
      </c>
      <c r="BU41" s="4">
        <v>32.035468000000002</v>
      </c>
      <c r="BV41" s="4">
        <v>31.893352000000004</v>
      </c>
      <c r="BW41" s="4">
        <v>36.425227</v>
      </c>
      <c r="BX41" s="4">
        <v>34.883006000000002</v>
      </c>
      <c r="BY41" s="4">
        <v>34.926206000000001</v>
      </c>
      <c r="BZ41" s="4">
        <v>32.966814999999997</v>
      </c>
      <c r="CA41" s="4">
        <v>33.760989000000002</v>
      </c>
      <c r="CB41" s="4">
        <v>33.292014000000002</v>
      </c>
      <c r="CC41" s="4">
        <v>31.544018999999999</v>
      </c>
      <c r="CD41" s="4">
        <v>30.464513595659</v>
      </c>
      <c r="CE41" s="4">
        <v>33.357858999999998</v>
      </c>
      <c r="CF41" s="4">
        <v>31.88899</v>
      </c>
      <c r="CG41" s="4">
        <v>39.207695649847999</v>
      </c>
      <c r="CH41" s="4">
        <v>31.598822999999999</v>
      </c>
      <c r="CI41" s="4">
        <v>31.487176000000002</v>
      </c>
      <c r="CJ41" s="4">
        <v>31.419586250000002</v>
      </c>
      <c r="CK41" s="4">
        <v>32.265532</v>
      </c>
      <c r="CL41" s="4">
        <v>35.165387000000003</v>
      </c>
      <c r="CM41" s="4">
        <v>35.288347999999999</v>
      </c>
      <c r="CN41" s="4">
        <v>34.716158999999998</v>
      </c>
      <c r="CO41" s="4">
        <v>34.412838999999998</v>
      </c>
      <c r="CP41" s="4">
        <v>35.288406999999999</v>
      </c>
      <c r="CQ41" s="4">
        <v>32.150528000000001</v>
      </c>
      <c r="CR41" s="4">
        <v>32.211060000000003</v>
      </c>
      <c r="CS41" s="4">
        <v>32.579120000000003</v>
      </c>
      <c r="CT41" s="4">
        <v>35.799571999999998</v>
      </c>
      <c r="CU41" s="4">
        <v>35.859512000000002</v>
      </c>
      <c r="CV41" s="4">
        <v>31.642742333333334</v>
      </c>
      <c r="CW41" s="4">
        <v>34.594344999999997</v>
      </c>
      <c r="CX41" s="4">
        <v>34.371268000000001</v>
      </c>
      <c r="CY41" s="4">
        <v>34.531663000000002</v>
      </c>
      <c r="CZ41" s="4">
        <v>31.734317000000001</v>
      </c>
      <c r="DA41" s="4">
        <v>31.734317000000001</v>
      </c>
      <c r="DB41" s="4">
        <v>32.862794000000001</v>
      </c>
      <c r="DC41" s="4">
        <v>35.305070000000001</v>
      </c>
      <c r="DD41" s="4">
        <v>35.677669000000002</v>
      </c>
      <c r="DE41" s="4">
        <v>32.671433999999998</v>
      </c>
      <c r="DF41" s="4">
        <v>31.393944000000001</v>
      </c>
      <c r="DG41" s="4">
        <v>31.349092000000002</v>
      </c>
      <c r="DH41" s="4">
        <v>31.426534764465</v>
      </c>
      <c r="DI41" s="4">
        <v>33.136315000000003</v>
      </c>
      <c r="DJ41" s="4">
        <v>31.836020000000001</v>
      </c>
      <c r="DK41" s="4">
        <v>31.781851</v>
      </c>
      <c r="DL41" s="4">
        <v>35.13514</v>
      </c>
      <c r="DM41" s="4">
        <v>38.155836971988997</v>
      </c>
      <c r="DN41" s="4">
        <v>35.402558999999997</v>
      </c>
      <c r="DO41" s="4">
        <v>35.402628</v>
      </c>
      <c r="DP41" s="4">
        <v>34.615411000000002</v>
      </c>
      <c r="DQ41" s="4">
        <v>34.703214000000003</v>
      </c>
      <c r="DR41" s="4">
        <v>32.326193000000004</v>
      </c>
      <c r="DS41" s="4">
        <v>36.164080342575836</v>
      </c>
      <c r="DT41" s="4">
        <v>32.035468000000002</v>
      </c>
      <c r="DU41" s="4">
        <v>31.919076</v>
      </c>
      <c r="DV41" s="4">
        <v>32.47121900274</v>
      </c>
      <c r="DW41" s="4">
        <v>31.984393000000001</v>
      </c>
      <c r="DX41" s="4">
        <v>32.013513000000003</v>
      </c>
      <c r="DY41" s="4">
        <v>31.765822</v>
      </c>
      <c r="DZ41" s="4">
        <v>33.166198999999999</v>
      </c>
      <c r="EA41" s="4">
        <v>32.324689999999997</v>
      </c>
      <c r="EB41" s="4">
        <v>32.107795000000003</v>
      </c>
      <c r="EC41" s="4">
        <v>33.031619999999997</v>
      </c>
      <c r="ED41" s="4">
        <v>33.095675999999997</v>
      </c>
      <c r="EE41" s="4">
        <v>33.122202999999999</v>
      </c>
      <c r="EF41" s="4">
        <v>35.258288862149996</v>
      </c>
      <c r="EG41" s="4">
        <v>33.266649000000001</v>
      </c>
      <c r="EH41" s="4">
        <v>35.618999000000002</v>
      </c>
      <c r="EI41" s="4">
        <v>32.449109999999997</v>
      </c>
      <c r="EJ41" s="4">
        <v>36.437998</v>
      </c>
      <c r="EK41" s="4">
        <v>30.845357</v>
      </c>
      <c r="EL41" s="4">
        <v>30.928056999999999</v>
      </c>
      <c r="EM41" s="4">
        <v>31.839983</v>
      </c>
      <c r="EN41" s="4">
        <v>33.091431</v>
      </c>
      <c r="EO41" s="4">
        <v>34.345531999999999</v>
      </c>
      <c r="EP41" s="4">
        <v>34.345531999999999</v>
      </c>
      <c r="EQ41" s="4">
        <v>34.290082750000003</v>
      </c>
      <c r="ER41" s="4">
        <v>34.289408999999999</v>
      </c>
      <c r="ES41" s="4">
        <v>36.863320000000002</v>
      </c>
      <c r="ET41" s="4">
        <v>36.863320000000002</v>
      </c>
      <c r="EU41" s="4">
        <v>35.675972999999999</v>
      </c>
      <c r="EV41" s="4">
        <v>34.529457999999998</v>
      </c>
      <c r="EW41" s="4">
        <v>33.969971000000001</v>
      </c>
      <c r="EX41" s="4">
        <v>35.167969999999997</v>
      </c>
      <c r="EY41" s="4">
        <v>35.167969999999997</v>
      </c>
      <c r="EZ41" s="4">
        <v>35.204306000000003</v>
      </c>
      <c r="FA41" s="4">
        <v>31.188822333333334</v>
      </c>
      <c r="FB41" s="4">
        <v>34.412838999999998</v>
      </c>
      <c r="FC41" s="4">
        <v>39.156551850426993</v>
      </c>
      <c r="FD41" s="4">
        <v>34.358089</v>
      </c>
      <c r="FE41" s="4">
        <v>39.156551850426993</v>
      </c>
      <c r="FF41" s="4">
        <v>34.287824999999998</v>
      </c>
      <c r="FG41" s="4">
        <v>32.242997000000003</v>
      </c>
      <c r="FH41" s="4">
        <v>33.799691000000003</v>
      </c>
      <c r="FI41" s="4">
        <v>31.868292</v>
      </c>
      <c r="FJ41" s="4">
        <v>32.438789</v>
      </c>
      <c r="FK41" s="4">
        <v>32.880265000000001</v>
      </c>
      <c r="FL41" s="4">
        <v>34.807527</v>
      </c>
      <c r="FM41" s="4">
        <v>34.804186999999999</v>
      </c>
      <c r="FN41" s="4">
        <v>34.763565</v>
      </c>
      <c r="FO41" s="4">
        <v>32.438816000000003</v>
      </c>
      <c r="FP41" s="4">
        <v>32.312147000000003</v>
      </c>
      <c r="FQ41" s="4">
        <v>32.438806</v>
      </c>
      <c r="FR41" s="4">
        <v>36.499541000000001</v>
      </c>
      <c r="FS41" s="4">
        <v>36.499541000000001</v>
      </c>
      <c r="FT41" s="4">
        <v>35.469729999999998</v>
      </c>
      <c r="FU41" s="4">
        <v>35.507268000000003</v>
      </c>
      <c r="FV41" s="4">
        <v>35.374822000000002</v>
      </c>
      <c r="FW41" s="4">
        <v>35.469729999999998</v>
      </c>
      <c r="FX41" s="4">
        <v>31.983172</v>
      </c>
      <c r="FY41" s="4">
        <v>36.240782000000003</v>
      </c>
      <c r="FZ41" s="4">
        <v>36.158636000000001</v>
      </c>
      <c r="GA41" s="4">
        <v>34.441488999999997</v>
      </c>
      <c r="GB41" s="4">
        <v>35.032355000000003</v>
      </c>
      <c r="GC41" s="4">
        <v>34.312269999999998</v>
      </c>
      <c r="GD41" s="4">
        <v>32.451622</v>
      </c>
      <c r="GE41" s="4">
        <v>32.374638000000004</v>
      </c>
      <c r="GF41" s="4">
        <v>32.788401</v>
      </c>
      <c r="GG41" s="4">
        <v>31.016618000000001</v>
      </c>
      <c r="GH41" s="4">
        <v>31.400624000000001</v>
      </c>
      <c r="GI41" s="4">
        <v>31.452756999999998</v>
      </c>
      <c r="GJ41" s="4">
        <v>32.549157000000001</v>
      </c>
      <c r="GK41" s="4">
        <v>36.164080342575836</v>
      </c>
      <c r="GM41" s="3"/>
    </row>
    <row r="42" spans="2:195" x14ac:dyDescent="0.2">
      <c r="B42" s="1">
        <v>43348.812500000095</v>
      </c>
      <c r="C42" s="4">
        <v>31.499822999999999</v>
      </c>
      <c r="D42" s="4">
        <v>31.689015000000001</v>
      </c>
      <c r="E42" s="4">
        <v>31.656670999999999</v>
      </c>
      <c r="F42" s="4">
        <v>31.608155</v>
      </c>
      <c r="G42" s="4">
        <v>32.175446999999998</v>
      </c>
      <c r="H42" s="4">
        <v>33.825220999999999</v>
      </c>
      <c r="I42" s="4">
        <v>34.543284</v>
      </c>
      <c r="J42" s="4">
        <v>34.303282000000003</v>
      </c>
      <c r="K42" s="4">
        <v>31.889398</v>
      </c>
      <c r="L42" s="4">
        <v>32.916356999999998</v>
      </c>
      <c r="M42" s="4">
        <v>35.786608999999999</v>
      </c>
      <c r="N42" s="4">
        <v>35.444665000000001</v>
      </c>
      <c r="O42" s="4">
        <v>35.773651000000001</v>
      </c>
      <c r="P42" s="4">
        <v>35.074834000000003</v>
      </c>
      <c r="Q42" s="4">
        <v>34.228329000000002</v>
      </c>
      <c r="R42" s="4">
        <v>32.032066</v>
      </c>
      <c r="S42" s="4">
        <v>32.094625999999998</v>
      </c>
      <c r="T42" s="4">
        <v>34.972423999999997</v>
      </c>
      <c r="U42" s="4">
        <v>32.485014999999997</v>
      </c>
      <c r="V42" s="4">
        <v>32.058146999999998</v>
      </c>
      <c r="W42" s="4">
        <v>32.084373499999998</v>
      </c>
      <c r="X42" s="4">
        <v>36.118744</v>
      </c>
      <c r="Y42" s="4">
        <v>31.238455999999999</v>
      </c>
      <c r="Z42" s="4">
        <v>32.072876000000001</v>
      </c>
      <c r="AA42" s="4">
        <v>32.618737000000003</v>
      </c>
      <c r="AB42" s="4">
        <v>32.14237</v>
      </c>
      <c r="AC42" s="4">
        <v>35.110234249999998</v>
      </c>
      <c r="AD42" s="4">
        <v>35.122290999999997</v>
      </c>
      <c r="AE42" s="4">
        <v>32.105069999999998</v>
      </c>
      <c r="AF42" s="4">
        <v>35.298487000000002</v>
      </c>
      <c r="AG42" s="4">
        <v>35.072144999999999</v>
      </c>
      <c r="AH42" s="4">
        <v>31.596130666666667</v>
      </c>
      <c r="AI42" s="4">
        <v>31.670287999999999</v>
      </c>
      <c r="AJ42" s="4">
        <v>34.962201</v>
      </c>
      <c r="AK42" s="4">
        <v>31.864135000000001</v>
      </c>
      <c r="AL42" s="4">
        <v>31.584903000000001</v>
      </c>
      <c r="AM42" s="4">
        <v>34.485222999999998</v>
      </c>
      <c r="AN42" s="4">
        <v>34.066248999999999</v>
      </c>
      <c r="AO42" s="4">
        <v>34.228960000000001</v>
      </c>
      <c r="AP42" s="4">
        <v>32.588397999999998</v>
      </c>
      <c r="AQ42" s="4">
        <v>32.995429000000001</v>
      </c>
      <c r="AR42" s="4">
        <v>35.408264000000003</v>
      </c>
      <c r="AS42" s="4">
        <v>31.589469999999999</v>
      </c>
      <c r="AT42" s="4">
        <v>31.725731</v>
      </c>
      <c r="AU42" s="4">
        <v>31.755928000000001</v>
      </c>
      <c r="AV42" s="4">
        <v>32.095554</v>
      </c>
      <c r="AW42" s="4">
        <v>31.787590999999999</v>
      </c>
      <c r="AX42" s="4">
        <v>31.640865249999997</v>
      </c>
      <c r="AY42" s="4">
        <v>35.348329</v>
      </c>
      <c r="AZ42" s="4">
        <v>35.230266999999998</v>
      </c>
      <c r="BA42" s="4">
        <v>35.348047000000001</v>
      </c>
      <c r="BB42" s="4">
        <v>35.348137999999999</v>
      </c>
      <c r="BC42" s="4">
        <v>30.855139000000001</v>
      </c>
      <c r="BD42" s="4">
        <v>34.161254999999997</v>
      </c>
      <c r="BE42" s="4">
        <v>34.047598999999998</v>
      </c>
      <c r="BF42" s="4">
        <v>35.464702000000003</v>
      </c>
      <c r="BG42" s="4">
        <v>32.214373999999999</v>
      </c>
      <c r="BH42" s="4">
        <v>32.214373999999999</v>
      </c>
      <c r="BI42" s="4">
        <v>33.530168000000003</v>
      </c>
      <c r="BJ42" s="4">
        <v>33.967351000000001</v>
      </c>
      <c r="BK42" s="4">
        <v>35.354951999999997</v>
      </c>
      <c r="BL42" s="4">
        <v>32.260340999999997</v>
      </c>
      <c r="BM42" s="4">
        <v>32.260340999999997</v>
      </c>
      <c r="BN42" s="4">
        <v>34.474139999999998</v>
      </c>
      <c r="BO42" s="4">
        <v>34.724049000000001</v>
      </c>
      <c r="BP42" s="4">
        <v>36.282626127766996</v>
      </c>
      <c r="BQ42" s="4">
        <v>32.163573</v>
      </c>
      <c r="BR42" s="4">
        <v>34.743035999999996</v>
      </c>
      <c r="BS42" s="4">
        <v>34.519247</v>
      </c>
      <c r="BT42" s="4">
        <v>35.354951999999997</v>
      </c>
      <c r="BU42" s="4">
        <v>32.095554</v>
      </c>
      <c r="BV42" s="4">
        <v>31.952834666666664</v>
      </c>
      <c r="BW42" s="4">
        <v>36.627834999999997</v>
      </c>
      <c r="BX42" s="4">
        <v>35.061615000000003</v>
      </c>
      <c r="BY42" s="4">
        <v>35.104653999999996</v>
      </c>
      <c r="BZ42" s="4">
        <v>33.083798000000002</v>
      </c>
      <c r="CA42" s="4">
        <v>33.996547999999997</v>
      </c>
      <c r="CB42" s="4">
        <v>33.354827</v>
      </c>
      <c r="CC42" s="4">
        <v>31.590679000000002</v>
      </c>
      <c r="CD42" s="4">
        <v>30.497504832756</v>
      </c>
      <c r="CE42" s="4">
        <v>33.543967000000002</v>
      </c>
      <c r="CF42" s="4">
        <v>31.931505000000001</v>
      </c>
      <c r="CG42" s="4">
        <v>39.235647132223995</v>
      </c>
      <c r="CH42" s="4">
        <v>31.644933999999999</v>
      </c>
      <c r="CI42" s="4">
        <v>31.417573000000001</v>
      </c>
      <c r="CJ42" s="4">
        <v>31.340903749999995</v>
      </c>
      <c r="CK42" s="4">
        <v>32.317881999999997</v>
      </c>
      <c r="CL42" s="4">
        <v>35.175075</v>
      </c>
      <c r="CM42" s="4">
        <v>35.298788999999999</v>
      </c>
      <c r="CN42" s="4">
        <v>34.721639000000003</v>
      </c>
      <c r="CO42" s="4">
        <v>34.426706000000003</v>
      </c>
      <c r="CP42" s="4">
        <v>35.298848999999997</v>
      </c>
      <c r="CQ42" s="4">
        <v>32.202125000000002</v>
      </c>
      <c r="CR42" s="4">
        <v>32.260340999999997</v>
      </c>
      <c r="CS42" s="4">
        <v>32.634610000000002</v>
      </c>
      <c r="CT42" s="4">
        <v>35.666522999999998</v>
      </c>
      <c r="CU42" s="4">
        <v>35.726612000000003</v>
      </c>
      <c r="CV42" s="4">
        <v>31.688469999999995</v>
      </c>
      <c r="CW42" s="4">
        <v>34.777726000000001</v>
      </c>
      <c r="CX42" s="4">
        <v>34.571468000000003</v>
      </c>
      <c r="CY42" s="4">
        <v>34.712963999999999</v>
      </c>
      <c r="CZ42" s="4">
        <v>31.787590999999999</v>
      </c>
      <c r="DA42" s="4">
        <v>31.787590999999999</v>
      </c>
      <c r="DB42" s="4">
        <v>32.962794000000002</v>
      </c>
      <c r="DC42" s="4">
        <v>35.307837999999997</v>
      </c>
      <c r="DD42" s="4">
        <v>35.677475000000001</v>
      </c>
      <c r="DE42" s="4">
        <v>32.696334999999998</v>
      </c>
      <c r="DF42" s="4">
        <v>31.338089</v>
      </c>
      <c r="DG42" s="4">
        <v>31.282035499999999</v>
      </c>
      <c r="DH42" s="4">
        <v>31.58641535265</v>
      </c>
      <c r="DI42" s="4">
        <v>33.187446000000001</v>
      </c>
      <c r="DJ42" s="4">
        <v>31.815417</v>
      </c>
      <c r="DK42" s="4">
        <v>31.756568000000001</v>
      </c>
      <c r="DL42" s="4">
        <v>34.577573000000001</v>
      </c>
      <c r="DM42" s="4">
        <v>38.183038575832001</v>
      </c>
      <c r="DN42" s="4">
        <v>35.448954999999998</v>
      </c>
      <c r="DO42" s="4">
        <v>35.449022999999997</v>
      </c>
      <c r="DP42" s="4">
        <v>34.623773</v>
      </c>
      <c r="DQ42" s="4">
        <v>34.710231999999998</v>
      </c>
      <c r="DR42" s="4">
        <v>32.378003999999997</v>
      </c>
      <c r="DS42" s="4">
        <v>36.385169249590511</v>
      </c>
      <c r="DT42" s="4">
        <v>32.095554</v>
      </c>
      <c r="DU42" s="4">
        <v>31.978928</v>
      </c>
      <c r="DV42" s="4">
        <v>32.548979419285004</v>
      </c>
      <c r="DW42" s="4">
        <v>32.091253000000002</v>
      </c>
      <c r="DX42" s="4">
        <v>32.132914999999997</v>
      </c>
      <c r="DY42" s="4">
        <v>31.832659</v>
      </c>
      <c r="DZ42" s="4">
        <v>33.202115999999997</v>
      </c>
      <c r="EA42" s="4">
        <v>32.49691</v>
      </c>
      <c r="EB42" s="4">
        <v>32.271388000000002</v>
      </c>
      <c r="EC42" s="4">
        <v>33.175400000000003</v>
      </c>
      <c r="ED42" s="4">
        <v>33.236429000000001</v>
      </c>
      <c r="EE42" s="4">
        <v>33.261699999999998</v>
      </c>
      <c r="EF42" s="4">
        <v>35.504294903799995</v>
      </c>
      <c r="EG42" s="4">
        <v>33.452137</v>
      </c>
      <c r="EH42" s="4">
        <v>35.827879000000003</v>
      </c>
      <c r="EI42" s="4">
        <v>32.507700999999997</v>
      </c>
      <c r="EJ42" s="4">
        <v>36.644886</v>
      </c>
      <c r="EK42" s="4">
        <v>30.73564</v>
      </c>
      <c r="EL42" s="4">
        <v>30.855253999999999</v>
      </c>
      <c r="EM42" s="4">
        <v>31.907813000000001</v>
      </c>
      <c r="EN42" s="4">
        <v>33.144230999999998</v>
      </c>
      <c r="EO42" s="4">
        <v>34.474139999999998</v>
      </c>
      <c r="EP42" s="4">
        <v>34.474139999999998</v>
      </c>
      <c r="EQ42" s="4">
        <v>34.296240750000003</v>
      </c>
      <c r="ER42" s="4">
        <v>34.295692000000003</v>
      </c>
      <c r="ES42" s="4">
        <v>36.240141000000001</v>
      </c>
      <c r="ET42" s="4">
        <v>36.240141000000001</v>
      </c>
      <c r="EU42" s="4">
        <v>35.560045000000002</v>
      </c>
      <c r="EV42" s="4">
        <v>34.552168999999999</v>
      </c>
      <c r="EW42" s="4">
        <v>34.177292999999999</v>
      </c>
      <c r="EX42" s="4">
        <v>35.354951999999997</v>
      </c>
      <c r="EY42" s="4">
        <v>35.354951999999997</v>
      </c>
      <c r="EZ42" s="4">
        <v>35.246853000000002</v>
      </c>
      <c r="FA42" s="4">
        <v>31.22868033333333</v>
      </c>
      <c r="FB42" s="4">
        <v>34.426706000000003</v>
      </c>
      <c r="FC42" s="4">
        <v>39.184466871975999</v>
      </c>
      <c r="FD42" s="4">
        <v>33.825271999999998</v>
      </c>
      <c r="FE42" s="4">
        <v>39.184466871975999</v>
      </c>
      <c r="FF42" s="4">
        <v>34.294403000000003</v>
      </c>
      <c r="FG42" s="4">
        <v>32.294522999999998</v>
      </c>
      <c r="FH42" s="4">
        <v>33.842516000000003</v>
      </c>
      <c r="FI42" s="4">
        <v>32.016800000000003</v>
      </c>
      <c r="FJ42" s="4">
        <v>32.495936999999998</v>
      </c>
      <c r="FK42" s="4">
        <v>32.906376999999999</v>
      </c>
      <c r="FL42" s="4">
        <v>34.833770999999999</v>
      </c>
      <c r="FM42" s="4">
        <v>34.832073999999999</v>
      </c>
      <c r="FN42" s="4">
        <v>34.788404999999997</v>
      </c>
      <c r="FO42" s="4">
        <v>32.495964000000001</v>
      </c>
      <c r="FP42" s="4">
        <v>32.368955999999997</v>
      </c>
      <c r="FQ42" s="4">
        <v>32.495953999999998</v>
      </c>
      <c r="FR42" s="4">
        <v>36.685428000000002</v>
      </c>
      <c r="FS42" s="4">
        <v>36.685428000000002</v>
      </c>
      <c r="FT42" s="4">
        <v>35.686574</v>
      </c>
      <c r="FU42" s="4">
        <v>35.724532000000004</v>
      </c>
      <c r="FV42" s="4">
        <v>35.591177000000002</v>
      </c>
      <c r="FW42" s="4">
        <v>35.686574</v>
      </c>
      <c r="FX42" s="4">
        <v>32.133245000000002</v>
      </c>
      <c r="FY42" s="4">
        <v>36.241906</v>
      </c>
      <c r="FZ42" s="4">
        <v>36.161991999999998</v>
      </c>
      <c r="GA42" s="4">
        <v>34.623635</v>
      </c>
      <c r="GB42" s="4">
        <v>35.043816</v>
      </c>
      <c r="GC42" s="4">
        <v>34.483705999999998</v>
      </c>
      <c r="GD42" s="4">
        <v>32.526713999999998</v>
      </c>
      <c r="GE42" s="4">
        <v>32.452907499999995</v>
      </c>
      <c r="GF42" s="4">
        <v>32.955210000000001</v>
      </c>
      <c r="GG42" s="4">
        <v>31.081430000000001</v>
      </c>
      <c r="GH42" s="4">
        <v>31.546568999999998</v>
      </c>
      <c r="GI42" s="4">
        <v>31.599402000000001</v>
      </c>
      <c r="GJ42" s="4">
        <v>32.623455999999997</v>
      </c>
      <c r="GK42" s="4">
        <v>36.385169249590511</v>
      </c>
      <c r="GM42" s="3"/>
    </row>
    <row r="43" spans="2:195" x14ac:dyDescent="0.2">
      <c r="B43" s="1">
        <v>43348.83333333343</v>
      </c>
      <c r="C43" s="4">
        <v>31.444406499999999</v>
      </c>
      <c r="D43" s="4">
        <v>31.632435999999998</v>
      </c>
      <c r="E43" s="4">
        <v>31.600809000000002</v>
      </c>
      <c r="F43" s="4">
        <v>31.553367000000001</v>
      </c>
      <c r="G43" s="4">
        <v>32.119920999999998</v>
      </c>
      <c r="H43" s="4">
        <v>33.875798000000003</v>
      </c>
      <c r="I43" s="4">
        <v>34.595637000000004</v>
      </c>
      <c r="J43" s="4">
        <v>34.352645000000003</v>
      </c>
      <c r="K43" s="4">
        <v>31.836030999999998</v>
      </c>
      <c r="L43" s="4">
        <v>32.849977000000003</v>
      </c>
      <c r="M43" s="4">
        <v>35.979818000000002</v>
      </c>
      <c r="N43" s="4">
        <v>35.690908</v>
      </c>
      <c r="O43" s="4">
        <v>35.635502000000002</v>
      </c>
      <c r="P43" s="4">
        <v>35.090995999999997</v>
      </c>
      <c r="Q43" s="4">
        <v>34.241444999999999</v>
      </c>
      <c r="R43" s="4">
        <v>31.962661000000001</v>
      </c>
      <c r="S43" s="4">
        <v>32.025157999999998</v>
      </c>
      <c r="T43" s="4">
        <v>34.862233000000003</v>
      </c>
      <c r="U43" s="4">
        <v>32.435856999999999</v>
      </c>
      <c r="V43" s="4">
        <v>32.058836999999997</v>
      </c>
      <c r="W43" s="4">
        <v>32.064773500000001</v>
      </c>
      <c r="X43" s="4">
        <v>36.151311</v>
      </c>
      <c r="Y43" s="4">
        <v>31.239806000000002</v>
      </c>
      <c r="Z43" s="4">
        <v>32.021498000000001</v>
      </c>
      <c r="AA43" s="4">
        <v>32.562511000000001</v>
      </c>
      <c r="AB43" s="4">
        <v>32.073487999999998</v>
      </c>
      <c r="AC43" s="4">
        <v>35.000491749999995</v>
      </c>
      <c r="AD43" s="4">
        <v>35.012605999999998</v>
      </c>
      <c r="AE43" s="4">
        <v>32.063580000000002</v>
      </c>
      <c r="AF43" s="4">
        <v>35.350971000000001</v>
      </c>
      <c r="AG43" s="4">
        <v>34.960872999999999</v>
      </c>
      <c r="AH43" s="4">
        <v>31.61739833333333</v>
      </c>
      <c r="AI43" s="4">
        <v>31.689070999999998</v>
      </c>
      <c r="AJ43" s="4">
        <v>35.017417999999999</v>
      </c>
      <c r="AK43" s="4">
        <v>31.850615000000001</v>
      </c>
      <c r="AL43" s="4">
        <v>31.433437999999999</v>
      </c>
      <c r="AM43" s="4">
        <v>34.335892000000001</v>
      </c>
      <c r="AN43" s="4">
        <v>33.848187000000003</v>
      </c>
      <c r="AO43" s="4">
        <v>34.140433000000002</v>
      </c>
      <c r="AP43" s="4">
        <v>32.531002999999998</v>
      </c>
      <c r="AQ43" s="4">
        <v>32.931356000000001</v>
      </c>
      <c r="AR43" s="4">
        <v>35.295050000000003</v>
      </c>
      <c r="AS43" s="4">
        <v>31.543423500000003</v>
      </c>
      <c r="AT43" s="4">
        <v>31.671323999999998</v>
      </c>
      <c r="AU43" s="4">
        <v>31.708565</v>
      </c>
      <c r="AV43" s="4">
        <v>32.056474000000001</v>
      </c>
      <c r="AW43" s="4">
        <v>31.740190999999999</v>
      </c>
      <c r="AX43" s="4">
        <v>31.593527499999997</v>
      </c>
      <c r="AY43" s="4">
        <v>35.271512999999999</v>
      </c>
      <c r="AZ43" s="4">
        <v>35.169468999999999</v>
      </c>
      <c r="BA43" s="4">
        <v>35.271231</v>
      </c>
      <c r="BB43" s="4">
        <v>35.271323000000002</v>
      </c>
      <c r="BC43" s="4">
        <v>30.815640999999999</v>
      </c>
      <c r="BD43" s="4">
        <v>34.057200000000002</v>
      </c>
      <c r="BE43" s="4">
        <v>33.952928</v>
      </c>
      <c r="BF43" s="4">
        <v>35.509247000000002</v>
      </c>
      <c r="BG43" s="4">
        <v>32.174225999999997</v>
      </c>
      <c r="BH43" s="4">
        <v>32.174225999999997</v>
      </c>
      <c r="BI43" s="4">
        <v>33.569279000000002</v>
      </c>
      <c r="BJ43" s="4">
        <v>33.811080666666669</v>
      </c>
      <c r="BK43" s="4">
        <v>35.240828999999998</v>
      </c>
      <c r="BL43" s="4">
        <v>32.213289000000003</v>
      </c>
      <c r="BM43" s="4">
        <v>32.213289000000003</v>
      </c>
      <c r="BN43" s="4">
        <v>34.346344000000002</v>
      </c>
      <c r="BO43" s="4">
        <v>34.778792000000003</v>
      </c>
      <c r="BP43" s="4">
        <v>36.169317464422001</v>
      </c>
      <c r="BQ43" s="4">
        <v>32.110945000000001</v>
      </c>
      <c r="BR43" s="4">
        <v>34.751074000000003</v>
      </c>
      <c r="BS43" s="4">
        <v>34.532667000000004</v>
      </c>
      <c r="BT43" s="4">
        <v>35.240828999999998</v>
      </c>
      <c r="BU43" s="4">
        <v>32.056474000000001</v>
      </c>
      <c r="BV43" s="4">
        <v>31.914099000000004</v>
      </c>
      <c r="BW43" s="4">
        <v>36.508479000000001</v>
      </c>
      <c r="BX43" s="4">
        <v>34.942442</v>
      </c>
      <c r="BY43" s="4">
        <v>34.985723</v>
      </c>
      <c r="BZ43" s="4">
        <v>33.021501999999998</v>
      </c>
      <c r="CA43" s="4">
        <v>33.844817999999997</v>
      </c>
      <c r="CB43" s="4">
        <v>33.277766999999997</v>
      </c>
      <c r="CC43" s="4">
        <v>31.577287999999999</v>
      </c>
      <c r="CD43" s="4">
        <v>30.483265610174001</v>
      </c>
      <c r="CE43" s="4">
        <v>33.458815999999999</v>
      </c>
      <c r="CF43" s="4">
        <v>31.908096</v>
      </c>
      <c r="CG43" s="4">
        <v>39.271024534055996</v>
      </c>
      <c r="CH43" s="4">
        <v>31.632601999999999</v>
      </c>
      <c r="CI43" s="4">
        <v>31.513718000000001</v>
      </c>
      <c r="CJ43" s="4">
        <v>31.447557250000003</v>
      </c>
      <c r="CK43" s="4">
        <v>32.269212000000003</v>
      </c>
      <c r="CL43" s="4">
        <v>35.228968000000002</v>
      </c>
      <c r="CM43" s="4">
        <v>35.351576999999999</v>
      </c>
      <c r="CN43" s="4">
        <v>34.775748</v>
      </c>
      <c r="CO43" s="4">
        <v>34.470365000000001</v>
      </c>
      <c r="CP43" s="4">
        <v>35.351636999999997</v>
      </c>
      <c r="CQ43" s="4">
        <v>32.155045999999999</v>
      </c>
      <c r="CR43" s="4">
        <v>32.213289000000003</v>
      </c>
      <c r="CS43" s="4">
        <v>32.573777999999997</v>
      </c>
      <c r="CT43" s="4">
        <v>35.856819999999999</v>
      </c>
      <c r="CU43" s="4">
        <v>35.914098000000003</v>
      </c>
      <c r="CV43" s="4">
        <v>31.633454333333333</v>
      </c>
      <c r="CW43" s="4">
        <v>34.682800999999998</v>
      </c>
      <c r="CX43" s="4">
        <v>34.463450000000002</v>
      </c>
      <c r="CY43" s="4">
        <v>34.617795000000001</v>
      </c>
      <c r="CZ43" s="4">
        <v>31.740190999999999</v>
      </c>
      <c r="DA43" s="4">
        <v>31.740190999999999</v>
      </c>
      <c r="DB43" s="4">
        <v>32.899273000000001</v>
      </c>
      <c r="DC43" s="4">
        <v>35.364503999999997</v>
      </c>
      <c r="DD43" s="4">
        <v>35.739068000000003</v>
      </c>
      <c r="DE43" s="4">
        <v>32.722766</v>
      </c>
      <c r="DF43" s="4">
        <v>31.446645</v>
      </c>
      <c r="DG43" s="4">
        <v>31.40101525</v>
      </c>
      <c r="DH43" s="4">
        <v>31.579935170784996</v>
      </c>
      <c r="DI43" s="4">
        <v>33.243115000000003</v>
      </c>
      <c r="DJ43" s="4">
        <v>31.848780999999999</v>
      </c>
      <c r="DK43" s="4">
        <v>31.794035000000001</v>
      </c>
      <c r="DL43" s="4">
        <v>35.101413999999998</v>
      </c>
      <c r="DM43" s="4">
        <v>38.217466877583</v>
      </c>
      <c r="DN43" s="4">
        <v>35.602542999999997</v>
      </c>
      <c r="DO43" s="4">
        <v>35.602612000000001</v>
      </c>
      <c r="DP43" s="4">
        <v>34.674213000000002</v>
      </c>
      <c r="DQ43" s="4">
        <v>34.761369000000002</v>
      </c>
      <c r="DR43" s="4">
        <v>32.311222999999998</v>
      </c>
      <c r="DS43" s="4">
        <v>36.333872349101121</v>
      </c>
      <c r="DT43" s="4">
        <v>32.056474000000001</v>
      </c>
      <c r="DU43" s="4">
        <v>31.939948999999999</v>
      </c>
      <c r="DV43" s="4">
        <v>32.483891306510003</v>
      </c>
      <c r="DW43" s="4">
        <v>32.050741000000002</v>
      </c>
      <c r="DX43" s="4">
        <v>32.081868</v>
      </c>
      <c r="DY43" s="4">
        <v>31.796448000000002</v>
      </c>
      <c r="DZ43" s="4">
        <v>33.186613999999999</v>
      </c>
      <c r="EA43" s="4">
        <v>32.417706000000003</v>
      </c>
      <c r="EB43" s="4">
        <v>32.194904999999999</v>
      </c>
      <c r="EC43" s="4">
        <v>33.104908000000002</v>
      </c>
      <c r="ED43" s="4">
        <v>33.17212</v>
      </c>
      <c r="EE43" s="4">
        <v>33.199956999999998</v>
      </c>
      <c r="EF43" s="4">
        <v>35.345835678299991</v>
      </c>
      <c r="EG43" s="4">
        <v>33.367947999999998</v>
      </c>
      <c r="EH43" s="4">
        <v>35.751612000000002</v>
      </c>
      <c r="EI43" s="4">
        <v>32.449314000000001</v>
      </c>
      <c r="EJ43" s="4">
        <v>36.564715</v>
      </c>
      <c r="EK43" s="4">
        <v>30.719280999999999</v>
      </c>
      <c r="EL43" s="4">
        <v>30.834257999999998</v>
      </c>
      <c r="EM43" s="4">
        <v>31.869078999999999</v>
      </c>
      <c r="EN43" s="4">
        <v>33.189315000000001</v>
      </c>
      <c r="EO43" s="4">
        <v>34.346344000000002</v>
      </c>
      <c r="EP43" s="4">
        <v>34.346344000000002</v>
      </c>
      <c r="EQ43" s="4">
        <v>34.342954749999997</v>
      </c>
      <c r="ER43" s="4">
        <v>34.342264</v>
      </c>
      <c r="ES43" s="4">
        <v>36.741292999999999</v>
      </c>
      <c r="ET43" s="4">
        <v>36.741292999999999</v>
      </c>
      <c r="EU43" s="4">
        <v>35.731619999999999</v>
      </c>
      <c r="EV43" s="4">
        <v>34.568727000000003</v>
      </c>
      <c r="EW43" s="4">
        <v>34.064928000000002</v>
      </c>
      <c r="EX43" s="4">
        <v>35.240828999999998</v>
      </c>
      <c r="EY43" s="4">
        <v>35.240828999999998</v>
      </c>
      <c r="EZ43" s="4">
        <v>35.347132000000002</v>
      </c>
      <c r="FA43" s="4">
        <v>31.229981999999996</v>
      </c>
      <c r="FB43" s="4">
        <v>34.470365000000001</v>
      </c>
      <c r="FC43" s="4">
        <v>39.219798126369</v>
      </c>
      <c r="FD43" s="4">
        <v>34.370229999999999</v>
      </c>
      <c r="FE43" s="4">
        <v>39.219798126369</v>
      </c>
      <c r="FF43" s="4">
        <v>34.34064</v>
      </c>
      <c r="FG43" s="4">
        <v>32.240644000000003</v>
      </c>
      <c r="FH43" s="4">
        <v>33.914704</v>
      </c>
      <c r="FI43" s="4">
        <v>31.945211</v>
      </c>
      <c r="FJ43" s="4">
        <v>32.445360999999998</v>
      </c>
      <c r="FK43" s="4">
        <v>32.933777999999997</v>
      </c>
      <c r="FL43" s="4">
        <v>34.827060000000003</v>
      </c>
      <c r="FM43" s="4">
        <v>34.876309999999997</v>
      </c>
      <c r="FN43" s="4">
        <v>34.835050000000003</v>
      </c>
      <c r="FO43" s="4">
        <v>32.445388000000001</v>
      </c>
      <c r="FP43" s="4">
        <v>32.318423000000003</v>
      </c>
      <c r="FQ43" s="4">
        <v>32.445377999999998</v>
      </c>
      <c r="FR43" s="4">
        <v>36.533524999999997</v>
      </c>
      <c r="FS43" s="4">
        <v>36.533524999999997</v>
      </c>
      <c r="FT43" s="4">
        <v>35.636262000000002</v>
      </c>
      <c r="FU43" s="4">
        <v>35.674422999999997</v>
      </c>
      <c r="FV43" s="4">
        <v>35.540711999999999</v>
      </c>
      <c r="FW43" s="4">
        <v>35.636262000000002</v>
      </c>
      <c r="FX43" s="4">
        <v>32.090316999999999</v>
      </c>
      <c r="FY43" s="4">
        <v>36.315497000000001</v>
      </c>
      <c r="FZ43" s="4">
        <v>36.234240999999997</v>
      </c>
      <c r="GA43" s="4">
        <v>34.495637000000002</v>
      </c>
      <c r="GB43" s="4">
        <v>35.102193</v>
      </c>
      <c r="GC43" s="4">
        <v>34.385779999999997</v>
      </c>
      <c r="GD43" s="4">
        <v>32.463470999999998</v>
      </c>
      <c r="GE43" s="4">
        <v>32.385782500000005</v>
      </c>
      <c r="GF43" s="4">
        <v>32.948448999999997</v>
      </c>
      <c r="GG43" s="4">
        <v>31.042349999999999</v>
      </c>
      <c r="GH43" s="4">
        <v>31.477658000000002</v>
      </c>
      <c r="GI43" s="4">
        <v>31.529716000000001</v>
      </c>
      <c r="GJ43" s="4">
        <v>32.565677000000001</v>
      </c>
      <c r="GK43" s="4">
        <v>36.333872349101121</v>
      </c>
      <c r="GM43" s="3"/>
    </row>
    <row r="44" spans="2:195" x14ac:dyDescent="0.2">
      <c r="B44" s="1">
        <v>43348.854166666766</v>
      </c>
      <c r="C44" s="4">
        <v>31.640190499999999</v>
      </c>
      <c r="D44" s="4">
        <v>31.827624</v>
      </c>
      <c r="E44" s="4">
        <v>31.796664</v>
      </c>
      <c r="F44" s="4">
        <v>31.750223999999999</v>
      </c>
      <c r="G44" s="4">
        <v>32.247787000000002</v>
      </c>
      <c r="H44" s="4">
        <v>34.259762000000002</v>
      </c>
      <c r="I44" s="4">
        <v>34.969524</v>
      </c>
      <c r="J44" s="4">
        <v>34.732382999999999</v>
      </c>
      <c r="K44" s="4">
        <v>31.958192</v>
      </c>
      <c r="L44" s="4">
        <v>33.041558999999999</v>
      </c>
      <c r="M44" s="4">
        <v>36.259050999999999</v>
      </c>
      <c r="N44" s="4">
        <v>35.932606</v>
      </c>
      <c r="O44" s="4">
        <v>35.774734000000002</v>
      </c>
      <c r="P44" s="4">
        <v>35.458606000000003</v>
      </c>
      <c r="Q44" s="4">
        <v>34.958345999999999</v>
      </c>
      <c r="R44" s="4">
        <v>32.239354500000005</v>
      </c>
      <c r="S44" s="4">
        <v>32.297901000000003</v>
      </c>
      <c r="T44" s="4">
        <v>35.008718000000002</v>
      </c>
      <c r="U44" s="4">
        <v>32.580207999999999</v>
      </c>
      <c r="V44" s="4">
        <v>32.185073000000003</v>
      </c>
      <c r="W44" s="4">
        <v>32.216169999999998</v>
      </c>
      <c r="X44" s="4">
        <v>36.497770000000003</v>
      </c>
      <c r="Y44" s="4">
        <v>31.471468000000002</v>
      </c>
      <c r="Z44" s="4">
        <v>32.150547000000003</v>
      </c>
      <c r="AA44" s="4">
        <v>32.712223000000002</v>
      </c>
      <c r="AB44" s="4">
        <v>32.426527</v>
      </c>
      <c r="AC44" s="4">
        <v>35.14432875</v>
      </c>
      <c r="AD44" s="4">
        <v>35.156362000000001</v>
      </c>
      <c r="AE44" s="4">
        <v>32.391008999999997</v>
      </c>
      <c r="AF44" s="4">
        <v>35.697800999999998</v>
      </c>
      <c r="AG44" s="4">
        <v>35.111598999999998</v>
      </c>
      <c r="AH44" s="4">
        <v>31.851511666666667</v>
      </c>
      <c r="AI44" s="4">
        <v>31.926075000000001</v>
      </c>
      <c r="AJ44" s="4">
        <v>35.357332999999997</v>
      </c>
      <c r="AK44" s="4">
        <v>32.161262999999998</v>
      </c>
      <c r="AL44" s="4">
        <v>31.995698000000001</v>
      </c>
      <c r="AM44" s="4">
        <v>34.659053</v>
      </c>
      <c r="AN44" s="4">
        <v>34.169317999999997</v>
      </c>
      <c r="AO44" s="4">
        <v>34.459015000000001</v>
      </c>
      <c r="AP44" s="4">
        <v>32.669471999999999</v>
      </c>
      <c r="AQ44" s="4">
        <v>33.111663999999998</v>
      </c>
      <c r="AR44" s="4">
        <v>35.433653999999997</v>
      </c>
      <c r="AS44" s="4">
        <v>31.681489499999998</v>
      </c>
      <c r="AT44" s="4">
        <v>31.791755999999999</v>
      </c>
      <c r="AU44" s="4">
        <v>31.847881000000001</v>
      </c>
      <c r="AV44" s="4">
        <v>32.214970999999998</v>
      </c>
      <c r="AW44" s="4">
        <v>31.879771999999999</v>
      </c>
      <c r="AX44" s="4">
        <v>31.731866499999999</v>
      </c>
      <c r="AY44" s="4">
        <v>35.601244999999999</v>
      </c>
      <c r="AZ44" s="4">
        <v>35.500179000000003</v>
      </c>
      <c r="BA44" s="4">
        <v>35.600960999999998</v>
      </c>
      <c r="BB44" s="4">
        <v>35.601053</v>
      </c>
      <c r="BC44" s="4">
        <v>30.937529000000001</v>
      </c>
      <c r="BD44" s="4">
        <v>34.194139999999997</v>
      </c>
      <c r="BE44" s="4">
        <v>34.092678999999997</v>
      </c>
      <c r="BF44" s="4">
        <v>36.020426</v>
      </c>
      <c r="BG44" s="4">
        <v>32.505124000000002</v>
      </c>
      <c r="BH44" s="4">
        <v>32.505124000000002</v>
      </c>
      <c r="BI44" s="4">
        <v>33.976374999999997</v>
      </c>
      <c r="BJ44" s="4">
        <v>33.916146000000005</v>
      </c>
      <c r="BK44" s="4">
        <v>35.380312000000004</v>
      </c>
      <c r="BL44" s="4">
        <v>32.353870999999998</v>
      </c>
      <c r="BM44" s="4">
        <v>32.353870999999998</v>
      </c>
      <c r="BN44" s="4">
        <v>34.491151000000002</v>
      </c>
      <c r="BO44" s="4">
        <v>35.109935999999998</v>
      </c>
      <c r="BP44" s="4">
        <v>36.317822731394003</v>
      </c>
      <c r="BQ44" s="4">
        <v>32.247602000000001</v>
      </c>
      <c r="BR44" s="4">
        <v>35.426772</v>
      </c>
      <c r="BS44" s="4">
        <v>35.208300000000001</v>
      </c>
      <c r="BT44" s="4">
        <v>35.380312000000004</v>
      </c>
      <c r="BU44" s="4">
        <v>32.214970999999998</v>
      </c>
      <c r="BV44" s="4">
        <v>32.071107000000005</v>
      </c>
      <c r="BW44" s="4">
        <v>36.642316000000001</v>
      </c>
      <c r="BX44" s="4">
        <v>35.086770999999999</v>
      </c>
      <c r="BY44" s="4">
        <v>35.129564999999999</v>
      </c>
      <c r="BZ44" s="4">
        <v>33.200268000000001</v>
      </c>
      <c r="CA44" s="4">
        <v>33.953285000000001</v>
      </c>
      <c r="CB44" s="4">
        <v>33.386755000000001</v>
      </c>
      <c r="CC44" s="4">
        <v>31.786973</v>
      </c>
      <c r="CD44" s="4">
        <v>30.794734596405004</v>
      </c>
      <c r="CE44" s="4">
        <v>33.844864000000001</v>
      </c>
      <c r="CF44" s="4">
        <v>32.053466</v>
      </c>
      <c r="CG44" s="4">
        <v>39.647381559919999</v>
      </c>
      <c r="CH44" s="4">
        <v>31.841159999999999</v>
      </c>
      <c r="CI44" s="4">
        <v>31.543064000000001</v>
      </c>
      <c r="CJ44" s="4">
        <v>31.469541750000001</v>
      </c>
      <c r="CK44" s="4">
        <v>32.406956000000001</v>
      </c>
      <c r="CL44" s="4">
        <v>35.573630999999999</v>
      </c>
      <c r="CM44" s="4">
        <v>35.698244000000003</v>
      </c>
      <c r="CN44" s="4">
        <v>35.107062999999997</v>
      </c>
      <c r="CO44" s="4">
        <v>34.792934000000002</v>
      </c>
      <c r="CP44" s="4">
        <v>35.698304</v>
      </c>
      <c r="CQ44" s="4">
        <v>32.292298000000002</v>
      </c>
      <c r="CR44" s="4">
        <v>32.353870999999998</v>
      </c>
      <c r="CS44" s="4">
        <v>32.718941999999998</v>
      </c>
      <c r="CT44" s="4">
        <v>36.107798000000003</v>
      </c>
      <c r="CU44" s="4">
        <v>36.164194000000002</v>
      </c>
      <c r="CV44" s="4">
        <v>31.752465666666666</v>
      </c>
      <c r="CW44" s="4">
        <v>34.818368999999997</v>
      </c>
      <c r="CX44" s="4">
        <v>34.611910999999999</v>
      </c>
      <c r="CY44" s="4">
        <v>34.754201000000002</v>
      </c>
      <c r="CZ44" s="4">
        <v>31.879771999999999</v>
      </c>
      <c r="DA44" s="4">
        <v>31.879771999999999</v>
      </c>
      <c r="DB44" s="4">
        <v>33.066758999999998</v>
      </c>
      <c r="DC44" s="4">
        <v>35.684247999999997</v>
      </c>
      <c r="DD44" s="4">
        <v>36.047342999999998</v>
      </c>
      <c r="DE44" s="4">
        <v>33.256554999999999</v>
      </c>
      <c r="DF44" s="4">
        <v>31.753295999999999</v>
      </c>
      <c r="DG44" s="4">
        <v>31.706045750000001</v>
      </c>
      <c r="DH44" s="4">
        <v>31.833223924009999</v>
      </c>
      <c r="DI44" s="4">
        <v>33.541494999999998</v>
      </c>
      <c r="DJ44" s="4">
        <v>31.960018000000002</v>
      </c>
      <c r="DK44" s="4">
        <v>31.901183</v>
      </c>
      <c r="DL44" s="4">
        <v>35.197391000000003</v>
      </c>
      <c r="DM44" s="4">
        <v>38.583727048810005</v>
      </c>
      <c r="DN44" s="4">
        <v>35.906896000000003</v>
      </c>
      <c r="DO44" s="4">
        <v>35.906965</v>
      </c>
      <c r="DP44" s="4">
        <v>35.003613000000001</v>
      </c>
      <c r="DQ44" s="4">
        <v>35.093487000000003</v>
      </c>
      <c r="DR44" s="4">
        <v>32.436622</v>
      </c>
      <c r="DS44" s="4">
        <v>36.451169453505678</v>
      </c>
      <c r="DT44" s="4">
        <v>32.214970999999998</v>
      </c>
      <c r="DU44" s="4">
        <v>32.097313999999997</v>
      </c>
      <c r="DV44" s="4">
        <v>32.624328575265004</v>
      </c>
      <c r="DW44" s="4">
        <v>32.361311999999998</v>
      </c>
      <c r="DX44" s="4">
        <v>32.39479</v>
      </c>
      <c r="DY44" s="4">
        <v>31.997814000000002</v>
      </c>
      <c r="DZ44" s="4">
        <v>33.525705000000002</v>
      </c>
      <c r="EA44" s="4">
        <v>32.809033999999997</v>
      </c>
      <c r="EB44" s="4">
        <v>32.576804000000003</v>
      </c>
      <c r="EC44" s="4">
        <v>33.309933999999998</v>
      </c>
      <c r="ED44" s="4">
        <v>33.368676999999998</v>
      </c>
      <c r="EE44" s="4">
        <v>33.393000000000001</v>
      </c>
      <c r="EF44" s="4">
        <v>35.459113189749999</v>
      </c>
      <c r="EG44" s="4">
        <v>33.755811000000001</v>
      </c>
      <c r="EH44" s="4">
        <v>35.869641999999999</v>
      </c>
      <c r="EI44" s="4">
        <v>32.595359000000002</v>
      </c>
      <c r="EJ44" s="4">
        <v>36.666974000000003</v>
      </c>
      <c r="EK44" s="4">
        <v>30.778600999999998</v>
      </c>
      <c r="EL44" s="4">
        <v>30.900786</v>
      </c>
      <c r="EM44" s="4">
        <v>32.074762</v>
      </c>
      <c r="EN44" s="4">
        <v>33.476280000000003</v>
      </c>
      <c r="EO44" s="4">
        <v>34.491151000000002</v>
      </c>
      <c r="EP44" s="4">
        <v>34.491151000000002</v>
      </c>
      <c r="EQ44" s="4">
        <v>34.664115250000002</v>
      </c>
      <c r="ER44" s="4">
        <v>34.663417000000003</v>
      </c>
      <c r="ES44" s="4">
        <v>36.771420999999997</v>
      </c>
      <c r="ET44" s="4">
        <v>36.771420999999997</v>
      </c>
      <c r="EU44" s="4">
        <v>35.990442000000002</v>
      </c>
      <c r="EV44" s="4">
        <v>35.221091000000001</v>
      </c>
      <c r="EW44" s="4">
        <v>34.215263</v>
      </c>
      <c r="EX44" s="4">
        <v>35.380312000000004</v>
      </c>
      <c r="EY44" s="4">
        <v>35.380312000000004</v>
      </c>
      <c r="EZ44" s="4">
        <v>35.656638999999998</v>
      </c>
      <c r="FA44" s="4">
        <v>31.461667000000002</v>
      </c>
      <c r="FB44" s="4">
        <v>34.792934000000002</v>
      </c>
      <c r="FC44" s="4">
        <v>39.595664219829999</v>
      </c>
      <c r="FD44" s="4">
        <v>34.481608999999999</v>
      </c>
      <c r="FE44" s="4">
        <v>39.595664219829999</v>
      </c>
      <c r="FF44" s="4">
        <v>34.661777000000001</v>
      </c>
      <c r="FG44" s="4">
        <v>32.371879</v>
      </c>
      <c r="FH44" s="4">
        <v>34.218592999999998</v>
      </c>
      <c r="FI44" s="4">
        <v>32.294058999999997</v>
      </c>
      <c r="FJ44" s="4">
        <v>32.577616999999996</v>
      </c>
      <c r="FK44" s="4">
        <v>33.449150000000003</v>
      </c>
      <c r="FL44" s="4">
        <v>35.161087999999999</v>
      </c>
      <c r="FM44" s="4">
        <v>35.212454000000001</v>
      </c>
      <c r="FN44" s="4">
        <v>35.172739</v>
      </c>
      <c r="FO44" s="4">
        <v>32.577644999999997</v>
      </c>
      <c r="FP44" s="4">
        <v>32.449418000000001</v>
      </c>
      <c r="FQ44" s="4">
        <v>32.577634000000003</v>
      </c>
      <c r="FR44" s="4">
        <v>36.550663</v>
      </c>
      <c r="FS44" s="4">
        <v>36.550663</v>
      </c>
      <c r="FT44" s="4">
        <v>35.751306999999997</v>
      </c>
      <c r="FU44" s="4">
        <v>35.790277000000003</v>
      </c>
      <c r="FV44" s="4">
        <v>35.654952000000002</v>
      </c>
      <c r="FW44" s="4">
        <v>35.751306999999997</v>
      </c>
      <c r="FX44" s="4">
        <v>32.299419999999998</v>
      </c>
      <c r="FY44" s="4">
        <v>36.672407</v>
      </c>
      <c r="FZ44" s="4">
        <v>36.588560999999999</v>
      </c>
      <c r="GA44" s="4">
        <v>34.646472000000003</v>
      </c>
      <c r="GB44" s="4">
        <v>35.473100000000002</v>
      </c>
      <c r="GC44" s="4">
        <v>34.525823000000003</v>
      </c>
      <c r="GD44" s="4">
        <v>32.603856999999998</v>
      </c>
      <c r="GE44" s="4">
        <v>32.525668500000002</v>
      </c>
      <c r="GF44" s="4">
        <v>33.212713999999998</v>
      </c>
      <c r="GG44" s="4">
        <v>31.183553</v>
      </c>
      <c r="GH44" s="4">
        <v>31.814633499999999</v>
      </c>
      <c r="GI44" s="4">
        <v>31.868632999999999</v>
      </c>
      <c r="GJ44" s="4">
        <v>32.714982999999997</v>
      </c>
      <c r="GK44" s="4">
        <v>36.451169453505678</v>
      </c>
      <c r="GM44" s="3"/>
    </row>
    <row r="45" spans="2:195" x14ac:dyDescent="0.2">
      <c r="B45" s="1">
        <v>43348.875000000102</v>
      </c>
      <c r="C45" s="4">
        <v>31.305580500000001</v>
      </c>
      <c r="D45" s="4">
        <v>31.488980000000002</v>
      </c>
      <c r="E45" s="4">
        <v>31.459332</v>
      </c>
      <c r="F45" s="4">
        <v>31.414857000000001</v>
      </c>
      <c r="G45" s="4">
        <v>31.972930000000002</v>
      </c>
      <c r="H45" s="4">
        <v>33.997633999999998</v>
      </c>
      <c r="I45" s="4">
        <v>34.682861000000003</v>
      </c>
      <c r="J45" s="4">
        <v>34.458553000000002</v>
      </c>
      <c r="K45" s="4">
        <v>31.680232</v>
      </c>
      <c r="L45" s="4">
        <v>32.673577999999999</v>
      </c>
      <c r="M45" s="4">
        <v>35.923526000000003</v>
      </c>
      <c r="N45" s="4">
        <v>35.618631000000001</v>
      </c>
      <c r="O45" s="4">
        <v>35.373913000000002</v>
      </c>
      <c r="P45" s="4">
        <v>35.177469000000002</v>
      </c>
      <c r="Q45" s="4">
        <v>34.519813999999997</v>
      </c>
      <c r="R45" s="4">
        <v>32.120623999999999</v>
      </c>
      <c r="S45" s="4">
        <v>32.170954999999999</v>
      </c>
      <c r="T45" s="4">
        <v>34.644776999999998</v>
      </c>
      <c r="U45" s="4">
        <v>32.373497</v>
      </c>
      <c r="V45" s="4">
        <v>31.990483000000001</v>
      </c>
      <c r="W45" s="4">
        <v>32.005215499999998</v>
      </c>
      <c r="X45" s="4">
        <v>36.149382000000003</v>
      </c>
      <c r="Y45" s="4">
        <v>31.224385000000002</v>
      </c>
      <c r="Z45" s="4">
        <v>31.880613</v>
      </c>
      <c r="AA45" s="4">
        <v>32.454748000000002</v>
      </c>
      <c r="AB45" s="4">
        <v>32.170971999999999</v>
      </c>
      <c r="AC45" s="4">
        <v>34.772613</v>
      </c>
      <c r="AD45" s="4">
        <v>34.784562999999999</v>
      </c>
      <c r="AE45" s="4">
        <v>32.148181999999998</v>
      </c>
      <c r="AF45" s="4">
        <v>35.378824999999999</v>
      </c>
      <c r="AG45" s="4">
        <v>34.746870999999999</v>
      </c>
      <c r="AH45" s="4">
        <v>31.609572666666665</v>
      </c>
      <c r="AI45" s="4">
        <v>31.679774999999999</v>
      </c>
      <c r="AJ45" s="4">
        <v>35.015301999999998</v>
      </c>
      <c r="AK45" s="4">
        <v>31.939606000000001</v>
      </c>
      <c r="AL45" s="4">
        <v>31.737128999999999</v>
      </c>
      <c r="AM45" s="4">
        <v>34.281554</v>
      </c>
      <c r="AN45" s="4">
        <v>33.770800999999999</v>
      </c>
      <c r="AO45" s="4">
        <v>34.107188999999998</v>
      </c>
      <c r="AP45" s="4">
        <v>32.431702999999999</v>
      </c>
      <c r="AQ45" s="4">
        <v>32.826076</v>
      </c>
      <c r="AR45" s="4">
        <v>35.048527999999997</v>
      </c>
      <c r="AS45" s="4">
        <v>31.411165</v>
      </c>
      <c r="AT45" s="4">
        <v>31.510843000000001</v>
      </c>
      <c r="AU45" s="4">
        <v>31.578064000000001</v>
      </c>
      <c r="AV45" s="4">
        <v>31.956482999999999</v>
      </c>
      <c r="AW45" s="4">
        <v>31.609833999999999</v>
      </c>
      <c r="AX45" s="4">
        <v>31.462600250000001</v>
      </c>
      <c r="AY45" s="4">
        <v>35.241557999999998</v>
      </c>
      <c r="AZ45" s="4">
        <v>35.145825000000002</v>
      </c>
      <c r="BA45" s="4">
        <v>35.241275000000002</v>
      </c>
      <c r="BB45" s="4">
        <v>35.241366999999997</v>
      </c>
      <c r="BC45" s="4">
        <v>30.788371000000001</v>
      </c>
      <c r="BD45" s="4">
        <v>33.853284000000002</v>
      </c>
      <c r="BE45" s="4">
        <v>33.762663000000003</v>
      </c>
      <c r="BF45" s="4">
        <v>35.607928999999999</v>
      </c>
      <c r="BG45" s="4">
        <v>32.260840000000002</v>
      </c>
      <c r="BH45" s="4">
        <v>32.260840000000002</v>
      </c>
      <c r="BI45" s="4">
        <v>33.645834000000001</v>
      </c>
      <c r="BJ45" s="4">
        <v>33.583631166666663</v>
      </c>
      <c r="BK45" s="4">
        <v>34.997872000000001</v>
      </c>
      <c r="BL45" s="4">
        <v>32.091073000000002</v>
      </c>
      <c r="BM45" s="4">
        <v>32.091073000000002</v>
      </c>
      <c r="BN45" s="4">
        <v>34.040661</v>
      </c>
      <c r="BO45" s="4">
        <v>34.792977999999998</v>
      </c>
      <c r="BP45" s="4">
        <v>35.933740607830998</v>
      </c>
      <c r="BQ45" s="4">
        <v>31.990714000000001</v>
      </c>
      <c r="BR45" s="4">
        <v>34.970554999999997</v>
      </c>
      <c r="BS45" s="4">
        <v>34.763120999999998</v>
      </c>
      <c r="BT45" s="4">
        <v>34.997872000000001</v>
      </c>
      <c r="BU45" s="4">
        <v>31.956482999999999</v>
      </c>
      <c r="BV45" s="4">
        <v>31.813065333333338</v>
      </c>
      <c r="BW45" s="4">
        <v>36.225163999999999</v>
      </c>
      <c r="BX45" s="4">
        <v>34.719180999999999</v>
      </c>
      <c r="BY45" s="4">
        <v>34.761147000000001</v>
      </c>
      <c r="BZ45" s="4">
        <v>32.919241999999997</v>
      </c>
      <c r="CA45" s="4">
        <v>33.620514999999997</v>
      </c>
      <c r="CB45" s="4">
        <v>33.104477000000003</v>
      </c>
      <c r="CC45" s="4">
        <v>31.532989000000001</v>
      </c>
      <c r="CD45" s="4">
        <v>30.688465832492003</v>
      </c>
      <c r="CE45" s="4">
        <v>33.532758999999999</v>
      </c>
      <c r="CF45" s="4">
        <v>31.836468</v>
      </c>
      <c r="CG45" s="4">
        <v>39.268929069072001</v>
      </c>
      <c r="CH45" s="4">
        <v>31.590726</v>
      </c>
      <c r="CI45" s="4">
        <v>31.421282000000001</v>
      </c>
      <c r="CJ45" s="4">
        <v>31.356221500000004</v>
      </c>
      <c r="CK45" s="4">
        <v>32.143158</v>
      </c>
      <c r="CL45" s="4">
        <v>35.255611999999999</v>
      </c>
      <c r="CM45" s="4">
        <v>35.379852</v>
      </c>
      <c r="CN45" s="4">
        <v>34.790942000000001</v>
      </c>
      <c r="CO45" s="4">
        <v>34.482753000000002</v>
      </c>
      <c r="CP45" s="4">
        <v>35.379911999999997</v>
      </c>
      <c r="CQ45" s="4">
        <v>32.032266999999997</v>
      </c>
      <c r="CR45" s="4">
        <v>32.091073000000002</v>
      </c>
      <c r="CS45" s="4">
        <v>32.444569999999999</v>
      </c>
      <c r="CT45" s="4">
        <v>35.764189999999999</v>
      </c>
      <c r="CU45" s="4">
        <v>35.815987</v>
      </c>
      <c r="CV45" s="4">
        <v>31.473104333333328</v>
      </c>
      <c r="CW45" s="4">
        <v>34.456130000000002</v>
      </c>
      <c r="CX45" s="4">
        <v>34.258803</v>
      </c>
      <c r="CY45" s="4">
        <v>34.396208000000001</v>
      </c>
      <c r="CZ45" s="4">
        <v>31.609833999999999</v>
      </c>
      <c r="DA45" s="4">
        <v>31.609833999999999</v>
      </c>
      <c r="DB45" s="4">
        <v>32.797007000000001</v>
      </c>
      <c r="DC45" s="4">
        <v>35.333744000000003</v>
      </c>
      <c r="DD45" s="4">
        <v>35.671241999999999</v>
      </c>
      <c r="DE45" s="4">
        <v>32.875010000000003</v>
      </c>
      <c r="DF45" s="4">
        <v>31.583234000000001</v>
      </c>
      <c r="DG45" s="4">
        <v>31.54224</v>
      </c>
      <c r="DH45" s="4">
        <v>31.557497505135</v>
      </c>
      <c r="DI45" s="4">
        <v>33.240009000000001</v>
      </c>
      <c r="DJ45" s="4">
        <v>31.787834</v>
      </c>
      <c r="DK45" s="4">
        <v>31.734770000000001</v>
      </c>
      <c r="DL45" s="4">
        <v>34.980313000000002</v>
      </c>
      <c r="DM45" s="4">
        <v>38.215427629446005</v>
      </c>
      <c r="DN45" s="4">
        <v>35.530729999999998</v>
      </c>
      <c r="DO45" s="4">
        <v>35.530799000000002</v>
      </c>
      <c r="DP45" s="4">
        <v>34.692368999999999</v>
      </c>
      <c r="DQ45" s="4">
        <v>34.781289999999998</v>
      </c>
      <c r="DR45" s="4">
        <v>32.167566000000001</v>
      </c>
      <c r="DS45" s="4">
        <v>35.967606035887435</v>
      </c>
      <c r="DT45" s="4">
        <v>31.956482999999999</v>
      </c>
      <c r="DU45" s="4">
        <v>31.839670999999999</v>
      </c>
      <c r="DV45" s="4">
        <v>32.380645965570004</v>
      </c>
      <c r="DW45" s="4">
        <v>32.127825999999999</v>
      </c>
      <c r="DX45" s="4">
        <v>32.15334</v>
      </c>
      <c r="DY45" s="4">
        <v>31.770284</v>
      </c>
      <c r="DZ45" s="4">
        <v>33.410012000000002</v>
      </c>
      <c r="EA45" s="4">
        <v>32.543754999999997</v>
      </c>
      <c r="EB45" s="4">
        <v>32.314234999999996</v>
      </c>
      <c r="EC45" s="4">
        <v>33.041823000000001</v>
      </c>
      <c r="ED45" s="4">
        <v>33.084941000000001</v>
      </c>
      <c r="EE45" s="4">
        <v>33.102781</v>
      </c>
      <c r="EF45" s="4">
        <v>35.111584840249996</v>
      </c>
      <c r="EG45" s="4">
        <v>33.446165000000001</v>
      </c>
      <c r="EH45" s="4">
        <v>35.415618000000002</v>
      </c>
      <c r="EI45" s="4">
        <v>32.324306999999997</v>
      </c>
      <c r="EJ45" s="4">
        <v>36.214317999999999</v>
      </c>
      <c r="EK45" s="4">
        <v>30.016486</v>
      </c>
      <c r="EL45" s="4">
        <v>30.197171000000001</v>
      </c>
      <c r="EM45" s="4">
        <v>31.840980999999999</v>
      </c>
      <c r="EN45" s="4">
        <v>33.194007999999997</v>
      </c>
      <c r="EO45" s="4">
        <v>34.040661</v>
      </c>
      <c r="EP45" s="4">
        <v>34.040661</v>
      </c>
      <c r="EQ45" s="4">
        <v>34.356605000000002</v>
      </c>
      <c r="ER45" s="4">
        <v>34.355911999999996</v>
      </c>
      <c r="ES45" s="4">
        <v>36.499296999999999</v>
      </c>
      <c r="ET45" s="4">
        <v>36.499296999999999</v>
      </c>
      <c r="EU45" s="4">
        <v>35.646078000000003</v>
      </c>
      <c r="EV45" s="4">
        <v>34.778528999999999</v>
      </c>
      <c r="EW45" s="4">
        <v>33.872675999999998</v>
      </c>
      <c r="EX45" s="4">
        <v>34.997872000000001</v>
      </c>
      <c r="EY45" s="4">
        <v>34.997872000000001</v>
      </c>
      <c r="EZ45" s="4">
        <v>35.291744000000001</v>
      </c>
      <c r="FA45" s="4">
        <v>31.214625666666667</v>
      </c>
      <c r="FB45" s="4">
        <v>34.482753000000002</v>
      </c>
      <c r="FC45" s="4">
        <v>39.217705394778001</v>
      </c>
      <c r="FD45" s="4">
        <v>34.311635000000003</v>
      </c>
      <c r="FE45" s="4">
        <v>39.217705394778001</v>
      </c>
      <c r="FF45" s="4">
        <v>34.354284</v>
      </c>
      <c r="FG45" s="4">
        <v>32.103276999999999</v>
      </c>
      <c r="FH45" s="4">
        <v>33.914349999999999</v>
      </c>
      <c r="FI45" s="4">
        <v>32.045744999999997</v>
      </c>
      <c r="FJ45" s="4">
        <v>32.337575999999999</v>
      </c>
      <c r="FK45" s="4">
        <v>33.076461000000002</v>
      </c>
      <c r="FL45" s="4">
        <v>34.824717</v>
      </c>
      <c r="FM45" s="4">
        <v>34.884405999999998</v>
      </c>
      <c r="FN45" s="4">
        <v>34.848143</v>
      </c>
      <c r="FO45" s="4">
        <v>32.337603999999999</v>
      </c>
      <c r="FP45" s="4">
        <v>32.210259000000001</v>
      </c>
      <c r="FQ45" s="4">
        <v>32.337592999999998</v>
      </c>
      <c r="FR45" s="4">
        <v>36.072454999999998</v>
      </c>
      <c r="FS45" s="4">
        <v>36.072454999999998</v>
      </c>
      <c r="FT45" s="4">
        <v>35.277028000000001</v>
      </c>
      <c r="FU45" s="4">
        <v>35.313789</v>
      </c>
      <c r="FV45" s="4">
        <v>35.181151</v>
      </c>
      <c r="FW45" s="4">
        <v>35.277028000000001</v>
      </c>
      <c r="FX45" s="4">
        <v>31.968246000000001</v>
      </c>
      <c r="FY45" s="4">
        <v>36.293981000000002</v>
      </c>
      <c r="FZ45" s="4">
        <v>36.222337000000003</v>
      </c>
      <c r="GA45" s="4">
        <v>34.205905999999999</v>
      </c>
      <c r="GB45" s="4">
        <v>35.173065000000001</v>
      </c>
      <c r="GC45" s="4">
        <v>34.184761000000002</v>
      </c>
      <c r="GD45" s="4">
        <v>32.361941999999999</v>
      </c>
      <c r="GE45" s="4">
        <v>32.2840615</v>
      </c>
      <c r="GF45" s="4">
        <v>32.925038999999998</v>
      </c>
      <c r="GG45" s="4">
        <v>31.015363000000001</v>
      </c>
      <c r="GH45" s="4">
        <v>31.556148</v>
      </c>
      <c r="GI45" s="4">
        <v>31.611746</v>
      </c>
      <c r="GJ45" s="4">
        <v>32.459332000000003</v>
      </c>
      <c r="GK45" s="4">
        <v>35.967606035887435</v>
      </c>
      <c r="GM45" s="3"/>
    </row>
    <row r="46" spans="2:195" x14ac:dyDescent="0.2">
      <c r="B46" s="1">
        <v>43348.895833333438</v>
      </c>
      <c r="C46" s="4">
        <v>31.257646999999999</v>
      </c>
      <c r="D46" s="4">
        <v>31.437217</v>
      </c>
      <c r="E46" s="4">
        <v>31.409161000000001</v>
      </c>
      <c r="F46" s="4">
        <v>31.367075</v>
      </c>
      <c r="G46" s="4">
        <v>31.994819</v>
      </c>
      <c r="H46" s="4">
        <v>34.277797</v>
      </c>
      <c r="I46" s="4">
        <v>34.820925000000003</v>
      </c>
      <c r="J46" s="4">
        <v>34.628630999999999</v>
      </c>
      <c r="K46" s="4">
        <v>31.712147999999999</v>
      </c>
      <c r="L46" s="4">
        <v>32.614051000000003</v>
      </c>
      <c r="M46" s="4">
        <v>35.932459000000001</v>
      </c>
      <c r="N46" s="4">
        <v>35.606592999999997</v>
      </c>
      <c r="O46" s="4">
        <v>35.338377000000001</v>
      </c>
      <c r="P46" s="4">
        <v>35.208945</v>
      </c>
      <c r="Q46" s="4">
        <v>34.517023999999999</v>
      </c>
      <c r="R46" s="4">
        <v>32.148865000000001</v>
      </c>
      <c r="S46" s="4">
        <v>32.200730999999998</v>
      </c>
      <c r="T46" s="4">
        <v>34.648394000000003</v>
      </c>
      <c r="U46" s="4">
        <v>32.406615000000002</v>
      </c>
      <c r="V46" s="4">
        <v>32.011315000000003</v>
      </c>
      <c r="W46" s="4">
        <v>32.030167000000006</v>
      </c>
      <c r="X46" s="4">
        <v>36.209663999999997</v>
      </c>
      <c r="Y46" s="4">
        <v>31.267524999999999</v>
      </c>
      <c r="Z46" s="4">
        <v>31.915391</v>
      </c>
      <c r="AA46" s="4">
        <v>32.475369999999998</v>
      </c>
      <c r="AB46" s="4">
        <v>32.212338000000003</v>
      </c>
      <c r="AC46" s="4">
        <v>34.766745999999998</v>
      </c>
      <c r="AD46" s="4">
        <v>34.778967999999999</v>
      </c>
      <c r="AE46" s="4">
        <v>32.179468</v>
      </c>
      <c r="AF46" s="4">
        <v>35.427382000000001</v>
      </c>
      <c r="AG46" s="4">
        <v>34.748800000000003</v>
      </c>
      <c r="AH46" s="4">
        <v>31.67244066666667</v>
      </c>
      <c r="AI46" s="4">
        <v>31.737442999999999</v>
      </c>
      <c r="AJ46" s="4">
        <v>35.049132</v>
      </c>
      <c r="AK46" s="4">
        <v>31.981449999999999</v>
      </c>
      <c r="AL46" s="4">
        <v>31.782267999999998</v>
      </c>
      <c r="AM46" s="4">
        <v>34.276688</v>
      </c>
      <c r="AN46" s="4">
        <v>33.749783999999998</v>
      </c>
      <c r="AO46" s="4">
        <v>34.123421999999998</v>
      </c>
      <c r="AP46" s="4">
        <v>32.450113999999999</v>
      </c>
      <c r="AQ46" s="4">
        <v>32.840074999999999</v>
      </c>
      <c r="AR46" s="4">
        <v>35.024017999999998</v>
      </c>
      <c r="AS46" s="4">
        <v>31.439749500000001</v>
      </c>
      <c r="AT46" s="4">
        <v>31.539981999999998</v>
      </c>
      <c r="AU46" s="4">
        <v>31.605129999999999</v>
      </c>
      <c r="AV46" s="4">
        <v>31.984165000000001</v>
      </c>
      <c r="AW46" s="4">
        <v>31.636977000000002</v>
      </c>
      <c r="AX46" s="4">
        <v>31.489200500000003</v>
      </c>
      <c r="AY46" s="4">
        <v>35.259362000000003</v>
      </c>
      <c r="AZ46" s="4">
        <v>35.168861</v>
      </c>
      <c r="BA46" s="4">
        <v>35.259079</v>
      </c>
      <c r="BB46" s="4">
        <v>35.259171000000002</v>
      </c>
      <c r="BC46" s="4">
        <v>30.796381</v>
      </c>
      <c r="BD46" s="4">
        <v>33.939720000000001</v>
      </c>
      <c r="BE46" s="4">
        <v>33.819505999999997</v>
      </c>
      <c r="BF46" s="4">
        <v>35.638773</v>
      </c>
      <c r="BG46" s="4">
        <v>32.286921</v>
      </c>
      <c r="BH46" s="4">
        <v>32.286921</v>
      </c>
      <c r="BI46" s="4">
        <v>33.688972</v>
      </c>
      <c r="BJ46" s="4">
        <v>33.610170000000004</v>
      </c>
      <c r="BK46" s="4">
        <v>34.979199000000001</v>
      </c>
      <c r="BL46" s="4">
        <v>32.138345999999999</v>
      </c>
      <c r="BM46" s="4">
        <v>32.138345999999999</v>
      </c>
      <c r="BN46" s="4">
        <v>33.860674000000003</v>
      </c>
      <c r="BO46" s="4">
        <v>34.824514000000001</v>
      </c>
      <c r="BP46" s="4">
        <v>35.927960765815996</v>
      </c>
      <c r="BQ46" s="4">
        <v>32.032344999999999</v>
      </c>
      <c r="BR46" s="4">
        <v>34.952997000000003</v>
      </c>
      <c r="BS46" s="4">
        <v>34.754396</v>
      </c>
      <c r="BT46" s="4">
        <v>34.979199000000001</v>
      </c>
      <c r="BU46" s="4">
        <v>31.984165000000001</v>
      </c>
      <c r="BV46" s="4">
        <v>31.840906333333336</v>
      </c>
      <c r="BW46" s="4">
        <v>36.176121000000002</v>
      </c>
      <c r="BX46" s="4">
        <v>34.732793000000001</v>
      </c>
      <c r="BY46" s="4">
        <v>34.778765</v>
      </c>
      <c r="BZ46" s="4">
        <v>32.942399000000002</v>
      </c>
      <c r="CA46" s="4">
        <v>33.647105000000003</v>
      </c>
      <c r="CB46" s="4">
        <v>33.077860999999999</v>
      </c>
      <c r="CC46" s="4">
        <v>31.571642000000001</v>
      </c>
      <c r="CD46" s="4">
        <v>30.829234996365003</v>
      </c>
      <c r="CE46" s="4">
        <v>33.544345</v>
      </c>
      <c r="CF46" s="4">
        <v>31.852032000000001</v>
      </c>
      <c r="CG46" s="4">
        <v>39.334413164543996</v>
      </c>
      <c r="CH46" s="4">
        <v>31.611553000000001</v>
      </c>
      <c r="CI46" s="4">
        <v>31.417514000000001</v>
      </c>
      <c r="CJ46" s="4">
        <v>31.351047250000001</v>
      </c>
      <c r="CK46" s="4">
        <v>32.183438000000002</v>
      </c>
      <c r="CL46" s="4">
        <v>35.300293000000003</v>
      </c>
      <c r="CM46" s="4">
        <v>35.427401000000003</v>
      </c>
      <c r="CN46" s="4">
        <v>34.822474</v>
      </c>
      <c r="CO46" s="4">
        <v>34.516306999999998</v>
      </c>
      <c r="CP46" s="4">
        <v>35.427461000000001</v>
      </c>
      <c r="CQ46" s="4">
        <v>32.078383000000002</v>
      </c>
      <c r="CR46" s="4">
        <v>32.138345999999999</v>
      </c>
      <c r="CS46" s="4">
        <v>32.459099999999999</v>
      </c>
      <c r="CT46" s="4">
        <v>35.730179</v>
      </c>
      <c r="CU46" s="4">
        <v>35.779184999999998</v>
      </c>
      <c r="CV46" s="4">
        <v>31.503324333333335</v>
      </c>
      <c r="CW46" s="4">
        <v>34.429614999999998</v>
      </c>
      <c r="CX46" s="4">
        <v>34.276384</v>
      </c>
      <c r="CY46" s="4">
        <v>34.379807999999997</v>
      </c>
      <c r="CZ46" s="4">
        <v>31.636977000000002</v>
      </c>
      <c r="DA46" s="4">
        <v>31.636977000000002</v>
      </c>
      <c r="DB46" s="4">
        <v>32.812331</v>
      </c>
      <c r="DC46" s="4">
        <v>35.329396000000003</v>
      </c>
      <c r="DD46" s="4">
        <v>35.634107</v>
      </c>
      <c r="DE46" s="4">
        <v>32.900942999999998</v>
      </c>
      <c r="DF46" s="4">
        <v>31.609109</v>
      </c>
      <c r="DG46" s="4">
        <v>31.566245249999998</v>
      </c>
      <c r="DH46" s="4">
        <v>31.589302249229998</v>
      </c>
      <c r="DI46" s="4">
        <v>33.272554999999997</v>
      </c>
      <c r="DJ46" s="4">
        <v>31.803505000000001</v>
      </c>
      <c r="DK46" s="4">
        <v>31.748532999999998</v>
      </c>
      <c r="DL46" s="4">
        <v>34.955469000000001</v>
      </c>
      <c r="DM46" s="4">
        <v>38.279154926592</v>
      </c>
      <c r="DN46" s="4">
        <v>35.543039</v>
      </c>
      <c r="DO46" s="4">
        <v>35.543107999999997</v>
      </c>
      <c r="DP46" s="4">
        <v>34.724342999999998</v>
      </c>
      <c r="DQ46" s="4">
        <v>34.812801</v>
      </c>
      <c r="DR46" s="4">
        <v>32.161484999999999</v>
      </c>
      <c r="DS46" s="4">
        <v>35.721188825446987</v>
      </c>
      <c r="DT46" s="4">
        <v>31.984165000000001</v>
      </c>
      <c r="DU46" s="4">
        <v>31.867383</v>
      </c>
      <c r="DV46" s="4">
        <v>32.396862016295003</v>
      </c>
      <c r="DW46" s="4">
        <v>32.171976999999998</v>
      </c>
      <c r="DX46" s="4">
        <v>32.196981999999998</v>
      </c>
      <c r="DY46" s="4">
        <v>31.800093</v>
      </c>
      <c r="DZ46" s="4">
        <v>33.563265000000001</v>
      </c>
      <c r="EA46" s="4">
        <v>32.594380999999998</v>
      </c>
      <c r="EB46" s="4">
        <v>32.360174000000001</v>
      </c>
      <c r="EC46" s="4">
        <v>33.097920000000002</v>
      </c>
      <c r="ED46" s="4">
        <v>33.125908000000003</v>
      </c>
      <c r="EE46" s="4">
        <v>33.137464999999999</v>
      </c>
      <c r="EF46" s="4">
        <v>35.139354106749998</v>
      </c>
      <c r="EG46" s="4">
        <v>33.464491000000002</v>
      </c>
      <c r="EH46" s="4">
        <v>35.204521</v>
      </c>
      <c r="EI46" s="4">
        <v>32.341946</v>
      </c>
      <c r="EJ46" s="4">
        <v>35.980108000000001</v>
      </c>
      <c r="EK46" s="4">
        <v>30.023678</v>
      </c>
      <c r="EL46" s="4">
        <v>30.207042999999999</v>
      </c>
      <c r="EM46" s="4">
        <v>31.870987</v>
      </c>
      <c r="EN46" s="4">
        <v>33.233862000000002</v>
      </c>
      <c r="EO46" s="4">
        <v>33.860674000000003</v>
      </c>
      <c r="EP46" s="4">
        <v>33.860674000000003</v>
      </c>
      <c r="EQ46" s="4">
        <v>34.388369750000003</v>
      </c>
      <c r="ER46" s="4">
        <v>34.387675999999999</v>
      </c>
      <c r="ES46" s="4">
        <v>36.335399000000002</v>
      </c>
      <c r="ET46" s="4">
        <v>36.335399000000002</v>
      </c>
      <c r="EU46" s="4">
        <v>35.623914999999997</v>
      </c>
      <c r="EV46" s="4">
        <v>34.771529000000001</v>
      </c>
      <c r="EW46" s="4">
        <v>33.903632999999999</v>
      </c>
      <c r="EX46" s="4">
        <v>34.979199000000001</v>
      </c>
      <c r="EY46" s="4">
        <v>34.979199000000001</v>
      </c>
      <c r="EZ46" s="4">
        <v>35.310591000000002</v>
      </c>
      <c r="FA46" s="4">
        <v>31.257719666666663</v>
      </c>
      <c r="FB46" s="4">
        <v>34.516306999999998</v>
      </c>
      <c r="FC46" s="4">
        <v>39.283104070655995</v>
      </c>
      <c r="FD46" s="4">
        <v>34.334220000000002</v>
      </c>
      <c r="FE46" s="4">
        <v>39.283104070655995</v>
      </c>
      <c r="FF46" s="4">
        <v>34.386045000000003</v>
      </c>
      <c r="FG46" s="4">
        <v>32.121352999999999</v>
      </c>
      <c r="FH46" s="4">
        <v>33.934466</v>
      </c>
      <c r="FI46" s="4">
        <v>32.083461999999997</v>
      </c>
      <c r="FJ46" s="4">
        <v>32.353484999999999</v>
      </c>
      <c r="FK46" s="4">
        <v>33.105116000000002</v>
      </c>
      <c r="FL46" s="4">
        <v>34.865400999999999</v>
      </c>
      <c r="FM46" s="4">
        <v>34.922125999999999</v>
      </c>
      <c r="FN46" s="4">
        <v>34.887185000000002</v>
      </c>
      <c r="FO46" s="4">
        <v>32.353513</v>
      </c>
      <c r="FP46" s="4">
        <v>32.224632</v>
      </c>
      <c r="FQ46" s="4">
        <v>32.353501999999999</v>
      </c>
      <c r="FR46" s="4">
        <v>35.115254</v>
      </c>
      <c r="FS46" s="4">
        <v>35.115254</v>
      </c>
      <c r="FT46" s="4">
        <v>35.035342</v>
      </c>
      <c r="FU46" s="4">
        <v>35.071373000000001</v>
      </c>
      <c r="FV46" s="4">
        <v>34.939264000000001</v>
      </c>
      <c r="FW46" s="4">
        <v>35.035342</v>
      </c>
      <c r="FX46" s="4">
        <v>31.933696000000001</v>
      </c>
      <c r="FY46" s="4">
        <v>36.369880999999999</v>
      </c>
      <c r="FZ46" s="4">
        <v>36.288027</v>
      </c>
      <c r="GA46" s="4">
        <v>34.094437999999997</v>
      </c>
      <c r="GB46" s="4">
        <v>35.235857000000003</v>
      </c>
      <c r="GC46" s="4">
        <v>34.205387000000002</v>
      </c>
      <c r="GD46" s="4">
        <v>32.379834000000002</v>
      </c>
      <c r="GE46" s="4">
        <v>32.301833500000001</v>
      </c>
      <c r="GF46" s="4">
        <v>32.958221999999999</v>
      </c>
      <c r="GG46" s="4">
        <v>31.028178</v>
      </c>
      <c r="GH46" s="4">
        <v>31.579926</v>
      </c>
      <c r="GI46" s="4">
        <v>31.637989000000001</v>
      </c>
      <c r="GJ46" s="4">
        <v>32.478836999999999</v>
      </c>
      <c r="GK46" s="4">
        <v>35.721188825446987</v>
      </c>
      <c r="GM46" s="3"/>
    </row>
    <row r="47" spans="2:195" x14ac:dyDescent="0.2">
      <c r="B47" s="1">
        <v>43348.916666666773</v>
      </c>
      <c r="C47" s="4">
        <v>31.444056500000002</v>
      </c>
      <c r="D47" s="4">
        <v>31.620259000000001</v>
      </c>
      <c r="E47" s="4">
        <v>31.594021999999999</v>
      </c>
      <c r="F47" s="4">
        <v>31.554666000000001</v>
      </c>
      <c r="G47" s="4">
        <v>31.858127</v>
      </c>
      <c r="H47" s="4">
        <v>34.517218</v>
      </c>
      <c r="I47" s="4">
        <v>34.949570999999999</v>
      </c>
      <c r="J47" s="4">
        <v>34.779254000000002</v>
      </c>
      <c r="K47" s="4">
        <v>31.557696</v>
      </c>
      <c r="L47" s="4">
        <v>32.755780999999999</v>
      </c>
      <c r="M47" s="4">
        <v>35.982737999999998</v>
      </c>
      <c r="N47" s="4">
        <v>35.624205000000003</v>
      </c>
      <c r="O47" s="4">
        <v>35.263612999999999</v>
      </c>
      <c r="P47" s="4">
        <v>35.268389999999997</v>
      </c>
      <c r="Q47" s="4">
        <v>34.503835000000002</v>
      </c>
      <c r="R47" s="4">
        <v>32.229419</v>
      </c>
      <c r="S47" s="4">
        <v>32.285136000000001</v>
      </c>
      <c r="T47" s="4">
        <v>34.616579999999999</v>
      </c>
      <c r="U47" s="4">
        <v>32.332203999999997</v>
      </c>
      <c r="V47" s="4">
        <v>31.953583999999999</v>
      </c>
      <c r="W47" s="4">
        <v>31.995918499999998</v>
      </c>
      <c r="X47" s="4">
        <v>36.349609999999998</v>
      </c>
      <c r="Y47" s="4">
        <v>31.241396000000002</v>
      </c>
      <c r="Z47" s="4">
        <v>31.769537</v>
      </c>
      <c r="AA47" s="4">
        <v>32.395505</v>
      </c>
      <c r="AB47" s="4">
        <v>32.695019000000002</v>
      </c>
      <c r="AC47" s="4">
        <v>34.72211325</v>
      </c>
      <c r="AD47" s="4">
        <v>34.734036000000003</v>
      </c>
      <c r="AE47" s="4">
        <v>32.516634000000003</v>
      </c>
      <c r="AF47" s="4">
        <v>35.474871</v>
      </c>
      <c r="AG47" s="4">
        <v>34.715448000000002</v>
      </c>
      <c r="AH47" s="4">
        <v>31.644032666666664</v>
      </c>
      <c r="AI47" s="4">
        <v>31.712900999999999</v>
      </c>
      <c r="AJ47" s="4">
        <v>35.163325</v>
      </c>
      <c r="AK47" s="4">
        <v>32.305137999999999</v>
      </c>
      <c r="AL47" s="4">
        <v>32.943800000000003</v>
      </c>
      <c r="AM47" s="4">
        <v>34.232227999999999</v>
      </c>
      <c r="AN47" s="4">
        <v>33.583413</v>
      </c>
      <c r="AO47" s="4">
        <v>34.200437000000001</v>
      </c>
      <c r="AP47" s="4">
        <v>32.367266999999998</v>
      </c>
      <c r="AQ47" s="4">
        <v>32.867350000000002</v>
      </c>
      <c r="AR47" s="4">
        <v>34.954183999999998</v>
      </c>
      <c r="AS47" s="4">
        <v>31.313177000000003</v>
      </c>
      <c r="AT47" s="4">
        <v>31.380786000000001</v>
      </c>
      <c r="AU47" s="4">
        <v>31.482658000000001</v>
      </c>
      <c r="AV47" s="4">
        <v>31.899511</v>
      </c>
      <c r="AW47" s="4">
        <v>31.514977999999999</v>
      </c>
      <c r="AX47" s="4">
        <v>31.365163750000001</v>
      </c>
      <c r="AY47" s="4">
        <v>35.348190000000002</v>
      </c>
      <c r="AZ47" s="4">
        <v>35.284187000000003</v>
      </c>
      <c r="BA47" s="4">
        <v>35.347904</v>
      </c>
      <c r="BB47" s="4">
        <v>35.347996999999999</v>
      </c>
      <c r="BC47" s="4">
        <v>30.828092000000002</v>
      </c>
      <c r="BD47" s="4">
        <v>33.883195999999998</v>
      </c>
      <c r="BE47" s="4">
        <v>33.763066000000002</v>
      </c>
      <c r="BF47" s="4">
        <v>35.684775999999999</v>
      </c>
      <c r="BG47" s="4">
        <v>32.615518999999999</v>
      </c>
      <c r="BH47" s="4">
        <v>32.615518999999999</v>
      </c>
      <c r="BI47" s="4">
        <v>33.735429000000003</v>
      </c>
      <c r="BJ47" s="4">
        <v>33.602096333333328</v>
      </c>
      <c r="BK47" s="4">
        <v>34.912230999999998</v>
      </c>
      <c r="BL47" s="4">
        <v>32.014547999999998</v>
      </c>
      <c r="BM47" s="4">
        <v>32.014547999999998</v>
      </c>
      <c r="BN47" s="4">
        <v>33.891798999999999</v>
      </c>
      <c r="BO47" s="4">
        <v>34.890225999999998</v>
      </c>
      <c r="BP47" s="4">
        <v>35.881544347332003</v>
      </c>
      <c r="BQ47" s="4">
        <v>31.911791000000001</v>
      </c>
      <c r="BR47" s="4">
        <v>34.926766000000001</v>
      </c>
      <c r="BS47" s="4">
        <v>34.743443999999997</v>
      </c>
      <c r="BT47" s="4">
        <v>34.912230999999998</v>
      </c>
      <c r="BU47" s="4">
        <v>31.899511</v>
      </c>
      <c r="BV47" s="4">
        <v>31.754447333333331</v>
      </c>
      <c r="BW47" s="4">
        <v>36.015076999999998</v>
      </c>
      <c r="BX47" s="4">
        <v>34.681623000000002</v>
      </c>
      <c r="BY47" s="4">
        <v>34.726345000000002</v>
      </c>
      <c r="BZ47" s="4">
        <v>32.965739999999997</v>
      </c>
      <c r="CA47" s="4">
        <v>33.639415</v>
      </c>
      <c r="CB47" s="4">
        <v>32.877082000000001</v>
      </c>
      <c r="CC47" s="4">
        <v>31.516033</v>
      </c>
      <c r="CD47" s="4">
        <v>31.300312422379001</v>
      </c>
      <c r="CE47" s="4">
        <v>34.081125</v>
      </c>
      <c r="CF47" s="4">
        <v>31.791879000000002</v>
      </c>
      <c r="CG47" s="4">
        <v>39.486435944559993</v>
      </c>
      <c r="CH47" s="4">
        <v>31.556218999999999</v>
      </c>
      <c r="CI47" s="4">
        <v>31.361222000000001</v>
      </c>
      <c r="CJ47" s="4">
        <v>31.297196249999999</v>
      </c>
      <c r="CK47" s="4">
        <v>32.055886999999998</v>
      </c>
      <c r="CL47" s="4">
        <v>35.350715999999998</v>
      </c>
      <c r="CM47" s="4">
        <v>35.474342</v>
      </c>
      <c r="CN47" s="4">
        <v>34.887521</v>
      </c>
      <c r="CO47" s="4">
        <v>34.577561000000003</v>
      </c>
      <c r="CP47" s="4">
        <v>35.474401999999998</v>
      </c>
      <c r="CQ47" s="4">
        <v>31.959275999999999</v>
      </c>
      <c r="CR47" s="4">
        <v>32.014547999999998</v>
      </c>
      <c r="CS47" s="4">
        <v>32.354216000000001</v>
      </c>
      <c r="CT47" s="4">
        <v>35.744562000000002</v>
      </c>
      <c r="CU47" s="4">
        <v>35.789330999999997</v>
      </c>
      <c r="CV47" s="4">
        <v>31.339185000000001</v>
      </c>
      <c r="CW47" s="4">
        <v>34.355521000000003</v>
      </c>
      <c r="CX47" s="4">
        <v>34.281711000000001</v>
      </c>
      <c r="CY47" s="4">
        <v>34.307872000000003</v>
      </c>
      <c r="CZ47" s="4">
        <v>31.514977999999999</v>
      </c>
      <c r="DA47" s="4">
        <v>31.514977999999999</v>
      </c>
      <c r="DB47" s="4">
        <v>32.786555</v>
      </c>
      <c r="DC47" s="4">
        <v>35.376736000000001</v>
      </c>
      <c r="DD47" s="4">
        <v>35.664614</v>
      </c>
      <c r="DE47" s="4">
        <v>32.886828000000001</v>
      </c>
      <c r="DF47" s="4">
        <v>31.858958999999999</v>
      </c>
      <c r="DG47" s="4">
        <v>31.809187249999997</v>
      </c>
      <c r="DH47" s="4">
        <v>31.898252898865</v>
      </c>
      <c r="DI47" s="4">
        <v>33.303479000000003</v>
      </c>
      <c r="DJ47" s="4">
        <v>31.755552000000002</v>
      </c>
      <c r="DK47" s="4">
        <v>31.703220999999999</v>
      </c>
      <c r="DL47" s="4">
        <v>34.878179000000003</v>
      </c>
      <c r="DM47" s="4">
        <v>38.427099260329996</v>
      </c>
      <c r="DN47" s="4">
        <v>35.722468999999997</v>
      </c>
      <c r="DO47" s="4">
        <v>35.722538999999998</v>
      </c>
      <c r="DP47" s="4">
        <v>34.785898000000003</v>
      </c>
      <c r="DQ47" s="4">
        <v>34.874730999999997</v>
      </c>
      <c r="DR47" s="4">
        <v>32.007140999999997</v>
      </c>
      <c r="DS47" s="4">
        <v>35.588138254484512</v>
      </c>
      <c r="DT47" s="4">
        <v>31.899511</v>
      </c>
      <c r="DU47" s="4">
        <v>31.782349</v>
      </c>
      <c r="DV47" s="4">
        <v>32.314866220070002</v>
      </c>
      <c r="DW47" s="4">
        <v>32.507072999999998</v>
      </c>
      <c r="DX47" s="4">
        <v>32.553382999999997</v>
      </c>
      <c r="DY47" s="4">
        <v>31.840328</v>
      </c>
      <c r="DZ47" s="4">
        <v>34.076118999999998</v>
      </c>
      <c r="EA47" s="4">
        <v>33.206052</v>
      </c>
      <c r="EB47" s="4">
        <v>32.943800000000003</v>
      </c>
      <c r="EC47" s="4">
        <v>33.248596999999997</v>
      </c>
      <c r="ED47" s="4">
        <v>33.228717000000003</v>
      </c>
      <c r="EE47" s="4">
        <v>33.220388999999997</v>
      </c>
      <c r="EF47" s="4">
        <v>35.131323055249993</v>
      </c>
      <c r="EG47" s="4">
        <v>34.006843000000003</v>
      </c>
      <c r="EH47" s="4">
        <v>35.078328999999997</v>
      </c>
      <c r="EI47" s="4">
        <v>32.239131</v>
      </c>
      <c r="EJ47" s="4">
        <v>35.840744999999998</v>
      </c>
      <c r="EK47" s="4">
        <v>29.867711</v>
      </c>
      <c r="EL47" s="4">
        <v>30.051103000000001</v>
      </c>
      <c r="EM47" s="4">
        <v>31.911754999999999</v>
      </c>
      <c r="EN47" s="4">
        <v>33.250613000000001</v>
      </c>
      <c r="EO47" s="4">
        <v>33.891798999999999</v>
      </c>
      <c r="EP47" s="4">
        <v>33.891798999999999</v>
      </c>
      <c r="EQ47" s="4">
        <v>34.447777250000001</v>
      </c>
      <c r="ER47" s="4">
        <v>34.447076000000003</v>
      </c>
      <c r="ES47" s="4">
        <v>36.144049000000003</v>
      </c>
      <c r="ET47" s="4">
        <v>36.144049000000003</v>
      </c>
      <c r="EU47" s="4">
        <v>35.642763000000002</v>
      </c>
      <c r="EV47" s="4">
        <v>34.770648000000001</v>
      </c>
      <c r="EW47" s="4">
        <v>33.939230999999999</v>
      </c>
      <c r="EX47" s="4">
        <v>34.912230999999998</v>
      </c>
      <c r="EY47" s="4">
        <v>34.912230999999998</v>
      </c>
      <c r="EZ47" s="4">
        <v>35.444445000000002</v>
      </c>
      <c r="FA47" s="4">
        <v>31.231577999999999</v>
      </c>
      <c r="FB47" s="4">
        <v>34.577561000000003</v>
      </c>
      <c r="FC47" s="4">
        <v>39.434928547189998</v>
      </c>
      <c r="FD47" s="4">
        <v>34.298020000000001</v>
      </c>
      <c r="FE47" s="4">
        <v>39.434928547189998</v>
      </c>
      <c r="FF47" s="4">
        <v>34.445428</v>
      </c>
      <c r="FG47" s="4">
        <v>31.997446</v>
      </c>
      <c r="FH47" s="4">
        <v>33.987912000000001</v>
      </c>
      <c r="FI47" s="4">
        <v>32.549405999999998</v>
      </c>
      <c r="FJ47" s="4">
        <v>32.263120000000001</v>
      </c>
      <c r="FK47" s="4">
        <v>33.097067000000003</v>
      </c>
      <c r="FL47" s="4">
        <v>35.070014</v>
      </c>
      <c r="FM47" s="4">
        <v>35.023228000000003</v>
      </c>
      <c r="FN47" s="4">
        <v>34.975281000000003</v>
      </c>
      <c r="FO47" s="4">
        <v>32.263146999999996</v>
      </c>
      <c r="FP47" s="4">
        <v>32.132899999999999</v>
      </c>
      <c r="FQ47" s="4">
        <v>32.263137</v>
      </c>
      <c r="FR47" s="4">
        <v>34.852600000000002</v>
      </c>
      <c r="FS47" s="4">
        <v>34.852600000000002</v>
      </c>
      <c r="FT47" s="4">
        <v>34.904845999999999</v>
      </c>
      <c r="FU47" s="4">
        <v>34.939855000000001</v>
      </c>
      <c r="FV47" s="4">
        <v>34.808019000000002</v>
      </c>
      <c r="FW47" s="4">
        <v>34.904845999999999</v>
      </c>
      <c r="FX47" s="4">
        <v>32.143048999999998</v>
      </c>
      <c r="FY47" s="4">
        <v>36.469715999999998</v>
      </c>
      <c r="FZ47" s="4">
        <v>36.388024000000001</v>
      </c>
      <c r="GA47" s="4">
        <v>34.117238999999998</v>
      </c>
      <c r="GB47" s="4">
        <v>35.304461000000003</v>
      </c>
      <c r="GC47" s="4">
        <v>34.142467000000003</v>
      </c>
      <c r="GD47" s="4">
        <v>32.301039000000003</v>
      </c>
      <c r="GE47" s="4">
        <v>32.224382000000006</v>
      </c>
      <c r="GF47" s="4">
        <v>33.280560999999999</v>
      </c>
      <c r="GG47" s="4">
        <v>31.060351000000001</v>
      </c>
      <c r="GH47" s="4">
        <v>32.015226499999997</v>
      </c>
      <c r="GI47" s="4">
        <v>32.078021999999997</v>
      </c>
      <c r="GJ47" s="4">
        <v>32.401910999999998</v>
      </c>
      <c r="GK47" s="4">
        <v>35.588138254484512</v>
      </c>
      <c r="GM47" s="3"/>
    </row>
    <row r="48" spans="2:195" x14ac:dyDescent="0.2">
      <c r="B48" s="1">
        <v>43348.937500000109</v>
      </c>
      <c r="C48" s="4">
        <v>31.456479000000002</v>
      </c>
      <c r="D48" s="4">
        <v>31.626228999999999</v>
      </c>
      <c r="E48" s="4">
        <v>31.602716000000001</v>
      </c>
      <c r="F48" s="4">
        <v>31.567446</v>
      </c>
      <c r="G48" s="4">
        <v>31.825037999999999</v>
      </c>
      <c r="H48" s="4">
        <v>34.719482999999997</v>
      </c>
      <c r="I48" s="4">
        <v>35.005257</v>
      </c>
      <c r="J48" s="4">
        <v>34.879866</v>
      </c>
      <c r="K48" s="4">
        <v>31.522727</v>
      </c>
      <c r="L48" s="4">
        <v>32.752961999999997</v>
      </c>
      <c r="M48" s="4">
        <v>35.816682</v>
      </c>
      <c r="N48" s="4">
        <v>35.439563999999997</v>
      </c>
      <c r="O48" s="4">
        <v>35.298836999999999</v>
      </c>
      <c r="P48" s="4">
        <v>35.154086999999997</v>
      </c>
      <c r="Q48" s="4">
        <v>34.254176999999999</v>
      </c>
      <c r="R48" s="4">
        <v>32.403393999999999</v>
      </c>
      <c r="S48" s="4">
        <v>32.458877999999999</v>
      </c>
      <c r="T48" s="4">
        <v>34.718456000000003</v>
      </c>
      <c r="U48" s="4">
        <v>32.294089</v>
      </c>
      <c r="V48" s="4">
        <v>31.926157</v>
      </c>
      <c r="W48" s="4">
        <v>31.974017500000002</v>
      </c>
      <c r="X48" s="4">
        <v>36.211466000000001</v>
      </c>
      <c r="Y48" s="4">
        <v>31.163989000000001</v>
      </c>
      <c r="Z48" s="4">
        <v>31.722867999999998</v>
      </c>
      <c r="AA48" s="4">
        <v>32.354273999999997</v>
      </c>
      <c r="AB48" s="4">
        <v>32.909615000000002</v>
      </c>
      <c r="AC48" s="4">
        <v>34.795824749999994</v>
      </c>
      <c r="AD48" s="4">
        <v>34.807788000000002</v>
      </c>
      <c r="AE48" s="4">
        <v>32.637213000000003</v>
      </c>
      <c r="AF48" s="4">
        <v>35.353867999999999</v>
      </c>
      <c r="AG48" s="4">
        <v>34.812834000000002</v>
      </c>
      <c r="AH48" s="4">
        <v>31.559189666666668</v>
      </c>
      <c r="AI48" s="4">
        <v>31.628954</v>
      </c>
      <c r="AJ48" s="4">
        <v>35.010292</v>
      </c>
      <c r="AK48" s="4">
        <v>32.409210999999999</v>
      </c>
      <c r="AL48" s="4">
        <v>33.140996000000001</v>
      </c>
      <c r="AM48" s="4">
        <v>34.007727000000003</v>
      </c>
      <c r="AN48" s="4">
        <v>33.322513999999998</v>
      </c>
      <c r="AO48" s="4">
        <v>34.000217999999997</v>
      </c>
      <c r="AP48" s="4">
        <v>32.323864</v>
      </c>
      <c r="AQ48" s="4">
        <v>32.903880000000001</v>
      </c>
      <c r="AR48" s="4">
        <v>34.978980999999997</v>
      </c>
      <c r="AS48" s="4">
        <v>31.276820000000001</v>
      </c>
      <c r="AT48" s="4">
        <v>31.351367</v>
      </c>
      <c r="AU48" s="4">
        <v>31.445266</v>
      </c>
      <c r="AV48" s="4">
        <v>31.856293000000001</v>
      </c>
      <c r="AW48" s="4">
        <v>31.477471000000001</v>
      </c>
      <c r="AX48" s="4">
        <v>31.328152499999998</v>
      </c>
      <c r="AY48" s="4">
        <v>35.163395999999999</v>
      </c>
      <c r="AZ48" s="4">
        <v>35.105260000000001</v>
      </c>
      <c r="BA48" s="4">
        <v>35.163108999999999</v>
      </c>
      <c r="BB48" s="4">
        <v>35.163201999999998</v>
      </c>
      <c r="BC48" s="4">
        <v>30.801068999999998</v>
      </c>
      <c r="BD48" s="4">
        <v>33.932017999999999</v>
      </c>
      <c r="BE48" s="4">
        <v>33.797479000000003</v>
      </c>
      <c r="BF48" s="4">
        <v>35.473213999999999</v>
      </c>
      <c r="BG48" s="4">
        <v>32.732371000000001</v>
      </c>
      <c r="BH48" s="4">
        <v>32.732371000000001</v>
      </c>
      <c r="BI48" s="4">
        <v>33.586748</v>
      </c>
      <c r="BJ48" s="4">
        <v>33.81582816666667</v>
      </c>
      <c r="BK48" s="4">
        <v>34.940126999999997</v>
      </c>
      <c r="BL48" s="4">
        <v>31.946908000000001</v>
      </c>
      <c r="BM48" s="4">
        <v>31.946908000000001</v>
      </c>
      <c r="BN48" s="4">
        <v>33.667332999999999</v>
      </c>
      <c r="BO48" s="4">
        <v>34.761043000000001</v>
      </c>
      <c r="BP48" s="4">
        <v>35.957732892156002</v>
      </c>
      <c r="BQ48" s="4">
        <v>31.859843000000001</v>
      </c>
      <c r="BR48" s="4">
        <v>34.644466999999999</v>
      </c>
      <c r="BS48" s="4">
        <v>34.476830999999997</v>
      </c>
      <c r="BT48" s="4">
        <v>34.940126999999997</v>
      </c>
      <c r="BU48" s="4">
        <v>31.856293000000001</v>
      </c>
      <c r="BV48" s="4">
        <v>31.711118333333332</v>
      </c>
      <c r="BW48" s="4">
        <v>36.043135999999997</v>
      </c>
      <c r="BX48" s="4">
        <v>34.726624999999999</v>
      </c>
      <c r="BY48" s="4">
        <v>34.771870999999997</v>
      </c>
      <c r="BZ48" s="4">
        <v>33.000971999999997</v>
      </c>
      <c r="CA48" s="4">
        <v>33.847189</v>
      </c>
      <c r="CB48" s="4">
        <v>32.745966000000003</v>
      </c>
      <c r="CC48" s="4">
        <v>31.433771</v>
      </c>
      <c r="CD48" s="4">
        <v>31.357813088979004</v>
      </c>
      <c r="CE48" s="4">
        <v>34.184488000000002</v>
      </c>
      <c r="CF48" s="4">
        <v>31.745445</v>
      </c>
      <c r="CG48" s="4">
        <v>39.336370669936002</v>
      </c>
      <c r="CH48" s="4">
        <v>31.468</v>
      </c>
      <c r="CI48" s="4">
        <v>31.56718</v>
      </c>
      <c r="CJ48" s="4">
        <v>31.520389000000002</v>
      </c>
      <c r="CK48" s="4">
        <v>31.983093</v>
      </c>
      <c r="CL48" s="4">
        <v>35.230302000000002</v>
      </c>
      <c r="CM48" s="4">
        <v>35.355164000000002</v>
      </c>
      <c r="CN48" s="4">
        <v>34.758848</v>
      </c>
      <c r="CO48" s="4">
        <v>34.453246</v>
      </c>
      <c r="CP48" s="4">
        <v>35.355224999999997</v>
      </c>
      <c r="CQ48" s="4">
        <v>31.891157</v>
      </c>
      <c r="CR48" s="4">
        <v>31.946908000000001</v>
      </c>
      <c r="CS48" s="4">
        <v>32.296135999999997</v>
      </c>
      <c r="CT48" s="4">
        <v>35.546895999999997</v>
      </c>
      <c r="CU48" s="4">
        <v>35.585974999999998</v>
      </c>
      <c r="CV48" s="4">
        <v>31.309499666666667</v>
      </c>
      <c r="CW48" s="4">
        <v>34.369622</v>
      </c>
      <c r="CX48" s="4">
        <v>34.443348999999998</v>
      </c>
      <c r="CY48" s="4">
        <v>34.323883000000002</v>
      </c>
      <c r="CZ48" s="4">
        <v>31.477471000000001</v>
      </c>
      <c r="DA48" s="4">
        <v>31.477471000000001</v>
      </c>
      <c r="DB48" s="4">
        <v>32.782566000000003</v>
      </c>
      <c r="DC48" s="4">
        <v>35.213273999999998</v>
      </c>
      <c r="DD48" s="4">
        <v>35.460343999999999</v>
      </c>
      <c r="DE48" s="4">
        <v>32.706370999999997</v>
      </c>
      <c r="DF48" s="4">
        <v>31.903369000000001</v>
      </c>
      <c r="DG48" s="4">
        <v>31.848598500000001</v>
      </c>
      <c r="DH48" s="4">
        <v>32.039094538290001</v>
      </c>
      <c r="DI48" s="4">
        <v>33.229252000000002</v>
      </c>
      <c r="DJ48" s="4">
        <v>31.733898</v>
      </c>
      <c r="DK48" s="4">
        <v>31.683534000000002</v>
      </c>
      <c r="DL48" s="4">
        <v>34.641497000000001</v>
      </c>
      <c r="DM48" s="4">
        <v>38.281059916298005</v>
      </c>
      <c r="DN48" s="4">
        <v>35.508290000000002</v>
      </c>
      <c r="DO48" s="4">
        <v>35.508360000000003</v>
      </c>
      <c r="DP48" s="4">
        <v>34.660409999999999</v>
      </c>
      <c r="DQ48" s="4">
        <v>34.748444999999997</v>
      </c>
      <c r="DR48" s="4">
        <v>31.917103999999998</v>
      </c>
      <c r="DS48" s="4">
        <v>35.5683421696558</v>
      </c>
      <c r="DT48" s="4">
        <v>31.856293000000001</v>
      </c>
      <c r="DU48" s="4">
        <v>31.738806</v>
      </c>
      <c r="DV48" s="4">
        <v>32.261134816155007</v>
      </c>
      <c r="DW48" s="4">
        <v>32.624518999999999</v>
      </c>
      <c r="DX48" s="4">
        <v>32.691263999999997</v>
      </c>
      <c r="DY48" s="4">
        <v>31.840176</v>
      </c>
      <c r="DZ48" s="4">
        <v>34.138719000000002</v>
      </c>
      <c r="EA48" s="4">
        <v>33.407590999999996</v>
      </c>
      <c r="EB48" s="4">
        <v>33.140996000000001</v>
      </c>
      <c r="EC48" s="4">
        <v>33.418470999999997</v>
      </c>
      <c r="ED48" s="4">
        <v>33.335605999999999</v>
      </c>
      <c r="EE48" s="4">
        <v>33.301081000000003</v>
      </c>
      <c r="EF48" s="4">
        <v>35.348311832149996</v>
      </c>
      <c r="EG48" s="4">
        <v>34.119601000000003</v>
      </c>
      <c r="EH48" s="4">
        <v>35.059739999999998</v>
      </c>
      <c r="EI48" s="4">
        <v>32.187179999999998</v>
      </c>
      <c r="EJ48" s="4">
        <v>35.832566</v>
      </c>
      <c r="EK48" s="4">
        <v>30.002338999999999</v>
      </c>
      <c r="EL48" s="4">
        <v>30.208653999999999</v>
      </c>
      <c r="EM48" s="4">
        <v>31.918883999999998</v>
      </c>
      <c r="EN48" s="4">
        <v>33.166310000000003</v>
      </c>
      <c r="EO48" s="4">
        <v>33.667332999999999</v>
      </c>
      <c r="EP48" s="4">
        <v>33.667332999999999</v>
      </c>
      <c r="EQ48" s="4">
        <v>34.324588499999997</v>
      </c>
      <c r="ER48" s="4">
        <v>34.323884999999997</v>
      </c>
      <c r="ES48" s="4">
        <v>35.847065999999998</v>
      </c>
      <c r="ET48" s="4">
        <v>35.847065999999998</v>
      </c>
      <c r="EU48" s="4">
        <v>35.453358000000001</v>
      </c>
      <c r="EV48" s="4">
        <v>34.503473</v>
      </c>
      <c r="EW48" s="4">
        <v>34.170616000000003</v>
      </c>
      <c r="EX48" s="4">
        <v>34.940126999999997</v>
      </c>
      <c r="EY48" s="4">
        <v>34.940126999999997</v>
      </c>
      <c r="EZ48" s="4">
        <v>35.265284000000001</v>
      </c>
      <c r="FA48" s="4">
        <v>31.154084000000001</v>
      </c>
      <c r="FB48" s="4">
        <v>34.453246</v>
      </c>
      <c r="FC48" s="4">
        <v>39.285059022614</v>
      </c>
      <c r="FD48" s="4">
        <v>34.098162000000002</v>
      </c>
      <c r="FE48" s="4">
        <v>39.285059022614</v>
      </c>
      <c r="FF48" s="4">
        <v>34.322232</v>
      </c>
      <c r="FG48" s="4">
        <v>31.963442000000001</v>
      </c>
      <c r="FH48" s="4">
        <v>33.906066000000003</v>
      </c>
      <c r="FI48" s="4">
        <v>32.860996999999998</v>
      </c>
      <c r="FJ48" s="4">
        <v>32.227502000000001</v>
      </c>
      <c r="FK48" s="4">
        <v>32.925035000000001</v>
      </c>
      <c r="FL48" s="4">
        <v>34.910839000000003</v>
      </c>
      <c r="FM48" s="4">
        <v>34.880868999999997</v>
      </c>
      <c r="FN48" s="4">
        <v>34.837969000000001</v>
      </c>
      <c r="FO48" s="4">
        <v>32.227530000000002</v>
      </c>
      <c r="FP48" s="4">
        <v>32.096854999999998</v>
      </c>
      <c r="FQ48" s="4">
        <v>32.2275195</v>
      </c>
      <c r="FR48" s="4">
        <v>34.660929000000003</v>
      </c>
      <c r="FS48" s="4">
        <v>34.660929000000003</v>
      </c>
      <c r="FT48" s="4">
        <v>34.885429999999999</v>
      </c>
      <c r="FU48" s="4">
        <v>34.920043</v>
      </c>
      <c r="FV48" s="4">
        <v>34.787875999999997</v>
      </c>
      <c r="FW48" s="4">
        <v>34.885429999999999</v>
      </c>
      <c r="FX48" s="4">
        <v>32.17859</v>
      </c>
      <c r="FY48" s="4">
        <v>36.338825999999997</v>
      </c>
      <c r="FZ48" s="4">
        <v>36.261673000000002</v>
      </c>
      <c r="GA48" s="4">
        <v>34.055441999999999</v>
      </c>
      <c r="GB48" s="4">
        <v>35.221519999999998</v>
      </c>
      <c r="GC48" s="4">
        <v>34.168923999999997</v>
      </c>
      <c r="GD48" s="4">
        <v>32.258502</v>
      </c>
      <c r="GE48" s="4">
        <v>32.183370500000002</v>
      </c>
      <c r="GF48" s="4">
        <v>33.427506000000001</v>
      </c>
      <c r="GG48" s="4">
        <v>31.042145000000001</v>
      </c>
      <c r="GH48" s="4">
        <v>32.505762500000003</v>
      </c>
      <c r="GI48" s="4">
        <v>32.542498000000002</v>
      </c>
      <c r="GJ48" s="4">
        <v>32.361440999999999</v>
      </c>
      <c r="GK48" s="4">
        <v>35.5683421696558</v>
      </c>
      <c r="GM48" s="3"/>
    </row>
    <row r="49" spans="2:195" x14ac:dyDescent="0.2">
      <c r="B49" s="1">
        <v>43348.958333333445</v>
      </c>
      <c r="C49" s="4">
        <v>30.916817999999999</v>
      </c>
      <c r="D49" s="4">
        <v>31.079311000000001</v>
      </c>
      <c r="E49" s="4">
        <v>31.058288999999998</v>
      </c>
      <c r="F49" s="4">
        <v>31.026755000000001</v>
      </c>
      <c r="G49" s="4">
        <v>31.492743999999998</v>
      </c>
      <c r="H49" s="4">
        <v>34.554931000000003</v>
      </c>
      <c r="I49" s="4">
        <v>34.796506000000001</v>
      </c>
      <c r="J49" s="4">
        <v>34.685172000000001</v>
      </c>
      <c r="K49" s="4">
        <v>31.203862000000001</v>
      </c>
      <c r="L49" s="4">
        <v>32.16469</v>
      </c>
      <c r="M49" s="4">
        <v>35.232675999999998</v>
      </c>
      <c r="N49" s="4">
        <v>34.725411000000001</v>
      </c>
      <c r="O49" s="4">
        <v>34.626486</v>
      </c>
      <c r="P49" s="4">
        <v>34.912111000000003</v>
      </c>
      <c r="Q49" s="4">
        <v>33.867823999999999</v>
      </c>
      <c r="R49" s="4">
        <v>32.178889499999997</v>
      </c>
      <c r="S49" s="4">
        <v>32.223067</v>
      </c>
      <c r="T49" s="4">
        <v>34.107438999999999</v>
      </c>
      <c r="U49" s="4">
        <v>31.946611000000001</v>
      </c>
      <c r="V49" s="4">
        <v>31.639939999999999</v>
      </c>
      <c r="W49" s="4">
        <v>31.689160999999999</v>
      </c>
      <c r="X49" s="4">
        <v>35.925275999999997</v>
      </c>
      <c r="Y49" s="4">
        <v>30.994675999999998</v>
      </c>
      <c r="Z49" s="4">
        <v>31.399438</v>
      </c>
      <c r="AA49" s="4">
        <v>31.996236</v>
      </c>
      <c r="AB49" s="4">
        <v>32.542945000000003</v>
      </c>
      <c r="AC49" s="4">
        <v>34.16922375</v>
      </c>
      <c r="AD49" s="4">
        <v>34.181207000000001</v>
      </c>
      <c r="AE49" s="4">
        <v>32.292028000000002</v>
      </c>
      <c r="AF49" s="4">
        <v>35.084378000000001</v>
      </c>
      <c r="AG49" s="4">
        <v>34.195323000000002</v>
      </c>
      <c r="AH49" s="4">
        <v>31.398344333333331</v>
      </c>
      <c r="AI49" s="4">
        <v>31.459765999999998</v>
      </c>
      <c r="AJ49" s="4">
        <v>34.768726000000001</v>
      </c>
      <c r="AK49" s="4">
        <v>32.108646999999998</v>
      </c>
      <c r="AL49" s="4">
        <v>32.756703000000002</v>
      </c>
      <c r="AM49" s="4">
        <v>33.643802000000001</v>
      </c>
      <c r="AN49" s="4">
        <v>32.873534999999997</v>
      </c>
      <c r="AO49" s="4">
        <v>33.732627000000001</v>
      </c>
      <c r="AP49" s="4">
        <v>31.964058000000001</v>
      </c>
      <c r="AQ49" s="4">
        <v>32.46255</v>
      </c>
      <c r="AR49" s="4">
        <v>34.336516000000003</v>
      </c>
      <c r="AS49" s="4">
        <v>30.957887499999998</v>
      </c>
      <c r="AT49" s="4">
        <v>31.042199</v>
      </c>
      <c r="AU49" s="4">
        <v>31.125178999999999</v>
      </c>
      <c r="AV49" s="4">
        <v>31.530125000000002</v>
      </c>
      <c r="AW49" s="4">
        <v>31.157170000000001</v>
      </c>
      <c r="AX49" s="4">
        <v>31.008836250000002</v>
      </c>
      <c r="AY49" s="4">
        <v>34.885008999999997</v>
      </c>
      <c r="AZ49" s="4">
        <v>34.848072000000002</v>
      </c>
      <c r="BA49" s="4">
        <v>34.884725000000003</v>
      </c>
      <c r="BB49" s="4">
        <v>34.884816999999998</v>
      </c>
      <c r="BC49" s="4">
        <v>30.930202999999999</v>
      </c>
      <c r="BD49" s="4">
        <v>33.346614000000002</v>
      </c>
      <c r="BE49" s="4">
        <v>33.245339000000001</v>
      </c>
      <c r="BF49" s="4">
        <v>35.075203999999999</v>
      </c>
      <c r="BG49" s="4">
        <v>32.375683000000002</v>
      </c>
      <c r="BH49" s="4">
        <v>32.375683000000002</v>
      </c>
      <c r="BI49" s="4">
        <v>33.340418</v>
      </c>
      <c r="BJ49" s="4">
        <v>33.230429833333339</v>
      </c>
      <c r="BK49" s="4">
        <v>34.303322999999999</v>
      </c>
      <c r="BL49" s="4">
        <v>31.626149000000002</v>
      </c>
      <c r="BM49" s="4">
        <v>31.626149000000002</v>
      </c>
      <c r="BN49" s="4">
        <v>32.911045000000001</v>
      </c>
      <c r="BO49" s="4">
        <v>34.504531999999998</v>
      </c>
      <c r="BP49" s="4">
        <v>35.310451535658999</v>
      </c>
      <c r="BQ49" s="4">
        <v>31.531949999999998</v>
      </c>
      <c r="BR49" s="4">
        <v>34.210456999999998</v>
      </c>
      <c r="BS49" s="4">
        <v>34.067037999999997</v>
      </c>
      <c r="BT49" s="4">
        <v>34.303322999999999</v>
      </c>
      <c r="BU49" s="4">
        <v>31.530125000000002</v>
      </c>
      <c r="BV49" s="4">
        <v>31.386276999999996</v>
      </c>
      <c r="BW49" s="4">
        <v>35.291193</v>
      </c>
      <c r="BX49" s="4">
        <v>34.121000000000002</v>
      </c>
      <c r="BY49" s="4">
        <v>34.165795000000003</v>
      </c>
      <c r="BZ49" s="4">
        <v>32.562092</v>
      </c>
      <c r="CA49" s="4">
        <v>33.263494000000001</v>
      </c>
      <c r="CB49" s="4">
        <v>32.260584999999999</v>
      </c>
      <c r="CC49" s="4">
        <v>31.222963</v>
      </c>
      <c r="CD49" s="4">
        <v>31.056230359531003</v>
      </c>
      <c r="CE49" s="4">
        <v>33.699173000000002</v>
      </c>
      <c r="CF49" s="4">
        <v>31.616295000000001</v>
      </c>
      <c r="CG49" s="4">
        <v>39.025483617695997</v>
      </c>
      <c r="CH49" s="4">
        <v>31.294152</v>
      </c>
      <c r="CI49" s="4">
        <v>31.338123</v>
      </c>
      <c r="CJ49" s="4">
        <v>31.300048</v>
      </c>
      <c r="CK49" s="4">
        <v>31.657540000000001</v>
      </c>
      <c r="CL49" s="4">
        <v>34.962749000000002</v>
      </c>
      <c r="CM49" s="4">
        <v>35.084192999999999</v>
      </c>
      <c r="CN49" s="4">
        <v>34.501542000000001</v>
      </c>
      <c r="CO49" s="4">
        <v>34.200584999999997</v>
      </c>
      <c r="CP49" s="4">
        <v>35.084252999999997</v>
      </c>
      <c r="CQ49" s="4">
        <v>31.577940000000002</v>
      </c>
      <c r="CR49" s="4">
        <v>31.626149000000002</v>
      </c>
      <c r="CS49" s="4">
        <v>31.939999</v>
      </c>
      <c r="CT49" s="4">
        <v>35.043004000000003</v>
      </c>
      <c r="CU49" s="4">
        <v>35.077146999999997</v>
      </c>
      <c r="CV49" s="4">
        <v>31.003594000000003</v>
      </c>
      <c r="CW49" s="4">
        <v>33.765512999999999</v>
      </c>
      <c r="CX49" s="4">
        <v>33.855620000000002</v>
      </c>
      <c r="CY49" s="4">
        <v>33.726984000000002</v>
      </c>
      <c r="CZ49" s="4">
        <v>31.157170000000001</v>
      </c>
      <c r="DA49" s="4">
        <v>31.157170000000001</v>
      </c>
      <c r="DB49" s="4">
        <v>32.375909</v>
      </c>
      <c r="DC49" s="4">
        <v>34.926133999999998</v>
      </c>
      <c r="DD49" s="4">
        <v>35.152878999999999</v>
      </c>
      <c r="DE49" s="4">
        <v>32.394649000000001</v>
      </c>
      <c r="DF49" s="4">
        <v>31.679359000000002</v>
      </c>
      <c r="DG49" s="4">
        <v>31.630805500000001</v>
      </c>
      <c r="DH49" s="4">
        <v>31.617117861994998</v>
      </c>
      <c r="DI49" s="4">
        <v>33.004016999999997</v>
      </c>
      <c r="DJ49" s="4">
        <v>31.486657999999998</v>
      </c>
      <c r="DK49" s="4">
        <v>31.446065000000001</v>
      </c>
      <c r="DL49" s="4">
        <v>33.492168999999997</v>
      </c>
      <c r="DM49" s="4">
        <v>37.978513299227998</v>
      </c>
      <c r="DN49" s="4">
        <v>35.297139000000001</v>
      </c>
      <c r="DO49" s="4">
        <v>35.297207999999998</v>
      </c>
      <c r="DP49" s="4">
        <v>34.401507000000002</v>
      </c>
      <c r="DQ49" s="4">
        <v>34.487414999999999</v>
      </c>
      <c r="DR49" s="4">
        <v>31.531541000000001</v>
      </c>
      <c r="DS49" s="4">
        <v>34.772855831972322</v>
      </c>
      <c r="DT49" s="4">
        <v>31.530125000000002</v>
      </c>
      <c r="DU49" s="4">
        <v>31.413685000000001</v>
      </c>
      <c r="DV49" s="4">
        <v>31.891573060200002</v>
      </c>
      <c r="DW49" s="4">
        <v>32.306410999999997</v>
      </c>
      <c r="DX49" s="4">
        <v>32.361747000000001</v>
      </c>
      <c r="DY49" s="4">
        <v>31.608134</v>
      </c>
      <c r="DZ49" s="4">
        <v>33.810391000000003</v>
      </c>
      <c r="EA49" s="4">
        <v>33.009129999999999</v>
      </c>
      <c r="EB49" s="4">
        <v>32.756703000000002</v>
      </c>
      <c r="EC49" s="4">
        <v>32.987886000000003</v>
      </c>
      <c r="ED49" s="4">
        <v>32.884625999999997</v>
      </c>
      <c r="EE49" s="4">
        <v>32.841608999999998</v>
      </c>
      <c r="EF49" s="4">
        <v>34.738729958899995</v>
      </c>
      <c r="EG49" s="4">
        <v>33.644846999999999</v>
      </c>
      <c r="EH49" s="4">
        <v>34.304316</v>
      </c>
      <c r="EI49" s="4">
        <v>31.835936</v>
      </c>
      <c r="EJ49" s="4">
        <v>35.013258</v>
      </c>
      <c r="EK49" s="4">
        <v>29.723572000000001</v>
      </c>
      <c r="EL49" s="4">
        <v>29.925678000000001</v>
      </c>
      <c r="EM49" s="4">
        <v>31.664338999999998</v>
      </c>
      <c r="EN49" s="4">
        <v>32.927570000000003</v>
      </c>
      <c r="EO49" s="4">
        <v>32.911045000000001</v>
      </c>
      <c r="EP49" s="4">
        <v>32.911045000000001</v>
      </c>
      <c r="EQ49" s="4">
        <v>34.074688750000007</v>
      </c>
      <c r="ER49" s="4">
        <v>34.074043000000003</v>
      </c>
      <c r="ES49" s="4">
        <v>34.561757</v>
      </c>
      <c r="ET49" s="4">
        <v>34.561757</v>
      </c>
      <c r="EU49" s="4">
        <v>35.007041000000001</v>
      </c>
      <c r="EV49" s="4">
        <v>34.09451</v>
      </c>
      <c r="EW49" s="4">
        <v>33.607019000000001</v>
      </c>
      <c r="EX49" s="4">
        <v>34.303322999999999</v>
      </c>
      <c r="EY49" s="4">
        <v>34.303322999999999</v>
      </c>
      <c r="EZ49" s="4">
        <v>35.031903999999997</v>
      </c>
      <c r="FA49" s="4">
        <v>30.984933999999999</v>
      </c>
      <c r="FB49" s="4">
        <v>34.200584999999997</v>
      </c>
      <c r="FC49" s="4">
        <v>38.974577501603996</v>
      </c>
      <c r="FD49" s="4">
        <v>33.022902999999999</v>
      </c>
      <c r="FE49" s="4">
        <v>38.974577501603996</v>
      </c>
      <c r="FF49" s="4">
        <v>34.072524999999999</v>
      </c>
      <c r="FG49" s="4">
        <v>31.627811000000001</v>
      </c>
      <c r="FH49" s="4">
        <v>33.680207000000003</v>
      </c>
      <c r="FI49" s="4">
        <v>32.495134</v>
      </c>
      <c r="FJ49" s="4">
        <v>31.875890999999999</v>
      </c>
      <c r="FK49" s="4">
        <v>32.617184000000002</v>
      </c>
      <c r="FL49" s="4">
        <v>34.724910000000001</v>
      </c>
      <c r="FM49" s="4">
        <v>34.638758000000003</v>
      </c>
      <c r="FN49" s="4">
        <v>34.587485000000001</v>
      </c>
      <c r="FO49" s="4">
        <v>31.875917999999999</v>
      </c>
      <c r="FP49" s="4">
        <v>31.746454</v>
      </c>
      <c r="FQ49" s="4">
        <v>31.875908000000003</v>
      </c>
      <c r="FR49" s="4">
        <v>33.670003999999999</v>
      </c>
      <c r="FS49" s="4">
        <v>33.670003999999999</v>
      </c>
      <c r="FT49" s="4">
        <v>34.105217000000003</v>
      </c>
      <c r="FU49" s="4">
        <v>34.138111000000002</v>
      </c>
      <c r="FV49" s="4">
        <v>34.008660999999996</v>
      </c>
      <c r="FW49" s="4">
        <v>34.105217000000003</v>
      </c>
      <c r="FX49" s="4">
        <v>31.650375</v>
      </c>
      <c r="FY49" s="4">
        <v>35.991081999999999</v>
      </c>
      <c r="FZ49" s="4">
        <v>35.937696000000003</v>
      </c>
      <c r="GA49" s="4">
        <v>33.328049</v>
      </c>
      <c r="GB49" s="4">
        <v>34.987836000000001</v>
      </c>
      <c r="GC49" s="4">
        <v>33.601182999999999</v>
      </c>
      <c r="GD49" s="4">
        <v>31.896996999999999</v>
      </c>
      <c r="GE49" s="4">
        <v>31.8223825</v>
      </c>
      <c r="GF49" s="4">
        <v>32.987242999999999</v>
      </c>
      <c r="GG49" s="4">
        <v>31.078077</v>
      </c>
      <c r="GH49" s="4">
        <v>32.133927</v>
      </c>
      <c r="GI49" s="4">
        <v>32.17116</v>
      </c>
      <c r="GJ49" s="4">
        <v>31.999967000000002</v>
      </c>
      <c r="GK49" s="4">
        <v>34.772855831972322</v>
      </c>
      <c r="GM49" s="3"/>
    </row>
    <row r="50" spans="2:195" x14ac:dyDescent="0.2">
      <c r="B50" s="1">
        <v>43348.979166666781</v>
      </c>
      <c r="C50" s="4">
        <v>30.638984000000001</v>
      </c>
      <c r="D50" s="4">
        <v>30.797162</v>
      </c>
      <c r="E50" s="4">
        <v>30.777963</v>
      </c>
      <c r="F50" s="4">
        <v>30.749165000000001</v>
      </c>
      <c r="G50" s="4">
        <v>31.223030999999999</v>
      </c>
      <c r="H50" s="4">
        <v>34.37988</v>
      </c>
      <c r="I50" s="4">
        <v>34.632713000000003</v>
      </c>
      <c r="J50" s="4">
        <v>34.525199999999998</v>
      </c>
      <c r="K50" s="4">
        <v>30.962108000000001</v>
      </c>
      <c r="L50" s="4">
        <v>31.908289</v>
      </c>
      <c r="M50" s="4">
        <v>34.957465999999997</v>
      </c>
      <c r="N50" s="4">
        <v>34.411408000000002</v>
      </c>
      <c r="O50" s="4">
        <v>34.537294000000003</v>
      </c>
      <c r="P50" s="4">
        <v>34.734541999999998</v>
      </c>
      <c r="Q50" s="4">
        <v>33.735970999999999</v>
      </c>
      <c r="R50" s="4">
        <v>31.979982999999997</v>
      </c>
      <c r="S50" s="4">
        <v>32.023958999999998</v>
      </c>
      <c r="T50" s="4">
        <v>33.910145</v>
      </c>
      <c r="U50" s="4">
        <v>31.695685999999998</v>
      </c>
      <c r="V50" s="4">
        <v>31.418603999999998</v>
      </c>
      <c r="W50" s="4">
        <v>31.495807500000002</v>
      </c>
      <c r="X50" s="4">
        <v>35.802058000000002</v>
      </c>
      <c r="Y50" s="4">
        <v>31.092202</v>
      </c>
      <c r="Z50" s="4">
        <v>31.214092999999998</v>
      </c>
      <c r="AA50" s="4">
        <v>31.748070999999999</v>
      </c>
      <c r="AB50" s="4">
        <v>32.416859000000002</v>
      </c>
      <c r="AC50" s="4">
        <v>33.954126000000002</v>
      </c>
      <c r="AD50" s="4">
        <v>33.966144999999997</v>
      </c>
      <c r="AE50" s="4">
        <v>32.242533999999999</v>
      </c>
      <c r="AF50" s="4">
        <v>34.905033000000003</v>
      </c>
      <c r="AG50" s="4">
        <v>33.994765999999998</v>
      </c>
      <c r="AH50" s="4">
        <v>31.407892</v>
      </c>
      <c r="AI50" s="4">
        <v>31.47138</v>
      </c>
      <c r="AJ50" s="4">
        <v>34.572282000000001</v>
      </c>
      <c r="AK50" s="4">
        <v>32.184733000000001</v>
      </c>
      <c r="AL50" s="4">
        <v>32.620511999999998</v>
      </c>
      <c r="AM50" s="4">
        <v>33.728561999999997</v>
      </c>
      <c r="AN50" s="4">
        <v>33.14479</v>
      </c>
      <c r="AO50" s="4">
        <v>33.631129999999999</v>
      </c>
      <c r="AP50" s="4">
        <v>31.690470999999999</v>
      </c>
      <c r="AQ50" s="4">
        <v>32.250754000000001</v>
      </c>
      <c r="AR50" s="4">
        <v>34.0886</v>
      </c>
      <c r="AS50" s="4">
        <v>30.708655499999999</v>
      </c>
      <c r="AT50" s="4">
        <v>30.782647999999998</v>
      </c>
      <c r="AU50" s="4">
        <v>30.878384</v>
      </c>
      <c r="AV50" s="4">
        <v>31.297125000000001</v>
      </c>
      <c r="AW50" s="4">
        <v>30.910492999999999</v>
      </c>
      <c r="AX50" s="4">
        <v>30.761792500000002</v>
      </c>
      <c r="AY50" s="4">
        <v>34.786076999999999</v>
      </c>
      <c r="AZ50" s="4">
        <v>34.741605999999997</v>
      </c>
      <c r="BA50" s="4">
        <v>34.785792000000001</v>
      </c>
      <c r="BB50" s="4">
        <v>34.785884000000003</v>
      </c>
      <c r="BC50" s="4">
        <v>30.879626999999999</v>
      </c>
      <c r="BD50" s="4">
        <v>33.183461999999999</v>
      </c>
      <c r="BE50" s="4">
        <v>33.059027999999998</v>
      </c>
      <c r="BF50" s="4">
        <v>34.918996999999997</v>
      </c>
      <c r="BG50" s="4">
        <v>32.324858999999996</v>
      </c>
      <c r="BH50" s="4">
        <v>32.324858999999996</v>
      </c>
      <c r="BI50" s="4">
        <v>33.2941</v>
      </c>
      <c r="BJ50" s="4">
        <v>33.117155833333335</v>
      </c>
      <c r="BK50" s="4">
        <v>34.055374999999998</v>
      </c>
      <c r="BL50" s="4">
        <v>31.537341000000001</v>
      </c>
      <c r="BM50" s="4">
        <v>31.537341000000001</v>
      </c>
      <c r="BN50" s="4">
        <v>32.471812999999997</v>
      </c>
      <c r="BO50" s="4">
        <v>34.325603000000001</v>
      </c>
      <c r="BP50" s="4">
        <v>35.088284532364995</v>
      </c>
      <c r="BQ50" s="4">
        <v>31.401712</v>
      </c>
      <c r="BR50" s="4">
        <v>34.045915000000001</v>
      </c>
      <c r="BS50" s="4">
        <v>33.91845</v>
      </c>
      <c r="BT50" s="4">
        <v>34.055374999999998</v>
      </c>
      <c r="BU50" s="4">
        <v>31.297125000000001</v>
      </c>
      <c r="BV50" s="4">
        <v>31.152840999999999</v>
      </c>
      <c r="BW50" s="4">
        <v>34.973190000000002</v>
      </c>
      <c r="BX50" s="4">
        <v>33.87294</v>
      </c>
      <c r="BY50" s="4">
        <v>33.916792000000001</v>
      </c>
      <c r="BZ50" s="4">
        <v>32.348488000000003</v>
      </c>
      <c r="CA50" s="4">
        <v>33.142907000000001</v>
      </c>
      <c r="CB50" s="4">
        <v>31.805088000000001</v>
      </c>
      <c r="CC50" s="4">
        <v>31.268270000000001</v>
      </c>
      <c r="CD50" s="4">
        <v>31.186123079423002</v>
      </c>
      <c r="CE50" s="4">
        <v>33.467402999999997</v>
      </c>
      <c r="CF50" s="4">
        <v>31.445267000000001</v>
      </c>
      <c r="CG50" s="4">
        <v>38.891632397168003</v>
      </c>
      <c r="CH50" s="4">
        <v>31.292743000000002</v>
      </c>
      <c r="CI50" s="4">
        <v>30.993407999999999</v>
      </c>
      <c r="CJ50" s="4">
        <v>30.95053175</v>
      </c>
      <c r="CK50" s="4">
        <v>31.563755</v>
      </c>
      <c r="CL50" s="4">
        <v>34.781906999999997</v>
      </c>
      <c r="CM50" s="4">
        <v>34.905135999999999</v>
      </c>
      <c r="CN50" s="4">
        <v>34.322836000000002</v>
      </c>
      <c r="CO50" s="4">
        <v>34.040641000000001</v>
      </c>
      <c r="CP50" s="4">
        <v>34.905195999999997</v>
      </c>
      <c r="CQ50" s="4">
        <v>31.492825</v>
      </c>
      <c r="CR50" s="4">
        <v>31.537341000000001</v>
      </c>
      <c r="CS50" s="4">
        <v>31.676970000000001</v>
      </c>
      <c r="CT50" s="4">
        <v>34.733111000000001</v>
      </c>
      <c r="CU50" s="4">
        <v>34.764476999999999</v>
      </c>
      <c r="CV50" s="4">
        <v>30.743620666666668</v>
      </c>
      <c r="CW50" s="4">
        <v>33.542265999999998</v>
      </c>
      <c r="CX50" s="4">
        <v>33.669823999999998</v>
      </c>
      <c r="CY50" s="4">
        <v>33.505974000000002</v>
      </c>
      <c r="CZ50" s="4">
        <v>30.910492999999999</v>
      </c>
      <c r="DA50" s="4">
        <v>30.910492999999999</v>
      </c>
      <c r="DB50" s="4">
        <v>32.136695000000003</v>
      </c>
      <c r="DC50" s="4">
        <v>34.729849000000002</v>
      </c>
      <c r="DD50" s="4">
        <v>34.945213000000003</v>
      </c>
      <c r="DE50" s="4">
        <v>32.327616999999996</v>
      </c>
      <c r="DF50" s="4">
        <v>32.301029</v>
      </c>
      <c r="DG50" s="4">
        <v>32.301167999999997</v>
      </c>
      <c r="DH50" s="4">
        <v>31.421307296355</v>
      </c>
      <c r="DI50" s="4">
        <v>32.858893000000002</v>
      </c>
      <c r="DJ50" s="4">
        <v>31.279411</v>
      </c>
      <c r="DK50" s="4">
        <v>31.242773</v>
      </c>
      <c r="DL50" s="4">
        <v>33.08314</v>
      </c>
      <c r="DM50" s="4">
        <v>37.848253020874004</v>
      </c>
      <c r="DN50" s="4">
        <v>34.988577999999997</v>
      </c>
      <c r="DO50" s="4">
        <v>34.988647999999998</v>
      </c>
      <c r="DP50" s="4">
        <v>34.226475000000001</v>
      </c>
      <c r="DQ50" s="4">
        <v>34.309758000000002</v>
      </c>
      <c r="DR50" s="4">
        <v>31.203030999999999</v>
      </c>
      <c r="DS50" s="4">
        <v>34.521018556279017</v>
      </c>
      <c r="DT50" s="4">
        <v>31.297125000000001</v>
      </c>
      <c r="DU50" s="4">
        <v>31.180416999999998</v>
      </c>
      <c r="DV50" s="4">
        <v>31.610824907374997</v>
      </c>
      <c r="DW50" s="4">
        <v>32.284534000000001</v>
      </c>
      <c r="DX50" s="4">
        <v>32.298605999999999</v>
      </c>
      <c r="DY50" s="4">
        <v>31.508755000000001</v>
      </c>
      <c r="DZ50" s="4">
        <v>33.951802999999998</v>
      </c>
      <c r="EA50" s="4">
        <v>32.864750999999998</v>
      </c>
      <c r="EB50" s="4">
        <v>32.620511999999998</v>
      </c>
      <c r="EC50" s="4">
        <v>32.785319999999999</v>
      </c>
      <c r="ED50" s="4">
        <v>32.681804</v>
      </c>
      <c r="EE50" s="4">
        <v>32.638680999999998</v>
      </c>
      <c r="EF50" s="4">
        <v>34.612794925449997</v>
      </c>
      <c r="EG50" s="4">
        <v>33.419635</v>
      </c>
      <c r="EH50" s="4">
        <v>34.051994999999998</v>
      </c>
      <c r="EI50" s="4">
        <v>31.578115</v>
      </c>
      <c r="EJ50" s="4">
        <v>34.768819999999998</v>
      </c>
      <c r="EK50" s="4">
        <v>29.443721</v>
      </c>
      <c r="EL50" s="4">
        <v>29.648274000000001</v>
      </c>
      <c r="EM50" s="4">
        <v>31.554516</v>
      </c>
      <c r="EN50" s="4">
        <v>32.781292999999998</v>
      </c>
      <c r="EO50" s="4">
        <v>32.471812999999997</v>
      </c>
      <c r="EP50" s="4">
        <v>32.471812999999997</v>
      </c>
      <c r="EQ50" s="4">
        <v>33.916123249999998</v>
      </c>
      <c r="ER50" s="4">
        <v>33.915424999999999</v>
      </c>
      <c r="ES50" s="4">
        <v>34.073511000000003</v>
      </c>
      <c r="ET50" s="4">
        <v>34.073511000000003</v>
      </c>
      <c r="EU50" s="4">
        <v>34.723407000000002</v>
      </c>
      <c r="EV50" s="4">
        <v>33.945743999999998</v>
      </c>
      <c r="EW50" s="4">
        <v>33.432009999999998</v>
      </c>
      <c r="EX50" s="4">
        <v>34.055374999999998</v>
      </c>
      <c r="EY50" s="4">
        <v>34.055374999999998</v>
      </c>
      <c r="EZ50" s="4">
        <v>34.78472</v>
      </c>
      <c r="FA50" s="4">
        <v>31.084883999999999</v>
      </c>
      <c r="FB50" s="4">
        <v>34.040641000000001</v>
      </c>
      <c r="FC50" s="4">
        <v>38.840900880981998</v>
      </c>
      <c r="FD50" s="4">
        <v>32.658575999999996</v>
      </c>
      <c r="FE50" s="4">
        <v>38.840900880981998</v>
      </c>
      <c r="FF50" s="4">
        <v>33.913784</v>
      </c>
      <c r="FG50" s="4">
        <v>31.356773</v>
      </c>
      <c r="FH50" s="4">
        <v>33.530892999999999</v>
      </c>
      <c r="FI50" s="4">
        <v>32.368329000000003</v>
      </c>
      <c r="FJ50" s="4">
        <v>31.598700999999998</v>
      </c>
      <c r="FK50" s="4">
        <v>32.551290000000002</v>
      </c>
      <c r="FL50" s="4">
        <v>34.593131</v>
      </c>
      <c r="FM50" s="4">
        <v>34.456091000000001</v>
      </c>
      <c r="FN50" s="4">
        <v>34.405968000000001</v>
      </c>
      <c r="FO50" s="4">
        <v>31.598728000000001</v>
      </c>
      <c r="FP50" s="4">
        <v>31.468983999999999</v>
      </c>
      <c r="FQ50" s="4">
        <v>31.598717999999998</v>
      </c>
      <c r="FR50" s="4">
        <v>33.355626000000001</v>
      </c>
      <c r="FS50" s="4">
        <v>33.355626000000001</v>
      </c>
      <c r="FT50" s="4">
        <v>33.858215000000001</v>
      </c>
      <c r="FU50" s="4">
        <v>33.890087000000001</v>
      </c>
      <c r="FV50" s="4">
        <v>33.761476999999999</v>
      </c>
      <c r="FW50" s="4">
        <v>33.858215000000001</v>
      </c>
      <c r="FX50" s="4">
        <v>31.382611000000001</v>
      </c>
      <c r="FY50" s="4">
        <v>35.826329999999999</v>
      </c>
      <c r="FZ50" s="4">
        <v>35.764501000000003</v>
      </c>
      <c r="GA50" s="4">
        <v>33.091343000000002</v>
      </c>
      <c r="GB50" s="4">
        <v>34.819934000000003</v>
      </c>
      <c r="GC50" s="4">
        <v>33.386687999999999</v>
      </c>
      <c r="GD50" s="4">
        <v>31.626653000000001</v>
      </c>
      <c r="GE50" s="4">
        <v>31.552044500000001</v>
      </c>
      <c r="GF50" s="4">
        <v>32.782947</v>
      </c>
      <c r="GG50" s="4">
        <v>31.017166</v>
      </c>
      <c r="GH50" s="4">
        <v>31.9889385</v>
      </c>
      <c r="GI50" s="4">
        <v>32.029243999999998</v>
      </c>
      <c r="GJ50" s="4">
        <v>31.747772999999999</v>
      </c>
      <c r="GK50" s="4">
        <v>34.521018556279017</v>
      </c>
      <c r="GM50" s="3"/>
    </row>
    <row r="51" spans="2:195" x14ac:dyDescent="0.2">
      <c r="B51" s="1">
        <v>43348.99930555567</v>
      </c>
      <c r="C51" s="4">
        <v>30.515768000000001</v>
      </c>
      <c r="D51" s="4">
        <v>30.670500000000001</v>
      </c>
      <c r="E51" s="4">
        <v>30.652740999999999</v>
      </c>
      <c r="F51" s="4">
        <v>30.626103000000001</v>
      </c>
      <c r="G51" s="4">
        <v>31.30087</v>
      </c>
      <c r="H51" s="4">
        <v>34.621417999999998</v>
      </c>
      <c r="I51" s="4">
        <v>34.846355000000003</v>
      </c>
      <c r="J51" s="4">
        <v>34.749274</v>
      </c>
      <c r="K51" s="4">
        <v>31.063662999999998</v>
      </c>
      <c r="L51" s="4">
        <v>31.769445999999999</v>
      </c>
      <c r="M51" s="4">
        <v>36.060882999999997</v>
      </c>
      <c r="N51" s="4">
        <v>35.869428999999997</v>
      </c>
      <c r="O51" s="4">
        <v>34.411706000000002</v>
      </c>
      <c r="P51" s="4">
        <v>34.930698</v>
      </c>
      <c r="Q51" s="4">
        <v>33.791586000000002</v>
      </c>
      <c r="R51" s="4">
        <v>31.690360999999999</v>
      </c>
      <c r="S51" s="4">
        <v>31.746138999999999</v>
      </c>
      <c r="T51" s="4">
        <v>33.801197000000002</v>
      </c>
      <c r="U51" s="4">
        <v>31.723514999999999</v>
      </c>
      <c r="V51" s="4">
        <v>31.411933999999999</v>
      </c>
      <c r="W51" s="4">
        <v>31.508402</v>
      </c>
      <c r="X51" s="4">
        <v>36.104821000000001</v>
      </c>
      <c r="Y51" s="4">
        <v>31.125978</v>
      </c>
      <c r="Z51" s="4">
        <v>31.289863</v>
      </c>
      <c r="AA51" s="4">
        <v>31.782153000000001</v>
      </c>
      <c r="AB51" s="4">
        <v>32.412968999999997</v>
      </c>
      <c r="AC51" s="4">
        <v>33.840115249999997</v>
      </c>
      <c r="AD51" s="4">
        <v>33.852668999999999</v>
      </c>
      <c r="AE51" s="4">
        <v>32.274926000000001</v>
      </c>
      <c r="AF51" s="4">
        <v>35.107368000000001</v>
      </c>
      <c r="AG51" s="4">
        <v>33.882852</v>
      </c>
      <c r="AH51" s="4">
        <v>31.473158333333334</v>
      </c>
      <c r="AI51" s="4">
        <v>31.536937999999999</v>
      </c>
      <c r="AJ51" s="4">
        <v>34.765740000000001</v>
      </c>
      <c r="AK51" s="4">
        <v>32.214516000000003</v>
      </c>
      <c r="AL51" s="4">
        <v>32.605328</v>
      </c>
      <c r="AM51" s="4">
        <v>34.098618999999999</v>
      </c>
      <c r="AN51" s="4">
        <v>33.668087</v>
      </c>
      <c r="AO51" s="4">
        <v>34.164403</v>
      </c>
      <c r="AP51" s="4">
        <v>31.711497999999999</v>
      </c>
      <c r="AQ51" s="4">
        <v>32.233038999999998</v>
      </c>
      <c r="AR51" s="4">
        <v>33.973942999999998</v>
      </c>
      <c r="AS51" s="4">
        <v>30.797752500000001</v>
      </c>
      <c r="AT51" s="4">
        <v>30.897659000000001</v>
      </c>
      <c r="AU51" s="4">
        <v>30.965298000000001</v>
      </c>
      <c r="AV51" s="4">
        <v>31.361666</v>
      </c>
      <c r="AW51" s="4">
        <v>30.997246000000001</v>
      </c>
      <c r="AX51" s="4">
        <v>30.849162500000002</v>
      </c>
      <c r="AY51" s="4">
        <v>35.009211000000001</v>
      </c>
      <c r="AZ51" s="4">
        <v>34.964173000000002</v>
      </c>
      <c r="BA51" s="4">
        <v>35.008926000000002</v>
      </c>
      <c r="BB51" s="4">
        <v>35.009017999999998</v>
      </c>
      <c r="BC51" s="4">
        <v>30.912987999999999</v>
      </c>
      <c r="BD51" s="4">
        <v>33.137011000000001</v>
      </c>
      <c r="BE51" s="4">
        <v>33.015819</v>
      </c>
      <c r="BF51" s="4">
        <v>35.146334000000003</v>
      </c>
      <c r="BG51" s="4">
        <v>32.363869999999999</v>
      </c>
      <c r="BH51" s="4">
        <v>32.363869999999999</v>
      </c>
      <c r="BI51" s="4">
        <v>33.401307000000003</v>
      </c>
      <c r="BJ51" s="4">
        <v>33.000165000000003</v>
      </c>
      <c r="BK51" s="4">
        <v>33.941555000000001</v>
      </c>
      <c r="BL51" s="4">
        <v>31.582073000000001</v>
      </c>
      <c r="BM51" s="4">
        <v>31.582073000000001</v>
      </c>
      <c r="BN51" s="4">
        <v>32.221564000000001</v>
      </c>
      <c r="BO51" s="4">
        <v>34.520482000000001</v>
      </c>
      <c r="BP51" s="4">
        <v>34.971059625753</v>
      </c>
      <c r="BQ51" s="4">
        <v>31.464711000000001</v>
      </c>
      <c r="BR51" s="4">
        <v>34.093204</v>
      </c>
      <c r="BS51" s="4">
        <v>33.976230000000001</v>
      </c>
      <c r="BT51" s="4">
        <v>33.941555000000001</v>
      </c>
      <c r="BU51" s="4">
        <v>31.361666</v>
      </c>
      <c r="BV51" s="4">
        <v>31.217379333333337</v>
      </c>
      <c r="BW51" s="4">
        <v>34.768344999999997</v>
      </c>
      <c r="BX51" s="4">
        <v>33.763730000000002</v>
      </c>
      <c r="BY51" s="4">
        <v>33.806600000000003</v>
      </c>
      <c r="BZ51" s="4">
        <v>32.325052999999997</v>
      </c>
      <c r="CA51" s="4">
        <v>33.029677999999997</v>
      </c>
      <c r="CB51" s="4">
        <v>31.814927000000001</v>
      </c>
      <c r="CC51" s="4">
        <v>31.301964000000002</v>
      </c>
      <c r="CD51" s="4">
        <v>31.114405235225004</v>
      </c>
      <c r="CE51" s="4">
        <v>33.379238999999998</v>
      </c>
      <c r="CF51" s="4">
        <v>31.615247</v>
      </c>
      <c r="CG51" s="4">
        <v>39.220522633015996</v>
      </c>
      <c r="CH51" s="4">
        <v>31.354291</v>
      </c>
      <c r="CI51" s="4">
        <v>31.022587000000001</v>
      </c>
      <c r="CJ51" s="4">
        <v>30.979876750000003</v>
      </c>
      <c r="CK51" s="4">
        <v>31.605495999999999</v>
      </c>
      <c r="CL51" s="4">
        <v>34.981704999999998</v>
      </c>
      <c r="CM51" s="4">
        <v>35.107993</v>
      </c>
      <c r="CN51" s="4">
        <v>34.518915</v>
      </c>
      <c r="CO51" s="4">
        <v>34.223880999999999</v>
      </c>
      <c r="CP51" s="4">
        <v>35.108054000000003</v>
      </c>
      <c r="CQ51" s="4">
        <v>31.537094</v>
      </c>
      <c r="CR51" s="4">
        <v>31.582073000000001</v>
      </c>
      <c r="CS51" s="4">
        <v>31.724575000000002</v>
      </c>
      <c r="CT51" s="4">
        <v>35.407241999999997</v>
      </c>
      <c r="CU51" s="4">
        <v>35.435822999999999</v>
      </c>
      <c r="CV51" s="4">
        <v>30.859725000000001</v>
      </c>
      <c r="CW51" s="4">
        <v>33.466737999999999</v>
      </c>
      <c r="CX51" s="4">
        <v>33.565559</v>
      </c>
      <c r="CY51" s="4">
        <v>33.432853000000001</v>
      </c>
      <c r="CZ51" s="4">
        <v>30.997246000000001</v>
      </c>
      <c r="DA51" s="4">
        <v>30.997246000000001</v>
      </c>
      <c r="DB51" s="4">
        <v>32.137118000000001</v>
      </c>
      <c r="DC51" s="4">
        <v>34.916012000000002</v>
      </c>
      <c r="DD51" s="4">
        <v>35.119864999999997</v>
      </c>
      <c r="DE51" s="4">
        <v>32.374873000000001</v>
      </c>
      <c r="DF51" s="4">
        <v>32.333354</v>
      </c>
      <c r="DG51" s="4">
        <v>32.333494000000002</v>
      </c>
      <c r="DH51" s="4">
        <v>31.377093305905003</v>
      </c>
      <c r="DI51" s="4">
        <v>32.997030000000002</v>
      </c>
      <c r="DJ51" s="4">
        <v>31.247177000000001</v>
      </c>
      <c r="DK51" s="4">
        <v>31.203852000000001</v>
      </c>
      <c r="DL51" s="4">
        <v>35.806977000000003</v>
      </c>
      <c r="DM51" s="4">
        <v>38.168319834613001</v>
      </c>
      <c r="DN51" s="4">
        <v>35.171754999999997</v>
      </c>
      <c r="DO51" s="4">
        <v>35.171824000000001</v>
      </c>
      <c r="DP51" s="4">
        <v>34.423720000000003</v>
      </c>
      <c r="DQ51" s="4">
        <v>34.511457</v>
      </c>
      <c r="DR51" s="4">
        <v>31.252006000000002</v>
      </c>
      <c r="DS51" s="4">
        <v>34.399414763456832</v>
      </c>
      <c r="DT51" s="4">
        <v>31.361666</v>
      </c>
      <c r="DU51" s="4">
        <v>31.244914999999999</v>
      </c>
      <c r="DV51" s="4">
        <v>31.623848500859999</v>
      </c>
      <c r="DW51" s="4">
        <v>32.304724</v>
      </c>
      <c r="DX51" s="4">
        <v>32.307732999999999</v>
      </c>
      <c r="DY51" s="4">
        <v>31.542784000000001</v>
      </c>
      <c r="DZ51" s="4">
        <v>33.873725</v>
      </c>
      <c r="EA51" s="4">
        <v>32.835723000000002</v>
      </c>
      <c r="EB51" s="4">
        <v>32.605328</v>
      </c>
      <c r="EC51" s="4">
        <v>32.710638000000003</v>
      </c>
      <c r="ED51" s="4">
        <v>32.631948999999999</v>
      </c>
      <c r="EE51" s="4">
        <v>32.599161000000002</v>
      </c>
      <c r="EF51" s="4">
        <v>34.494544219299996</v>
      </c>
      <c r="EG51" s="4">
        <v>33.337364999999998</v>
      </c>
      <c r="EH51" s="4">
        <v>33.940334999999997</v>
      </c>
      <c r="EI51" s="4">
        <v>31.628792000000001</v>
      </c>
      <c r="EJ51" s="4">
        <v>34.650447</v>
      </c>
      <c r="EK51" s="4">
        <v>30.376080999999999</v>
      </c>
      <c r="EL51" s="4">
        <v>30.488054000000002</v>
      </c>
      <c r="EM51" s="4">
        <v>31.590997999999999</v>
      </c>
      <c r="EN51" s="4">
        <v>32.912595000000003</v>
      </c>
      <c r="EO51" s="4">
        <v>32.221564000000001</v>
      </c>
      <c r="EP51" s="4">
        <v>32.221564000000001</v>
      </c>
      <c r="EQ51" s="4">
        <v>34.093058999999997</v>
      </c>
      <c r="ER51" s="4">
        <v>34.092706999999997</v>
      </c>
      <c r="ES51" s="4">
        <v>36.742094000000002</v>
      </c>
      <c r="ET51" s="4">
        <v>36.742094000000002</v>
      </c>
      <c r="EU51" s="4">
        <v>35.245232000000001</v>
      </c>
      <c r="EV51" s="4">
        <v>34.010328999999999</v>
      </c>
      <c r="EW51" s="4">
        <v>33.331634000000001</v>
      </c>
      <c r="EX51" s="4">
        <v>33.941555000000001</v>
      </c>
      <c r="EY51" s="4">
        <v>33.941555000000001</v>
      </c>
      <c r="EZ51" s="4">
        <v>34.97195</v>
      </c>
      <c r="FA51" s="4">
        <v>31.118608000000005</v>
      </c>
      <c r="FB51" s="4">
        <v>34.223880999999999</v>
      </c>
      <c r="FC51" s="4">
        <v>39.169362101658997</v>
      </c>
      <c r="FD51" s="4">
        <v>35.406145000000002</v>
      </c>
      <c r="FE51" s="4">
        <v>39.169362101658997</v>
      </c>
      <c r="FF51" s="4">
        <v>34.091881000000001</v>
      </c>
      <c r="FG51" s="4">
        <v>31.418220999999999</v>
      </c>
      <c r="FH51" s="4">
        <v>33.650913000000003</v>
      </c>
      <c r="FI51" s="4">
        <v>32.360270999999997</v>
      </c>
      <c r="FJ51" s="4">
        <v>31.625565000000002</v>
      </c>
      <c r="FK51" s="4">
        <v>32.621287000000002</v>
      </c>
      <c r="FL51" s="4">
        <v>34.813791000000002</v>
      </c>
      <c r="FM51" s="4">
        <v>34.647928999999998</v>
      </c>
      <c r="FN51" s="4">
        <v>34.601869999999998</v>
      </c>
      <c r="FO51" s="4">
        <v>31.625592000000001</v>
      </c>
      <c r="FP51" s="4">
        <v>31.495664999999999</v>
      </c>
      <c r="FQ51" s="4">
        <v>31.625582000000001</v>
      </c>
      <c r="FR51" s="4">
        <v>33.142862999999998</v>
      </c>
      <c r="FS51" s="4">
        <v>33.142862999999998</v>
      </c>
      <c r="FT51" s="4">
        <v>33.738945999999999</v>
      </c>
      <c r="FU51" s="4">
        <v>33.769337</v>
      </c>
      <c r="FV51" s="4">
        <v>33.645279000000002</v>
      </c>
      <c r="FW51" s="4">
        <v>33.738945999999999</v>
      </c>
      <c r="FX51" s="4">
        <v>31.270358999999999</v>
      </c>
      <c r="FY51" s="4">
        <v>36.246648999999998</v>
      </c>
      <c r="FZ51" s="4">
        <v>36.108946000000003</v>
      </c>
      <c r="GA51" s="4">
        <v>32.920993000000003</v>
      </c>
      <c r="GB51" s="4">
        <v>35.001263000000002</v>
      </c>
      <c r="GC51" s="4">
        <v>33.319504999999999</v>
      </c>
      <c r="GD51" s="4">
        <v>31.647679</v>
      </c>
      <c r="GE51" s="4">
        <v>31.572701000000002</v>
      </c>
      <c r="GF51" s="4">
        <v>32.736817000000002</v>
      </c>
      <c r="GG51" s="4">
        <v>31.049963999999999</v>
      </c>
      <c r="GH51" s="4">
        <v>31.973103500000001</v>
      </c>
      <c r="GI51" s="4">
        <v>32.014890999999999</v>
      </c>
      <c r="GJ51" s="4">
        <v>31.777449000000001</v>
      </c>
      <c r="GK51" s="4">
        <v>34.399414763456832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W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43348.020833333336</v>
      </c>
      <c r="C4" s="4">
        <v>31.303928499999998</v>
      </c>
      <c r="D4" s="4">
        <v>31.46068</v>
      </c>
      <c r="E4" s="4">
        <v>31.443493</v>
      </c>
      <c r="F4" s="4">
        <v>31.417712999999999</v>
      </c>
      <c r="G4" s="4">
        <v>32.090049</v>
      </c>
      <c r="H4" s="4">
        <v>35.574424999999998</v>
      </c>
      <c r="I4" s="4">
        <v>35.703031000000003</v>
      </c>
      <c r="J4" s="4">
        <v>35.635249000000002</v>
      </c>
      <c r="K4" s="4">
        <v>31.926801999999999</v>
      </c>
      <c r="L4" s="4">
        <v>32.582196000000003</v>
      </c>
      <c r="M4" s="4">
        <v>36.985776999999999</v>
      </c>
      <c r="N4" s="4">
        <v>36.782829</v>
      </c>
      <c r="O4" s="4">
        <v>35.293247999999998</v>
      </c>
      <c r="P4" s="4">
        <v>35.774467999999999</v>
      </c>
      <c r="Q4" s="4">
        <v>34.576920000000001</v>
      </c>
      <c r="R4" s="4">
        <v>32.940559</v>
      </c>
      <c r="S4" s="4">
        <v>32.982838000000001</v>
      </c>
      <c r="T4" s="4">
        <v>34.709642000000002</v>
      </c>
      <c r="U4" s="4">
        <v>32.478650000000002</v>
      </c>
      <c r="V4" s="4">
        <v>32.166128</v>
      </c>
      <c r="W4" s="4">
        <v>32.317553000000004</v>
      </c>
      <c r="X4" s="4">
        <v>36.995372000000003</v>
      </c>
      <c r="Y4" s="4">
        <v>32.040315</v>
      </c>
      <c r="Z4" s="4">
        <v>32.299717000000001</v>
      </c>
      <c r="AA4" s="4">
        <v>32.555742000000002</v>
      </c>
      <c r="AB4" s="4">
        <v>33.428513000000002</v>
      </c>
      <c r="AC4" s="4">
        <v>34.762317500000002</v>
      </c>
      <c r="AD4" s="4">
        <v>34.775556999999999</v>
      </c>
      <c r="AE4" s="4">
        <v>33.336123000000001</v>
      </c>
      <c r="AF4" s="4">
        <v>35.939464000000001</v>
      </c>
      <c r="AG4" s="4">
        <v>34.796567000000003</v>
      </c>
      <c r="AH4" s="4">
        <v>32.326754999999999</v>
      </c>
      <c r="AI4" s="4">
        <v>32.395021999999997</v>
      </c>
      <c r="AJ4" s="4">
        <v>35.645201999999998</v>
      </c>
      <c r="AK4" s="4">
        <v>33.158594999999998</v>
      </c>
      <c r="AL4" s="4">
        <v>33.573785000000001</v>
      </c>
      <c r="AM4" s="4">
        <v>34.765779999999999</v>
      </c>
      <c r="AN4" s="4">
        <v>34.175342999999998</v>
      </c>
      <c r="AO4" s="4">
        <v>34.976720999999998</v>
      </c>
      <c r="AP4" s="4">
        <v>32.487867000000001</v>
      </c>
      <c r="AQ4" s="4">
        <v>33.049787000000002</v>
      </c>
      <c r="AR4" s="4">
        <v>34.924081999999999</v>
      </c>
      <c r="AS4" s="4">
        <v>31.554758499999998</v>
      </c>
      <c r="AT4" s="4">
        <v>31.674776999999999</v>
      </c>
      <c r="AU4" s="4">
        <v>31.725864999999999</v>
      </c>
      <c r="AV4" s="4">
        <v>32.123130000000003</v>
      </c>
      <c r="AW4" s="4">
        <v>31.759027</v>
      </c>
      <c r="AX4" s="4">
        <v>31.605037249999999</v>
      </c>
      <c r="AY4" s="4">
        <v>35.854019000000001</v>
      </c>
      <c r="AZ4" s="4">
        <v>35.835251999999997</v>
      </c>
      <c r="BA4" s="4">
        <v>35.853724999999997</v>
      </c>
      <c r="BB4" s="4">
        <v>35.853821000000003</v>
      </c>
      <c r="BC4" s="4">
        <v>32.391081999999997</v>
      </c>
      <c r="BD4" s="4">
        <v>33.913254999999999</v>
      </c>
      <c r="BE4" s="4">
        <v>33.814711000000003</v>
      </c>
      <c r="BF4" s="4">
        <v>35.986547999999999</v>
      </c>
      <c r="BG4" s="4">
        <v>33.486065000000004</v>
      </c>
      <c r="BH4" s="4">
        <v>33.486065000000004</v>
      </c>
      <c r="BI4" s="4">
        <v>34.250447000000001</v>
      </c>
      <c r="BJ4" s="4">
        <v>33.822811833333333</v>
      </c>
      <c r="BK4" s="4">
        <v>34.894373000000002</v>
      </c>
      <c r="BL4" s="4">
        <v>32.833784999999999</v>
      </c>
      <c r="BM4" s="4">
        <v>32.833784999999999</v>
      </c>
      <c r="BN4" s="4">
        <v>32.958824999999997</v>
      </c>
      <c r="BO4" s="4">
        <v>35.350315999999999</v>
      </c>
      <c r="BP4" s="4">
        <v>35.033974164066997</v>
      </c>
      <c r="BQ4" s="4">
        <v>32.562801</v>
      </c>
      <c r="BR4" s="4">
        <v>34.86871</v>
      </c>
      <c r="BS4" s="4">
        <v>34.757460000000002</v>
      </c>
      <c r="BT4" s="4">
        <v>34.894373000000002</v>
      </c>
      <c r="BU4" s="4">
        <v>32.123130000000003</v>
      </c>
      <c r="BV4" s="4">
        <v>31.973883999999998</v>
      </c>
      <c r="BW4" s="4">
        <v>35.840347000000001</v>
      </c>
      <c r="BX4" s="4">
        <v>34.731064000000003</v>
      </c>
      <c r="BY4" s="4">
        <v>34.774853999999998</v>
      </c>
      <c r="BZ4" s="4">
        <v>33.153888999999999</v>
      </c>
      <c r="CA4" s="4">
        <v>33.856920000000002</v>
      </c>
      <c r="CB4" s="4">
        <v>32.318109</v>
      </c>
      <c r="CC4" s="4">
        <v>32.309024999999998</v>
      </c>
      <c r="CD4" s="4">
        <v>35.220878102588003</v>
      </c>
      <c r="CE4" s="4">
        <v>34.319057999999998</v>
      </c>
      <c r="CF4" s="4">
        <v>32.425814000000003</v>
      </c>
      <c r="CG4" s="4">
        <v>39.665771941704001</v>
      </c>
      <c r="CH4" s="4">
        <v>32.230890000000002</v>
      </c>
      <c r="CI4" s="4">
        <v>32.311334000000002</v>
      </c>
      <c r="CJ4" s="4">
        <v>32.303746500000003</v>
      </c>
      <c r="CK4" s="4">
        <v>32.855308000000001</v>
      </c>
      <c r="CL4" s="4">
        <v>35.810260999999997</v>
      </c>
      <c r="CM4" s="4">
        <v>35.941743000000002</v>
      </c>
      <c r="CN4" s="4">
        <v>35.348247999999998</v>
      </c>
      <c r="CO4" s="4">
        <v>35.062860999999998</v>
      </c>
      <c r="CP4" s="4">
        <v>35.941805000000002</v>
      </c>
      <c r="CQ4" s="4">
        <v>32.808571999999998</v>
      </c>
      <c r="CR4" s="4">
        <v>32.833784999999999</v>
      </c>
      <c r="CS4" s="4">
        <v>32.489004000000001</v>
      </c>
      <c r="CT4" s="4">
        <v>36.280473000000001</v>
      </c>
      <c r="CU4" s="4">
        <v>36.308754</v>
      </c>
      <c r="CV4" s="4">
        <v>31.630754</v>
      </c>
      <c r="CW4" s="4">
        <v>34.359380000000002</v>
      </c>
      <c r="CX4" s="4">
        <v>34.467368999999998</v>
      </c>
      <c r="CY4" s="4">
        <v>34.315041999999998</v>
      </c>
      <c r="CZ4" s="4">
        <v>31.759027</v>
      </c>
      <c r="DA4" s="4">
        <v>31.759027</v>
      </c>
      <c r="DB4" s="4">
        <v>32.938482999999998</v>
      </c>
      <c r="DC4" s="4">
        <v>35.681117</v>
      </c>
      <c r="DD4" s="4">
        <v>35.842170000000003</v>
      </c>
      <c r="DE4" s="4">
        <v>33.128397999999997</v>
      </c>
      <c r="DF4" s="4">
        <v>33.291944000000001</v>
      </c>
      <c r="DG4" s="4">
        <v>33.292087000000002</v>
      </c>
      <c r="DH4" s="4">
        <v>32.143681845766004</v>
      </c>
      <c r="DI4" s="4">
        <v>33.753509999999999</v>
      </c>
      <c r="DJ4" s="4">
        <v>31.989799000000001</v>
      </c>
      <c r="DK4" s="4">
        <v>31.943059999999999</v>
      </c>
      <c r="DL4" s="4">
        <v>36.722096000000001</v>
      </c>
      <c r="DM4" s="4">
        <v>38.099017937504009</v>
      </c>
      <c r="DN4" s="4">
        <v>36.096142</v>
      </c>
      <c r="DO4" s="4">
        <v>36.096212999999999</v>
      </c>
      <c r="DP4" s="4">
        <v>35.250343999999998</v>
      </c>
      <c r="DQ4" s="4">
        <v>35.338439000000001</v>
      </c>
      <c r="DR4" s="4">
        <v>31.792984000000001</v>
      </c>
      <c r="DS4" s="4">
        <v>35.598301000612686</v>
      </c>
      <c r="DT4" s="4">
        <v>32.123130000000003</v>
      </c>
      <c r="DU4" s="4">
        <v>32.003689999999999</v>
      </c>
      <c r="DV4" s="4">
        <v>32.413917574259997</v>
      </c>
      <c r="DW4" s="4">
        <v>33.274078000000003</v>
      </c>
      <c r="DX4" s="4">
        <v>33.276899999999998</v>
      </c>
      <c r="DY4" s="4">
        <v>32.490206999999998</v>
      </c>
      <c r="DZ4" s="4">
        <v>34.705604000000001</v>
      </c>
      <c r="EA4" s="4">
        <v>33.789166000000002</v>
      </c>
      <c r="EB4" s="4">
        <v>33.573785000000001</v>
      </c>
      <c r="EC4" s="4">
        <v>33.715004999999998</v>
      </c>
      <c r="ED4" s="4">
        <v>33.538128999999998</v>
      </c>
      <c r="EE4" s="4">
        <v>33.464435000000002</v>
      </c>
      <c r="EF4" s="4">
        <v>35.574616979280002</v>
      </c>
      <c r="EG4" s="4">
        <v>34.278224999999999</v>
      </c>
      <c r="EH4" s="4">
        <v>34.992894999999997</v>
      </c>
      <c r="EI4" s="4">
        <v>32.394444999999997</v>
      </c>
      <c r="EJ4" s="4">
        <v>35.701411</v>
      </c>
      <c r="EK4" s="4">
        <v>31.674776999999999</v>
      </c>
      <c r="EL4" s="4">
        <v>31.674776999999999</v>
      </c>
      <c r="EM4" s="4">
        <v>32.51202</v>
      </c>
      <c r="EN4" s="4">
        <v>33.658158</v>
      </c>
      <c r="EO4" s="4">
        <v>32.958824999999997</v>
      </c>
      <c r="EP4" s="4">
        <v>32.958824999999997</v>
      </c>
      <c r="EQ4" s="4">
        <v>34.924632750000001</v>
      </c>
      <c r="ER4" s="4">
        <v>34.924025999999998</v>
      </c>
      <c r="ES4" s="4">
        <v>37.637473999999997</v>
      </c>
      <c r="ET4" s="4">
        <v>37.637473999999997</v>
      </c>
      <c r="EU4" s="4">
        <v>36.098770999999999</v>
      </c>
      <c r="EV4" s="4">
        <v>34.792464000000002</v>
      </c>
      <c r="EW4" s="4">
        <v>34.229560999999997</v>
      </c>
      <c r="EX4" s="4">
        <v>34.894373000000002</v>
      </c>
      <c r="EY4" s="4">
        <v>34.894373000000002</v>
      </c>
      <c r="EZ4" s="4">
        <v>35.869585999999998</v>
      </c>
      <c r="FA4" s="4">
        <v>32.033001999999996</v>
      </c>
      <c r="FB4" s="4">
        <v>35.062860999999998</v>
      </c>
      <c r="FC4" s="4">
        <v>39.677462479256</v>
      </c>
      <c r="FD4" s="4">
        <v>36.328969000000001</v>
      </c>
      <c r="FE4" s="4">
        <v>39.677462479256</v>
      </c>
      <c r="FF4" s="4">
        <v>34.922601</v>
      </c>
      <c r="FG4" s="4">
        <v>32.211587000000002</v>
      </c>
      <c r="FH4" s="4">
        <v>34.456879000000001</v>
      </c>
      <c r="FI4" s="4">
        <v>33.350447000000003</v>
      </c>
      <c r="FJ4" s="4">
        <v>32.418419</v>
      </c>
      <c r="FK4" s="4">
        <v>33.386045000000003</v>
      </c>
      <c r="FL4" s="4">
        <v>35.773128</v>
      </c>
      <c r="FM4" s="4">
        <v>35.509436999999998</v>
      </c>
      <c r="FN4" s="4">
        <v>35.451017999999998</v>
      </c>
      <c r="FO4" s="4">
        <v>32.418447</v>
      </c>
      <c r="FP4" s="4">
        <v>32.284143999999998</v>
      </c>
      <c r="FQ4" s="4">
        <v>32.418436999999997</v>
      </c>
      <c r="FR4" s="4">
        <v>34.123018999999999</v>
      </c>
      <c r="FS4" s="4">
        <v>34.123018999999999</v>
      </c>
      <c r="FT4" s="4">
        <v>34.864975999999999</v>
      </c>
      <c r="FU4" s="4">
        <v>34.893413000000002</v>
      </c>
      <c r="FV4" s="4">
        <v>34.768473999999998</v>
      </c>
      <c r="FW4" s="4">
        <v>34.864975999999999</v>
      </c>
      <c r="FX4" s="4">
        <v>32.089466999999999</v>
      </c>
      <c r="FY4" s="4">
        <v>37.140155</v>
      </c>
      <c r="FZ4" s="4">
        <v>37.004100999999999</v>
      </c>
      <c r="GA4" s="4">
        <v>33.713276999999998</v>
      </c>
      <c r="GB4" s="4">
        <v>35.802866999999999</v>
      </c>
      <c r="GC4" s="4">
        <v>34.162129999999998</v>
      </c>
      <c r="GD4" s="4">
        <v>32.420876999999997</v>
      </c>
      <c r="GE4" s="4">
        <v>32.343895000000003</v>
      </c>
      <c r="GF4" s="4">
        <v>33.648898000000003</v>
      </c>
      <c r="GG4" s="4">
        <v>32.390977999999997</v>
      </c>
      <c r="GH4" s="4">
        <v>33.013109499999999</v>
      </c>
      <c r="GI4" s="4">
        <v>33.048113000000001</v>
      </c>
      <c r="GJ4" s="4">
        <v>32.551811000000001</v>
      </c>
      <c r="GK4" s="4">
        <v>35.598301000612686</v>
      </c>
      <c r="GM4" s="3"/>
    </row>
    <row r="5" spans="2:195" x14ac:dyDescent="0.2">
      <c r="B5" s="1">
        <v>43348.041666666672</v>
      </c>
      <c r="C5" s="4">
        <v>31.0574105</v>
      </c>
      <c r="D5" s="4">
        <v>31.210436999999999</v>
      </c>
      <c r="E5" s="4">
        <v>31.194375999999998</v>
      </c>
      <c r="F5" s="4">
        <v>31.170283000000001</v>
      </c>
      <c r="G5" s="4">
        <v>31.961226</v>
      </c>
      <c r="H5" s="4">
        <v>35.446337</v>
      </c>
      <c r="I5" s="4">
        <v>35.555374</v>
      </c>
      <c r="J5" s="4">
        <v>35.497762000000002</v>
      </c>
      <c r="K5" s="4">
        <v>31.815004999999999</v>
      </c>
      <c r="L5" s="4">
        <v>32.327106000000001</v>
      </c>
      <c r="M5" s="4">
        <v>36.273345999999997</v>
      </c>
      <c r="N5" s="4">
        <v>35.892426999999998</v>
      </c>
      <c r="O5" s="4">
        <v>35.058436</v>
      </c>
      <c r="P5" s="4">
        <v>35.598928000000001</v>
      </c>
      <c r="Q5" s="4">
        <v>34.350454999999997</v>
      </c>
      <c r="R5" s="4">
        <v>32.521427000000003</v>
      </c>
      <c r="S5" s="4">
        <v>32.569420999999998</v>
      </c>
      <c r="T5" s="4">
        <v>34.460360999999999</v>
      </c>
      <c r="U5" s="4">
        <v>32.316969999999998</v>
      </c>
      <c r="V5" s="4">
        <v>32.027227000000003</v>
      </c>
      <c r="W5" s="4">
        <v>32.176822000000001</v>
      </c>
      <c r="X5" s="4">
        <v>36.740566000000001</v>
      </c>
      <c r="Y5" s="4">
        <v>31.966324</v>
      </c>
      <c r="Z5" s="4">
        <v>32.156018000000003</v>
      </c>
      <c r="AA5" s="4">
        <v>32.391216999999997</v>
      </c>
      <c r="AB5" s="4">
        <v>33.247627000000001</v>
      </c>
      <c r="AC5" s="4">
        <v>34.495660749999999</v>
      </c>
      <c r="AD5" s="4">
        <v>34.509241000000003</v>
      </c>
      <c r="AE5" s="4">
        <v>33.144064999999998</v>
      </c>
      <c r="AF5" s="4">
        <v>35.754159999999999</v>
      </c>
      <c r="AG5" s="4">
        <v>34.541369000000003</v>
      </c>
      <c r="AH5" s="4">
        <v>32.305636</v>
      </c>
      <c r="AI5" s="4">
        <v>32.354726999999997</v>
      </c>
      <c r="AJ5" s="4">
        <v>35.458297999999999</v>
      </c>
      <c r="AK5" s="4">
        <v>32.987622000000002</v>
      </c>
      <c r="AL5" s="4">
        <v>33.384706999999999</v>
      </c>
      <c r="AM5" s="4">
        <v>34.656027000000002</v>
      </c>
      <c r="AN5" s="4">
        <v>34.143276</v>
      </c>
      <c r="AO5" s="4">
        <v>34.834116999999999</v>
      </c>
      <c r="AP5" s="4">
        <v>32.317988</v>
      </c>
      <c r="AQ5" s="4">
        <v>32.826450000000001</v>
      </c>
      <c r="AR5" s="4">
        <v>34.645238999999997</v>
      </c>
      <c r="AS5" s="4">
        <v>31.434244</v>
      </c>
      <c r="AT5" s="4">
        <v>31.580677999999999</v>
      </c>
      <c r="AU5" s="4">
        <v>31.606448</v>
      </c>
      <c r="AV5" s="4">
        <v>31.977052</v>
      </c>
      <c r="AW5" s="4">
        <v>31.639220999999999</v>
      </c>
      <c r="AX5" s="4">
        <v>31.487345249999997</v>
      </c>
      <c r="AY5" s="4">
        <v>35.661504000000001</v>
      </c>
      <c r="AZ5" s="4">
        <v>35.642116999999999</v>
      </c>
      <c r="BA5" s="4">
        <v>35.661211999999999</v>
      </c>
      <c r="BB5" s="4">
        <v>35.661307000000001</v>
      </c>
      <c r="BC5" s="4">
        <v>32.267964999999997</v>
      </c>
      <c r="BD5" s="4">
        <v>33.672873000000003</v>
      </c>
      <c r="BE5" s="4">
        <v>33.575893999999998</v>
      </c>
      <c r="BF5" s="4">
        <v>35.707245</v>
      </c>
      <c r="BG5" s="4">
        <v>33.284882000000003</v>
      </c>
      <c r="BH5" s="4">
        <v>33.284882000000003</v>
      </c>
      <c r="BI5" s="4">
        <v>34.0794</v>
      </c>
      <c r="BJ5" s="4">
        <v>33.615303500000003</v>
      </c>
      <c r="BK5" s="4">
        <v>34.617531999999997</v>
      </c>
      <c r="BL5" s="4">
        <v>32.581842999999999</v>
      </c>
      <c r="BM5" s="4">
        <v>32.581842999999999</v>
      </c>
      <c r="BN5" s="4">
        <v>32.60839</v>
      </c>
      <c r="BO5" s="4">
        <v>35.160074999999999</v>
      </c>
      <c r="BP5" s="4">
        <v>34.765679169870999</v>
      </c>
      <c r="BQ5" s="4">
        <v>32.328225000000003</v>
      </c>
      <c r="BR5" s="4">
        <v>34.618409999999997</v>
      </c>
      <c r="BS5" s="4">
        <v>34.516970999999998</v>
      </c>
      <c r="BT5" s="4">
        <v>34.617531999999997</v>
      </c>
      <c r="BU5" s="4">
        <v>31.977052</v>
      </c>
      <c r="BV5" s="4">
        <v>31.829625333333336</v>
      </c>
      <c r="BW5" s="4">
        <v>35.480221999999998</v>
      </c>
      <c r="BX5" s="4">
        <v>34.465546000000003</v>
      </c>
      <c r="BY5" s="4">
        <v>34.508124000000002</v>
      </c>
      <c r="BZ5" s="4">
        <v>32.921475999999998</v>
      </c>
      <c r="CA5" s="4">
        <v>33.647444999999998</v>
      </c>
      <c r="CB5" s="4">
        <v>32.148062000000003</v>
      </c>
      <c r="CC5" s="4">
        <v>32.168765999999998</v>
      </c>
      <c r="CD5" s="4">
        <v>35.052312015888006</v>
      </c>
      <c r="CE5" s="4">
        <v>34.098025</v>
      </c>
      <c r="CF5" s="4">
        <v>32.284505000000003</v>
      </c>
      <c r="CG5" s="4">
        <v>39.392573535011998</v>
      </c>
      <c r="CH5" s="4">
        <v>32.120941000000002</v>
      </c>
      <c r="CI5" s="4">
        <v>32.136614000000002</v>
      </c>
      <c r="CJ5" s="4">
        <v>32.128402749999999</v>
      </c>
      <c r="CK5" s="4">
        <v>32.587561000000001</v>
      </c>
      <c r="CL5" s="4">
        <v>35.622292999999999</v>
      </c>
      <c r="CM5" s="4">
        <v>35.756109000000002</v>
      </c>
      <c r="CN5" s="4">
        <v>35.158299</v>
      </c>
      <c r="CO5" s="4">
        <v>34.884918999999996</v>
      </c>
      <c r="CP5" s="4">
        <v>35.756171000000002</v>
      </c>
      <c r="CQ5" s="4">
        <v>32.514820999999998</v>
      </c>
      <c r="CR5" s="4">
        <v>32.581842999999999</v>
      </c>
      <c r="CS5" s="4">
        <v>32.330869999999997</v>
      </c>
      <c r="CT5" s="4">
        <v>35.816263999999997</v>
      </c>
      <c r="CU5" s="4">
        <v>35.843001999999998</v>
      </c>
      <c r="CV5" s="4">
        <v>31.543285333333333</v>
      </c>
      <c r="CW5" s="4">
        <v>34.102558999999999</v>
      </c>
      <c r="CX5" s="4">
        <v>34.231163000000002</v>
      </c>
      <c r="CY5" s="4">
        <v>34.065570000000001</v>
      </c>
      <c r="CZ5" s="4">
        <v>31.639220999999999</v>
      </c>
      <c r="DA5" s="4">
        <v>31.639220999999999</v>
      </c>
      <c r="DB5" s="4">
        <v>32.733958000000001</v>
      </c>
      <c r="DC5" s="4">
        <v>35.476790000000001</v>
      </c>
      <c r="DD5" s="4">
        <v>35.624665999999998</v>
      </c>
      <c r="DE5" s="4">
        <v>32.945649000000003</v>
      </c>
      <c r="DF5" s="4">
        <v>33.123446999999999</v>
      </c>
      <c r="DG5" s="4">
        <v>33.12359</v>
      </c>
      <c r="DH5" s="4">
        <v>31.926721604726001</v>
      </c>
      <c r="DI5" s="4">
        <v>33.588459999999998</v>
      </c>
      <c r="DJ5" s="4">
        <v>31.864329000000001</v>
      </c>
      <c r="DK5" s="4">
        <v>31.821345999999998</v>
      </c>
      <c r="DL5" s="4">
        <v>35.216616000000002</v>
      </c>
      <c r="DM5" s="4">
        <v>37.836610564912007</v>
      </c>
      <c r="DN5" s="4">
        <v>35.903350000000003</v>
      </c>
      <c r="DO5" s="4">
        <v>35.903421000000002</v>
      </c>
      <c r="DP5" s="4">
        <v>35.065339000000002</v>
      </c>
      <c r="DQ5" s="4">
        <v>35.149861999999999</v>
      </c>
      <c r="DR5" s="4">
        <v>31.622736</v>
      </c>
      <c r="DS5" s="4">
        <v>35.276037369818319</v>
      </c>
      <c r="DT5" s="4">
        <v>31.977052</v>
      </c>
      <c r="DU5" s="4">
        <v>31.858336000000001</v>
      </c>
      <c r="DV5" s="4">
        <v>32.236337820024005</v>
      </c>
      <c r="DW5" s="4">
        <v>33.102125000000001</v>
      </c>
      <c r="DX5" s="4">
        <v>33.107880000000002</v>
      </c>
      <c r="DY5" s="4">
        <v>32.360982</v>
      </c>
      <c r="DZ5" s="4">
        <v>34.539504000000001</v>
      </c>
      <c r="EA5" s="4">
        <v>33.601737999999997</v>
      </c>
      <c r="EB5" s="4">
        <v>33.384706999999999</v>
      </c>
      <c r="EC5" s="4">
        <v>33.400109999999998</v>
      </c>
      <c r="ED5" s="4">
        <v>33.257353000000002</v>
      </c>
      <c r="EE5" s="4">
        <v>33.197882</v>
      </c>
      <c r="EF5" s="4">
        <v>35.354514474630001</v>
      </c>
      <c r="EG5" s="4">
        <v>34.059773999999997</v>
      </c>
      <c r="EH5" s="4">
        <v>34.688721999999999</v>
      </c>
      <c r="EI5" s="4">
        <v>32.240521999999999</v>
      </c>
      <c r="EJ5" s="4">
        <v>35.404305999999998</v>
      </c>
      <c r="EK5" s="4">
        <v>31.580677999999999</v>
      </c>
      <c r="EL5" s="4">
        <v>31.580677999999999</v>
      </c>
      <c r="EM5" s="4">
        <v>32.383688999999997</v>
      </c>
      <c r="EN5" s="4">
        <v>33.509168000000003</v>
      </c>
      <c r="EO5" s="4">
        <v>32.60839</v>
      </c>
      <c r="EP5" s="4">
        <v>32.60839</v>
      </c>
      <c r="EQ5" s="4">
        <v>34.755927499999999</v>
      </c>
      <c r="ER5" s="4">
        <v>34.755558000000001</v>
      </c>
      <c r="ES5" s="4">
        <v>36.100619999999999</v>
      </c>
      <c r="ET5" s="4">
        <v>36.100619999999999</v>
      </c>
      <c r="EU5" s="4">
        <v>35.713183000000001</v>
      </c>
      <c r="EV5" s="4">
        <v>34.549916000000003</v>
      </c>
      <c r="EW5" s="4">
        <v>34.001973999999997</v>
      </c>
      <c r="EX5" s="4">
        <v>34.617531999999997</v>
      </c>
      <c r="EY5" s="4">
        <v>34.617531999999997</v>
      </c>
      <c r="EZ5" s="4">
        <v>35.680182000000002</v>
      </c>
      <c r="FA5" s="4">
        <v>31.958931666666668</v>
      </c>
      <c r="FB5" s="4">
        <v>34.884918999999996</v>
      </c>
      <c r="FC5" s="4">
        <v>39.404183553868002</v>
      </c>
      <c r="FD5" s="4">
        <v>34.837178999999999</v>
      </c>
      <c r="FE5" s="4">
        <v>39.404183553868002</v>
      </c>
      <c r="FF5" s="4">
        <v>34.754691000000001</v>
      </c>
      <c r="FG5" s="4">
        <v>32.073509000000001</v>
      </c>
      <c r="FH5" s="4">
        <v>34.276200000000003</v>
      </c>
      <c r="FI5" s="4">
        <v>33.166995999999997</v>
      </c>
      <c r="FJ5" s="4">
        <v>32.252546000000002</v>
      </c>
      <c r="FK5" s="4">
        <v>33.204501</v>
      </c>
      <c r="FL5" s="4">
        <v>35.577903999999997</v>
      </c>
      <c r="FM5" s="4">
        <v>35.324877000000001</v>
      </c>
      <c r="FN5" s="4">
        <v>35.263911</v>
      </c>
      <c r="FO5" s="4">
        <v>32.252574000000003</v>
      </c>
      <c r="FP5" s="4">
        <v>32.118960000000001</v>
      </c>
      <c r="FQ5" s="4">
        <v>32.252563500000001</v>
      </c>
      <c r="FR5" s="4">
        <v>33.872895</v>
      </c>
      <c r="FS5" s="4">
        <v>33.872895</v>
      </c>
      <c r="FT5" s="4">
        <v>34.549351000000001</v>
      </c>
      <c r="FU5" s="4">
        <v>34.576903999999999</v>
      </c>
      <c r="FV5" s="4">
        <v>34.452762999999997</v>
      </c>
      <c r="FW5" s="4">
        <v>34.549351000000001</v>
      </c>
      <c r="FX5" s="4">
        <v>31.838943</v>
      </c>
      <c r="FY5" s="4">
        <v>36.823199000000002</v>
      </c>
      <c r="FZ5" s="4">
        <v>36.729464</v>
      </c>
      <c r="GA5" s="4">
        <v>33.454362000000003</v>
      </c>
      <c r="GB5" s="4">
        <v>35.625964000000003</v>
      </c>
      <c r="GC5" s="4">
        <v>33.922257000000002</v>
      </c>
      <c r="GD5" s="4">
        <v>32.250847999999998</v>
      </c>
      <c r="GE5" s="4">
        <v>32.174339500000002</v>
      </c>
      <c r="GF5" s="4">
        <v>33.421778000000003</v>
      </c>
      <c r="GG5" s="4">
        <v>32.267861000000003</v>
      </c>
      <c r="GH5" s="4">
        <v>32.817202999999999</v>
      </c>
      <c r="GI5" s="4">
        <v>32.853904999999997</v>
      </c>
      <c r="GJ5" s="4">
        <v>32.384492000000002</v>
      </c>
      <c r="GK5" s="4">
        <v>35.276037369818319</v>
      </c>
      <c r="GM5" s="3"/>
    </row>
    <row r="6" spans="2:195" x14ac:dyDescent="0.2">
      <c r="B6" s="1">
        <v>43348.062500000007</v>
      </c>
      <c r="C6" s="4">
        <v>31.123556999999998</v>
      </c>
      <c r="D6" s="4">
        <v>31.276347999999999</v>
      </c>
      <c r="E6" s="4">
        <v>31.260459999999998</v>
      </c>
      <c r="F6" s="4">
        <v>31.236629000000001</v>
      </c>
      <c r="G6" s="4">
        <v>31.974519999999998</v>
      </c>
      <c r="H6" s="4">
        <v>35.443103000000001</v>
      </c>
      <c r="I6" s="4">
        <v>35.555222000000001</v>
      </c>
      <c r="J6" s="4">
        <v>35.49691</v>
      </c>
      <c r="K6" s="4">
        <v>31.830869</v>
      </c>
      <c r="L6" s="4">
        <v>32.397371999999997</v>
      </c>
      <c r="M6" s="4">
        <v>36.282539999999997</v>
      </c>
      <c r="N6" s="4">
        <v>35.888798000000001</v>
      </c>
      <c r="O6" s="4">
        <v>35.114015000000002</v>
      </c>
      <c r="P6" s="4">
        <v>35.595753999999999</v>
      </c>
      <c r="Q6" s="4">
        <v>34.379049000000002</v>
      </c>
      <c r="R6" s="4">
        <v>32.447539500000005</v>
      </c>
      <c r="S6" s="4">
        <v>32.499415999999997</v>
      </c>
      <c r="T6" s="4">
        <v>34.521572999999997</v>
      </c>
      <c r="U6" s="4">
        <v>32.32067</v>
      </c>
      <c r="V6" s="4">
        <v>32.023280999999997</v>
      </c>
      <c r="W6" s="4">
        <v>32.185500500000003</v>
      </c>
      <c r="X6" s="4">
        <v>36.839959999999998</v>
      </c>
      <c r="Y6" s="4">
        <v>32.026552000000002</v>
      </c>
      <c r="Z6" s="4">
        <v>32.173414000000001</v>
      </c>
      <c r="AA6" s="4">
        <v>32.397311999999999</v>
      </c>
      <c r="AB6" s="4">
        <v>33.303260999999999</v>
      </c>
      <c r="AC6" s="4">
        <v>34.542468249999999</v>
      </c>
      <c r="AD6" s="4">
        <v>34.555548999999999</v>
      </c>
      <c r="AE6" s="4">
        <v>33.196126</v>
      </c>
      <c r="AF6" s="4">
        <v>35.759515999999998</v>
      </c>
      <c r="AG6" s="4">
        <v>34.607270999999997</v>
      </c>
      <c r="AH6" s="4">
        <v>32.37239233333333</v>
      </c>
      <c r="AI6" s="4">
        <v>32.417372999999998</v>
      </c>
      <c r="AJ6" s="4">
        <v>35.464348000000001</v>
      </c>
      <c r="AK6" s="4">
        <v>33.045945000000003</v>
      </c>
      <c r="AL6" s="4">
        <v>33.440770000000001</v>
      </c>
      <c r="AM6" s="4">
        <v>34.763513000000003</v>
      </c>
      <c r="AN6" s="4">
        <v>34.274833000000001</v>
      </c>
      <c r="AO6" s="4">
        <v>34.977395000000001</v>
      </c>
      <c r="AP6" s="4">
        <v>32.317221000000004</v>
      </c>
      <c r="AQ6" s="4">
        <v>32.829748000000002</v>
      </c>
      <c r="AR6" s="4">
        <v>34.666732000000003</v>
      </c>
      <c r="AS6" s="4">
        <v>31.448993000000002</v>
      </c>
      <c r="AT6" s="4">
        <v>31.595535999999999</v>
      </c>
      <c r="AU6" s="4">
        <v>31.620805000000001</v>
      </c>
      <c r="AV6" s="4">
        <v>31.990226</v>
      </c>
      <c r="AW6" s="4">
        <v>31.653486000000001</v>
      </c>
      <c r="AX6" s="4">
        <v>31.502046249999999</v>
      </c>
      <c r="AY6" s="4">
        <v>35.743577999999999</v>
      </c>
      <c r="AZ6" s="4">
        <v>35.716323000000003</v>
      </c>
      <c r="BA6" s="4">
        <v>35.743285999999998</v>
      </c>
      <c r="BB6" s="4">
        <v>35.743380999999999</v>
      </c>
      <c r="BC6" s="4">
        <v>32.302646000000003</v>
      </c>
      <c r="BD6" s="4">
        <v>33.700204999999997</v>
      </c>
      <c r="BE6" s="4">
        <v>33.601751</v>
      </c>
      <c r="BF6" s="4">
        <v>35.733168999999997</v>
      </c>
      <c r="BG6" s="4">
        <v>33.333108000000003</v>
      </c>
      <c r="BH6" s="4">
        <v>33.333108000000003</v>
      </c>
      <c r="BI6" s="4">
        <v>34.129807</v>
      </c>
      <c r="BJ6" s="4">
        <v>33.769783499999996</v>
      </c>
      <c r="BK6" s="4">
        <v>34.639954000000003</v>
      </c>
      <c r="BL6" s="4">
        <v>32.714213999999998</v>
      </c>
      <c r="BM6" s="4">
        <v>32.714213999999998</v>
      </c>
      <c r="BN6" s="4">
        <v>32.653258999999998</v>
      </c>
      <c r="BO6" s="4">
        <v>35.167081000000003</v>
      </c>
      <c r="BP6" s="4">
        <v>34.812331284618999</v>
      </c>
      <c r="BQ6" s="4">
        <v>32.443330000000003</v>
      </c>
      <c r="BR6" s="4">
        <v>34.641117000000001</v>
      </c>
      <c r="BS6" s="4">
        <v>34.541573999999997</v>
      </c>
      <c r="BT6" s="4">
        <v>34.639954000000003</v>
      </c>
      <c r="BU6" s="4">
        <v>31.990226</v>
      </c>
      <c r="BV6" s="4">
        <v>31.842747333333335</v>
      </c>
      <c r="BW6" s="4">
        <v>35.514107000000003</v>
      </c>
      <c r="BX6" s="4">
        <v>34.493115000000003</v>
      </c>
      <c r="BY6" s="4">
        <v>34.535977000000003</v>
      </c>
      <c r="BZ6" s="4">
        <v>32.933931000000001</v>
      </c>
      <c r="CA6" s="4">
        <v>33.794415999999998</v>
      </c>
      <c r="CB6" s="4">
        <v>32.089010000000002</v>
      </c>
      <c r="CC6" s="4">
        <v>32.262205000000002</v>
      </c>
      <c r="CD6" s="4">
        <v>35.195341507527004</v>
      </c>
      <c r="CE6" s="4">
        <v>34.126325000000001</v>
      </c>
      <c r="CF6" s="4">
        <v>32.312925</v>
      </c>
      <c r="CG6" s="4">
        <v>39.499141992719998</v>
      </c>
      <c r="CH6" s="4">
        <v>32.180714000000002</v>
      </c>
      <c r="CI6" s="4">
        <v>32.145985000000003</v>
      </c>
      <c r="CJ6" s="4">
        <v>32.138333000000003</v>
      </c>
      <c r="CK6" s="4">
        <v>32.710579000000003</v>
      </c>
      <c r="CL6" s="4">
        <v>35.629041999999998</v>
      </c>
      <c r="CM6" s="4">
        <v>35.762217</v>
      </c>
      <c r="CN6" s="4">
        <v>35.166007999999998</v>
      </c>
      <c r="CO6" s="4">
        <v>34.900657000000002</v>
      </c>
      <c r="CP6" s="4">
        <v>35.762278999999999</v>
      </c>
      <c r="CQ6" s="4">
        <v>32.678826000000001</v>
      </c>
      <c r="CR6" s="4">
        <v>32.714213999999998</v>
      </c>
      <c r="CS6" s="4">
        <v>32.333835999999998</v>
      </c>
      <c r="CT6" s="4">
        <v>35.800544000000002</v>
      </c>
      <c r="CU6" s="4">
        <v>35.827285000000003</v>
      </c>
      <c r="CV6" s="4">
        <v>31.557507666666666</v>
      </c>
      <c r="CW6" s="4">
        <v>34.114694</v>
      </c>
      <c r="CX6" s="4">
        <v>34.309336000000002</v>
      </c>
      <c r="CY6" s="4">
        <v>34.079619999999998</v>
      </c>
      <c r="CZ6" s="4">
        <v>31.653486000000001</v>
      </c>
      <c r="DA6" s="4">
        <v>31.653486000000001</v>
      </c>
      <c r="DB6" s="4">
        <v>32.740948000000003</v>
      </c>
      <c r="DC6" s="4">
        <v>35.479565000000001</v>
      </c>
      <c r="DD6" s="4">
        <v>35.624372000000001</v>
      </c>
      <c r="DE6" s="4">
        <v>32.982866999999999</v>
      </c>
      <c r="DF6" s="4">
        <v>33.185645000000001</v>
      </c>
      <c r="DG6" s="4">
        <v>33.185788000000002</v>
      </c>
      <c r="DH6" s="4">
        <v>31.999156635534998</v>
      </c>
      <c r="DI6" s="4">
        <v>33.623942999999997</v>
      </c>
      <c r="DJ6" s="4">
        <v>31.852837000000001</v>
      </c>
      <c r="DK6" s="4">
        <v>31.807787000000001</v>
      </c>
      <c r="DL6" s="4">
        <v>35.194006999999999</v>
      </c>
      <c r="DM6" s="4">
        <v>37.93896968672</v>
      </c>
      <c r="DN6" s="4">
        <v>35.858559</v>
      </c>
      <c r="DO6" s="4">
        <v>35.858629999999998</v>
      </c>
      <c r="DP6" s="4">
        <v>35.077871000000002</v>
      </c>
      <c r="DQ6" s="4">
        <v>35.160862000000002</v>
      </c>
      <c r="DR6" s="4">
        <v>31.604800000000001</v>
      </c>
      <c r="DS6" s="4">
        <v>35.240130692260635</v>
      </c>
      <c r="DT6" s="4">
        <v>31.990226</v>
      </c>
      <c r="DU6" s="4">
        <v>31.872216000000002</v>
      </c>
      <c r="DV6" s="4">
        <v>32.2285232511</v>
      </c>
      <c r="DW6" s="4">
        <v>33.159835999999999</v>
      </c>
      <c r="DX6" s="4">
        <v>33.161594000000001</v>
      </c>
      <c r="DY6" s="4">
        <v>32.395533999999998</v>
      </c>
      <c r="DZ6" s="4">
        <v>34.680441000000002</v>
      </c>
      <c r="EA6" s="4">
        <v>33.651454999999999</v>
      </c>
      <c r="EB6" s="4">
        <v>33.440770000000001</v>
      </c>
      <c r="EC6" s="4">
        <v>33.396946999999997</v>
      </c>
      <c r="ED6" s="4">
        <v>33.272384000000002</v>
      </c>
      <c r="EE6" s="4">
        <v>33.220492999999998</v>
      </c>
      <c r="EF6" s="4">
        <v>35.508941901344002</v>
      </c>
      <c r="EG6" s="4">
        <v>34.089717999999998</v>
      </c>
      <c r="EH6" s="4">
        <v>34.665900000000001</v>
      </c>
      <c r="EI6" s="4">
        <v>32.246073000000003</v>
      </c>
      <c r="EJ6" s="4">
        <v>35.357945000000001</v>
      </c>
      <c r="EK6" s="4">
        <v>31.595535999999999</v>
      </c>
      <c r="EL6" s="4">
        <v>31.595535999999999</v>
      </c>
      <c r="EM6" s="4">
        <v>32.418061999999999</v>
      </c>
      <c r="EN6" s="4">
        <v>33.543643000000003</v>
      </c>
      <c r="EO6" s="4">
        <v>32.653258999999998</v>
      </c>
      <c r="EP6" s="4">
        <v>32.653258999999998</v>
      </c>
      <c r="EQ6" s="4">
        <v>34.773581249999999</v>
      </c>
      <c r="ER6" s="4">
        <v>34.773040999999999</v>
      </c>
      <c r="ES6" s="4">
        <v>36.073720000000002</v>
      </c>
      <c r="ET6" s="4">
        <v>36.073720000000002</v>
      </c>
      <c r="EU6" s="4">
        <v>35.700406000000001</v>
      </c>
      <c r="EV6" s="4">
        <v>34.573348000000003</v>
      </c>
      <c r="EW6" s="4">
        <v>34.099220000000003</v>
      </c>
      <c r="EX6" s="4">
        <v>34.639954000000003</v>
      </c>
      <c r="EY6" s="4">
        <v>34.639954000000003</v>
      </c>
      <c r="EZ6" s="4">
        <v>35.663421</v>
      </c>
      <c r="FA6" s="4">
        <v>32.019260333333335</v>
      </c>
      <c r="FB6" s="4">
        <v>34.900657000000002</v>
      </c>
      <c r="FC6" s="4">
        <v>39.510783420079996</v>
      </c>
      <c r="FD6" s="4">
        <v>34.814276</v>
      </c>
      <c r="FE6" s="4">
        <v>39.510783420079996</v>
      </c>
      <c r="FF6" s="4">
        <v>34.771771999999999</v>
      </c>
      <c r="FG6" s="4">
        <v>32.083886</v>
      </c>
      <c r="FH6" s="4">
        <v>34.346324000000003</v>
      </c>
      <c r="FI6" s="4">
        <v>33.217668000000003</v>
      </c>
      <c r="FJ6" s="4">
        <v>32.253987000000002</v>
      </c>
      <c r="FK6" s="4">
        <v>33.241613000000001</v>
      </c>
      <c r="FL6" s="4">
        <v>35.625703000000001</v>
      </c>
      <c r="FM6" s="4">
        <v>35.341563999999998</v>
      </c>
      <c r="FN6" s="4">
        <v>35.281424000000001</v>
      </c>
      <c r="FO6" s="4">
        <v>32.254016</v>
      </c>
      <c r="FP6" s="4">
        <v>32.120168</v>
      </c>
      <c r="FQ6" s="4">
        <v>32.254004999999999</v>
      </c>
      <c r="FR6" s="4">
        <v>33.779330000000002</v>
      </c>
      <c r="FS6" s="4">
        <v>33.779330000000002</v>
      </c>
      <c r="FT6" s="4">
        <v>34.514184</v>
      </c>
      <c r="FU6" s="4">
        <v>34.541055999999998</v>
      </c>
      <c r="FV6" s="4">
        <v>34.417318999999999</v>
      </c>
      <c r="FW6" s="4">
        <v>34.514184</v>
      </c>
      <c r="FX6" s="4">
        <v>31.908894</v>
      </c>
      <c r="FY6" s="4">
        <v>36.862991000000001</v>
      </c>
      <c r="FZ6" s="4">
        <v>36.765915999999997</v>
      </c>
      <c r="GA6" s="4">
        <v>33.523319999999998</v>
      </c>
      <c r="GB6" s="4">
        <v>35.634819999999998</v>
      </c>
      <c r="GC6" s="4">
        <v>33.947015999999998</v>
      </c>
      <c r="GD6" s="4">
        <v>32.249701000000002</v>
      </c>
      <c r="GE6" s="4">
        <v>32.172860999999997</v>
      </c>
      <c r="GF6" s="4">
        <v>33.497605</v>
      </c>
      <c r="GG6" s="4">
        <v>32.302542000000003</v>
      </c>
      <c r="GH6" s="4">
        <v>32.857120999999999</v>
      </c>
      <c r="GI6" s="4">
        <v>32.895251999999999</v>
      </c>
      <c r="GJ6" s="4">
        <v>32.389031000000003</v>
      </c>
      <c r="GK6" s="4">
        <v>35.240130692260635</v>
      </c>
      <c r="GM6" s="3"/>
    </row>
    <row r="7" spans="2:195" x14ac:dyDescent="0.2">
      <c r="B7" s="1">
        <v>43348.083333333343</v>
      </c>
      <c r="C7" s="4">
        <v>30.8489735</v>
      </c>
      <c r="D7" s="4">
        <v>30.999665</v>
      </c>
      <c r="E7" s="4">
        <v>30.984351</v>
      </c>
      <c r="F7" s="4">
        <v>30.961378</v>
      </c>
      <c r="G7" s="4">
        <v>31.749724000000001</v>
      </c>
      <c r="H7" s="4">
        <v>35.250776999999999</v>
      </c>
      <c r="I7" s="4">
        <v>35.370759</v>
      </c>
      <c r="J7" s="4">
        <v>35.308062999999997</v>
      </c>
      <c r="K7" s="4">
        <v>31.656555000000001</v>
      </c>
      <c r="L7" s="4">
        <v>32.098695999999997</v>
      </c>
      <c r="M7" s="4">
        <v>36.084611000000002</v>
      </c>
      <c r="N7" s="4">
        <v>35.689011999999998</v>
      </c>
      <c r="O7" s="4">
        <v>34.831851</v>
      </c>
      <c r="P7" s="4">
        <v>35.433148000000003</v>
      </c>
      <c r="Q7" s="4">
        <v>34.243591000000002</v>
      </c>
      <c r="R7" s="4">
        <v>32.232087</v>
      </c>
      <c r="S7" s="4">
        <v>32.283092000000003</v>
      </c>
      <c r="T7" s="4">
        <v>34.247577</v>
      </c>
      <c r="U7" s="4">
        <v>32.121718999999999</v>
      </c>
      <c r="V7" s="4">
        <v>31.857416000000001</v>
      </c>
      <c r="W7" s="4">
        <v>32.022429000000002</v>
      </c>
      <c r="X7" s="4">
        <v>36.647402999999997</v>
      </c>
      <c r="Y7" s="4">
        <v>32.061039999999998</v>
      </c>
      <c r="Z7" s="4">
        <v>32.100620999999997</v>
      </c>
      <c r="AA7" s="4">
        <v>32.192110999999997</v>
      </c>
      <c r="AB7" s="4">
        <v>33.098672999999998</v>
      </c>
      <c r="AC7" s="4">
        <v>34.247521749999997</v>
      </c>
      <c r="AD7" s="4">
        <v>34.262475000000002</v>
      </c>
      <c r="AE7" s="4">
        <v>33.005839000000002</v>
      </c>
      <c r="AF7" s="4">
        <v>35.598177</v>
      </c>
      <c r="AG7" s="4">
        <v>34.331197000000003</v>
      </c>
      <c r="AH7" s="4">
        <v>32.430385333333334</v>
      </c>
      <c r="AI7" s="4">
        <v>32.456502999999998</v>
      </c>
      <c r="AJ7" s="4">
        <v>35.287652999999999</v>
      </c>
      <c r="AK7" s="4">
        <v>32.851928000000001</v>
      </c>
      <c r="AL7" s="4">
        <v>33.226250999999998</v>
      </c>
      <c r="AM7" s="4">
        <v>34.572912000000002</v>
      </c>
      <c r="AN7" s="4">
        <v>34.081749000000002</v>
      </c>
      <c r="AO7" s="4">
        <v>34.788221999999998</v>
      </c>
      <c r="AP7" s="4">
        <v>32.107691000000003</v>
      </c>
      <c r="AQ7" s="4">
        <v>32.610022999999998</v>
      </c>
      <c r="AR7" s="4">
        <v>34.383096999999999</v>
      </c>
      <c r="AS7" s="4">
        <v>31.240935999999998</v>
      </c>
      <c r="AT7" s="4">
        <v>31.368098</v>
      </c>
      <c r="AU7" s="4">
        <v>31.411159999999999</v>
      </c>
      <c r="AV7" s="4">
        <v>31.795798999999999</v>
      </c>
      <c r="AW7" s="4">
        <v>31.443729999999999</v>
      </c>
      <c r="AX7" s="4">
        <v>31.29270275</v>
      </c>
      <c r="AY7" s="4">
        <v>35.552971999999997</v>
      </c>
      <c r="AZ7" s="4">
        <v>35.527684999999998</v>
      </c>
      <c r="BA7" s="4">
        <v>35.552681</v>
      </c>
      <c r="BB7" s="4">
        <v>35.552776000000001</v>
      </c>
      <c r="BC7" s="4">
        <v>32.164994999999998</v>
      </c>
      <c r="BD7" s="4">
        <v>33.458198000000003</v>
      </c>
      <c r="BE7" s="4">
        <v>33.362966</v>
      </c>
      <c r="BF7" s="4">
        <v>35.560713999999997</v>
      </c>
      <c r="BG7" s="4">
        <v>33.145614000000002</v>
      </c>
      <c r="BH7" s="4">
        <v>33.145614000000002</v>
      </c>
      <c r="BI7" s="4">
        <v>34.016460000000002</v>
      </c>
      <c r="BJ7" s="4">
        <v>33.528532333333324</v>
      </c>
      <c r="BK7" s="4">
        <v>34.359575999999997</v>
      </c>
      <c r="BL7" s="4">
        <v>32.737980999999998</v>
      </c>
      <c r="BM7" s="4">
        <v>32.737980999999998</v>
      </c>
      <c r="BN7" s="4">
        <v>32.334510000000002</v>
      </c>
      <c r="BO7" s="4">
        <v>35.017525999999997</v>
      </c>
      <c r="BP7" s="4">
        <v>34.517079451725003</v>
      </c>
      <c r="BQ7" s="4">
        <v>32.383274</v>
      </c>
      <c r="BR7" s="4">
        <v>34.503214</v>
      </c>
      <c r="BS7" s="4">
        <v>34.402917000000002</v>
      </c>
      <c r="BT7" s="4">
        <v>34.359575999999997</v>
      </c>
      <c r="BU7" s="4">
        <v>31.795798999999999</v>
      </c>
      <c r="BV7" s="4">
        <v>31.648360999999998</v>
      </c>
      <c r="BW7" s="4">
        <v>35.254725999999998</v>
      </c>
      <c r="BX7" s="4">
        <v>34.230632</v>
      </c>
      <c r="BY7" s="4">
        <v>34.272913000000003</v>
      </c>
      <c r="BZ7" s="4">
        <v>32.711751999999997</v>
      </c>
      <c r="CA7" s="4">
        <v>33.552028</v>
      </c>
      <c r="CB7" s="4">
        <v>31.919530000000002</v>
      </c>
      <c r="CC7" s="4">
        <v>32.287835999999999</v>
      </c>
      <c r="CD7" s="4">
        <v>34.845172609564997</v>
      </c>
      <c r="CE7" s="4">
        <v>33.896228999999998</v>
      </c>
      <c r="CF7" s="4">
        <v>32.157575999999999</v>
      </c>
      <c r="CG7" s="4">
        <v>39.292685843345993</v>
      </c>
      <c r="CH7" s="4">
        <v>32.148133000000001</v>
      </c>
      <c r="CI7" s="4">
        <v>31.907871</v>
      </c>
      <c r="CJ7" s="4">
        <v>31.898310749999997</v>
      </c>
      <c r="CK7" s="4">
        <v>32.734963999999998</v>
      </c>
      <c r="CL7" s="4">
        <v>35.466602000000002</v>
      </c>
      <c r="CM7" s="4">
        <v>35.600653000000001</v>
      </c>
      <c r="CN7" s="4">
        <v>35.015188999999999</v>
      </c>
      <c r="CO7" s="4">
        <v>34.749391000000003</v>
      </c>
      <c r="CP7" s="4">
        <v>35.600714000000004</v>
      </c>
      <c r="CQ7" s="4">
        <v>32.693190000000001</v>
      </c>
      <c r="CR7" s="4">
        <v>32.737980999999998</v>
      </c>
      <c r="CS7" s="4">
        <v>32.11889</v>
      </c>
      <c r="CT7" s="4">
        <v>35.629103999999998</v>
      </c>
      <c r="CU7" s="4">
        <v>35.655701000000001</v>
      </c>
      <c r="CV7" s="4">
        <v>31.326733000000001</v>
      </c>
      <c r="CW7" s="4">
        <v>33.860019000000001</v>
      </c>
      <c r="CX7" s="4">
        <v>34.040846999999999</v>
      </c>
      <c r="CY7" s="4">
        <v>33.825913999999997</v>
      </c>
      <c r="CZ7" s="4">
        <v>31.443729999999999</v>
      </c>
      <c r="DA7" s="4">
        <v>31.443729999999999</v>
      </c>
      <c r="DB7" s="4">
        <v>32.524276</v>
      </c>
      <c r="DC7" s="4">
        <v>35.336151000000001</v>
      </c>
      <c r="DD7" s="4">
        <v>35.490811000000001</v>
      </c>
      <c r="DE7" s="4">
        <v>32.865450000000003</v>
      </c>
      <c r="DF7" s="4">
        <v>32.993147</v>
      </c>
      <c r="DG7" s="4">
        <v>32.993290000000002</v>
      </c>
      <c r="DH7" s="4">
        <v>31.757412947446998</v>
      </c>
      <c r="DI7" s="4">
        <v>33.494376000000003</v>
      </c>
      <c r="DJ7" s="4">
        <v>31.707495999999999</v>
      </c>
      <c r="DK7" s="4">
        <v>31.667818</v>
      </c>
      <c r="DL7" s="4">
        <v>34.954320000000003</v>
      </c>
      <c r="DM7" s="4">
        <v>37.740668326296003</v>
      </c>
      <c r="DN7" s="4">
        <v>35.675181000000002</v>
      </c>
      <c r="DO7" s="4">
        <v>35.675252</v>
      </c>
      <c r="DP7" s="4">
        <v>34.923267000000003</v>
      </c>
      <c r="DQ7" s="4">
        <v>35.004119000000003</v>
      </c>
      <c r="DR7" s="4">
        <v>31.611194999999999</v>
      </c>
      <c r="DS7" s="4">
        <v>34.950853583826898</v>
      </c>
      <c r="DT7" s="4">
        <v>31.795798999999999</v>
      </c>
      <c r="DU7" s="4">
        <v>31.678546000000001</v>
      </c>
      <c r="DV7" s="4">
        <v>32.018596599726003</v>
      </c>
      <c r="DW7" s="4">
        <v>32.965080999999998</v>
      </c>
      <c r="DX7" s="4">
        <v>32.970070999999997</v>
      </c>
      <c r="DY7" s="4">
        <v>32.266345000000001</v>
      </c>
      <c r="DZ7" s="4">
        <v>34.335394999999998</v>
      </c>
      <c r="EA7" s="4">
        <v>33.435552000000001</v>
      </c>
      <c r="EB7" s="4">
        <v>33.226250999999998</v>
      </c>
      <c r="EC7" s="4">
        <v>33.165633999999997</v>
      </c>
      <c r="ED7" s="4">
        <v>33.042434999999998</v>
      </c>
      <c r="EE7" s="4">
        <v>32.991112999999999</v>
      </c>
      <c r="EF7" s="4">
        <v>35.254256588552003</v>
      </c>
      <c r="EG7" s="4">
        <v>33.860714000000002</v>
      </c>
      <c r="EH7" s="4">
        <v>34.386009000000001</v>
      </c>
      <c r="EI7" s="4">
        <v>32.033949</v>
      </c>
      <c r="EJ7" s="4">
        <v>35.061968</v>
      </c>
      <c r="EK7" s="4">
        <v>31.368098</v>
      </c>
      <c r="EL7" s="4">
        <v>31.368098</v>
      </c>
      <c r="EM7" s="4">
        <v>32.285733</v>
      </c>
      <c r="EN7" s="4">
        <v>33.427804000000002</v>
      </c>
      <c r="EO7" s="4">
        <v>32.334510000000002</v>
      </c>
      <c r="EP7" s="4">
        <v>32.334510000000002</v>
      </c>
      <c r="EQ7" s="4">
        <v>34.6309775</v>
      </c>
      <c r="ER7" s="4">
        <v>34.630522999999997</v>
      </c>
      <c r="ES7" s="4">
        <v>35.753343999999998</v>
      </c>
      <c r="ET7" s="4">
        <v>35.753343999999998</v>
      </c>
      <c r="EU7" s="4">
        <v>35.535297</v>
      </c>
      <c r="EV7" s="4">
        <v>34.432476999999999</v>
      </c>
      <c r="EW7" s="4">
        <v>33.835000000000001</v>
      </c>
      <c r="EX7" s="4">
        <v>34.359575999999997</v>
      </c>
      <c r="EY7" s="4">
        <v>34.359575999999997</v>
      </c>
      <c r="EZ7" s="4">
        <v>35.481161999999998</v>
      </c>
      <c r="FA7" s="4">
        <v>32.054613333333329</v>
      </c>
      <c r="FB7" s="4">
        <v>34.749391000000003</v>
      </c>
      <c r="FC7" s="4">
        <v>39.304266422693992</v>
      </c>
      <c r="FD7" s="4">
        <v>34.596466999999997</v>
      </c>
      <c r="FE7" s="4">
        <v>39.304266422693992</v>
      </c>
      <c r="FF7" s="4">
        <v>34.629454000000003</v>
      </c>
      <c r="FG7" s="4">
        <v>31.862848</v>
      </c>
      <c r="FH7" s="4">
        <v>34.20091</v>
      </c>
      <c r="FI7" s="4">
        <v>33.014668999999998</v>
      </c>
      <c r="FJ7" s="4">
        <v>32.042920000000002</v>
      </c>
      <c r="FK7" s="4">
        <v>33.120021999999999</v>
      </c>
      <c r="FL7" s="4">
        <v>35.443672999999997</v>
      </c>
      <c r="FM7" s="4">
        <v>35.165635999999999</v>
      </c>
      <c r="FN7" s="4">
        <v>35.106650999999999</v>
      </c>
      <c r="FO7" s="4">
        <v>32.042948000000003</v>
      </c>
      <c r="FP7" s="4">
        <v>31.909893</v>
      </c>
      <c r="FQ7" s="4">
        <v>32.042937500000001</v>
      </c>
      <c r="FR7" s="4">
        <v>33.502817</v>
      </c>
      <c r="FS7" s="4">
        <v>33.502817</v>
      </c>
      <c r="FT7" s="4">
        <v>34.230865999999999</v>
      </c>
      <c r="FU7" s="4">
        <v>34.256534000000002</v>
      </c>
      <c r="FV7" s="4">
        <v>34.134908000000003</v>
      </c>
      <c r="FW7" s="4">
        <v>34.230865999999999</v>
      </c>
      <c r="FX7" s="4">
        <v>31.630614000000001</v>
      </c>
      <c r="FY7" s="4">
        <v>36.660814999999999</v>
      </c>
      <c r="FZ7" s="4">
        <v>36.561596999999999</v>
      </c>
      <c r="GA7" s="4">
        <v>33.196179000000001</v>
      </c>
      <c r="GB7" s="4">
        <v>35.451903000000001</v>
      </c>
      <c r="GC7" s="4">
        <v>33.698269000000003</v>
      </c>
      <c r="GD7" s="4">
        <v>32.041204</v>
      </c>
      <c r="GE7" s="4">
        <v>31.964961000000002</v>
      </c>
      <c r="GF7" s="4">
        <v>33.244540999999998</v>
      </c>
      <c r="GG7" s="4">
        <v>32.164890999999997</v>
      </c>
      <c r="GH7" s="4">
        <v>32.654297999999997</v>
      </c>
      <c r="GI7" s="4">
        <v>32.692878999999998</v>
      </c>
      <c r="GJ7" s="4">
        <v>32.182817999999997</v>
      </c>
      <c r="GK7" s="4">
        <v>34.950853583826898</v>
      </c>
      <c r="GM7" s="3"/>
    </row>
    <row r="8" spans="2:195" x14ac:dyDescent="0.2">
      <c r="B8" s="1">
        <v>43348.104166666679</v>
      </c>
      <c r="C8" s="4">
        <v>31.0589105</v>
      </c>
      <c r="D8" s="4">
        <v>31.210633000000001</v>
      </c>
      <c r="E8" s="4">
        <v>31.195291000000001</v>
      </c>
      <c r="F8" s="4">
        <v>31.172276</v>
      </c>
      <c r="G8" s="4">
        <v>31.993448999999998</v>
      </c>
      <c r="H8" s="4">
        <v>35.763896000000003</v>
      </c>
      <c r="I8" s="4">
        <v>35.879562</v>
      </c>
      <c r="J8" s="4">
        <v>35.819415999999997</v>
      </c>
      <c r="K8" s="4">
        <v>31.897601999999999</v>
      </c>
      <c r="L8" s="4">
        <v>32.317447000000001</v>
      </c>
      <c r="M8" s="4">
        <v>37.266787999999998</v>
      </c>
      <c r="N8" s="4">
        <v>37.162053</v>
      </c>
      <c r="O8" s="4">
        <v>34.997667</v>
      </c>
      <c r="P8" s="4">
        <v>35.936754000000001</v>
      </c>
      <c r="Q8" s="4">
        <v>34.657836000000003</v>
      </c>
      <c r="R8" s="4">
        <v>32.348511000000002</v>
      </c>
      <c r="S8" s="4">
        <v>32.405076999999999</v>
      </c>
      <c r="T8" s="4">
        <v>34.409213999999999</v>
      </c>
      <c r="U8" s="4">
        <v>32.439483000000003</v>
      </c>
      <c r="V8" s="4">
        <v>32.105562999999997</v>
      </c>
      <c r="W8" s="4">
        <v>32.296369499999997</v>
      </c>
      <c r="X8" s="4">
        <v>37.164161</v>
      </c>
      <c r="Y8" s="4">
        <v>32.427776999999999</v>
      </c>
      <c r="Z8" s="4">
        <v>32.362188000000003</v>
      </c>
      <c r="AA8" s="4">
        <v>32.469817999999997</v>
      </c>
      <c r="AB8" s="4">
        <v>33.359177000000003</v>
      </c>
      <c r="AC8" s="4">
        <v>34.424734749999999</v>
      </c>
      <c r="AD8" s="4">
        <v>34.439765999999999</v>
      </c>
      <c r="AE8" s="4">
        <v>33.283448999999997</v>
      </c>
      <c r="AF8" s="4">
        <v>36.106377999999999</v>
      </c>
      <c r="AG8" s="4">
        <v>34.495935000000003</v>
      </c>
      <c r="AH8" s="4">
        <v>32.826081000000002</v>
      </c>
      <c r="AI8" s="4">
        <v>32.849850000000004</v>
      </c>
      <c r="AJ8" s="4">
        <v>35.771496999999997</v>
      </c>
      <c r="AK8" s="4">
        <v>33.131909</v>
      </c>
      <c r="AL8" s="4">
        <v>33.484923000000002</v>
      </c>
      <c r="AM8" s="4">
        <v>34.719023</v>
      </c>
      <c r="AN8" s="4">
        <v>33.920732000000001</v>
      </c>
      <c r="AO8" s="4">
        <v>34.898114</v>
      </c>
      <c r="AP8" s="4">
        <v>32.394694999999999</v>
      </c>
      <c r="AQ8" s="4">
        <v>32.860332</v>
      </c>
      <c r="AR8" s="4">
        <v>34.587828000000002</v>
      </c>
      <c r="AS8" s="4">
        <v>31.4999185</v>
      </c>
      <c r="AT8" s="4">
        <v>31.600608999999999</v>
      </c>
      <c r="AU8" s="4">
        <v>31.673010999999999</v>
      </c>
      <c r="AV8" s="4">
        <v>32.088188000000002</v>
      </c>
      <c r="AW8" s="4">
        <v>31.705873</v>
      </c>
      <c r="AX8" s="4">
        <v>31.553621750000001</v>
      </c>
      <c r="AY8" s="4">
        <v>36.002630000000003</v>
      </c>
      <c r="AZ8" s="4">
        <v>35.983961999999998</v>
      </c>
      <c r="BA8" s="4">
        <v>36.002336999999997</v>
      </c>
      <c r="BB8" s="4">
        <v>36.002431999999999</v>
      </c>
      <c r="BC8" s="4">
        <v>32.459713999999998</v>
      </c>
      <c r="BD8" s="4">
        <v>33.674193000000002</v>
      </c>
      <c r="BE8" s="4">
        <v>33.583781999999999</v>
      </c>
      <c r="BF8" s="4">
        <v>36.078608000000003</v>
      </c>
      <c r="BG8" s="4">
        <v>33.422508999999998</v>
      </c>
      <c r="BH8" s="4">
        <v>33.422508999999998</v>
      </c>
      <c r="BI8" s="4">
        <v>34.459736999999997</v>
      </c>
      <c r="BJ8" s="4">
        <v>33.510942</v>
      </c>
      <c r="BK8" s="4">
        <v>34.565100000000001</v>
      </c>
      <c r="BL8" s="4">
        <v>33.01735</v>
      </c>
      <c r="BM8" s="4">
        <v>33.01735</v>
      </c>
      <c r="BN8" s="4">
        <v>32.544884000000003</v>
      </c>
      <c r="BO8" s="4">
        <v>35.513371999999997</v>
      </c>
      <c r="BP8" s="4">
        <v>34.695687901145995</v>
      </c>
      <c r="BQ8" s="4">
        <v>32.659109000000001</v>
      </c>
      <c r="BR8" s="4">
        <v>34.916387</v>
      </c>
      <c r="BS8" s="4">
        <v>34.821720999999997</v>
      </c>
      <c r="BT8" s="4">
        <v>34.565100000000001</v>
      </c>
      <c r="BU8" s="4">
        <v>32.088188000000002</v>
      </c>
      <c r="BV8" s="4">
        <v>31.939809666666662</v>
      </c>
      <c r="BW8" s="4">
        <v>35.450851</v>
      </c>
      <c r="BX8" s="4">
        <v>34.440438999999998</v>
      </c>
      <c r="BY8" s="4">
        <v>34.482461999999998</v>
      </c>
      <c r="BZ8" s="4">
        <v>32.959721999999999</v>
      </c>
      <c r="CA8" s="4">
        <v>33.547977000000003</v>
      </c>
      <c r="CB8" s="4">
        <v>32.280414</v>
      </c>
      <c r="CC8" s="4">
        <v>32.630406999999998</v>
      </c>
      <c r="CD8" s="4">
        <v>35.337398775739999</v>
      </c>
      <c r="CE8" s="4">
        <v>34.149355999999997</v>
      </c>
      <c r="CF8" s="4">
        <v>32.457064000000003</v>
      </c>
      <c r="CG8" s="4">
        <v>39.846744469301996</v>
      </c>
      <c r="CH8" s="4">
        <v>32.492016</v>
      </c>
      <c r="CI8" s="4">
        <v>32.236685000000001</v>
      </c>
      <c r="CJ8" s="4">
        <v>32.230454000000002</v>
      </c>
      <c r="CK8" s="4">
        <v>33.023183000000003</v>
      </c>
      <c r="CL8" s="4">
        <v>35.971763000000003</v>
      </c>
      <c r="CM8" s="4">
        <v>36.109451</v>
      </c>
      <c r="CN8" s="4">
        <v>35.511839999999999</v>
      </c>
      <c r="CO8" s="4">
        <v>35.227955000000001</v>
      </c>
      <c r="CP8" s="4">
        <v>36.109513</v>
      </c>
      <c r="CQ8" s="4">
        <v>32.977311</v>
      </c>
      <c r="CR8" s="4">
        <v>33.01735</v>
      </c>
      <c r="CS8" s="4">
        <v>32.389968000000003</v>
      </c>
      <c r="CT8" s="4">
        <v>36.503796999999999</v>
      </c>
      <c r="CU8" s="4">
        <v>36.5306</v>
      </c>
      <c r="CV8" s="4">
        <v>31.555976999999999</v>
      </c>
      <c r="CW8" s="4">
        <v>34.079036000000002</v>
      </c>
      <c r="CX8" s="4">
        <v>34.172764000000001</v>
      </c>
      <c r="CY8" s="4">
        <v>34.045290000000001</v>
      </c>
      <c r="CZ8" s="4">
        <v>31.705873</v>
      </c>
      <c r="DA8" s="4">
        <v>31.705873</v>
      </c>
      <c r="DB8" s="4">
        <v>32.784996</v>
      </c>
      <c r="DC8" s="4">
        <v>35.829481000000001</v>
      </c>
      <c r="DD8" s="4">
        <v>35.978771999999999</v>
      </c>
      <c r="DE8" s="4">
        <v>33.264980999999999</v>
      </c>
      <c r="DF8" s="4">
        <v>33.266530000000003</v>
      </c>
      <c r="DG8" s="4">
        <v>33.266672999999997</v>
      </c>
      <c r="DH8" s="4">
        <v>31.980010219053998</v>
      </c>
      <c r="DI8" s="4">
        <v>33.931072</v>
      </c>
      <c r="DJ8" s="4">
        <v>31.919295999999999</v>
      </c>
      <c r="DK8" s="4">
        <v>31.877307999999999</v>
      </c>
      <c r="DL8" s="4">
        <v>37.403694999999999</v>
      </c>
      <c r="DM8" s="4">
        <v>38.272842250952003</v>
      </c>
      <c r="DN8" s="4">
        <v>36.123506999999996</v>
      </c>
      <c r="DO8" s="4">
        <v>36.123578999999999</v>
      </c>
      <c r="DP8" s="4">
        <v>35.418109999999999</v>
      </c>
      <c r="DQ8" s="4">
        <v>35.504545</v>
      </c>
      <c r="DR8" s="4">
        <v>31.915396999999999</v>
      </c>
      <c r="DS8" s="4">
        <v>35.177861956299843</v>
      </c>
      <c r="DT8" s="4">
        <v>32.088188000000002</v>
      </c>
      <c r="DU8" s="4">
        <v>31.969797</v>
      </c>
      <c r="DV8" s="4">
        <v>32.298175103508008</v>
      </c>
      <c r="DW8" s="4">
        <v>33.248165</v>
      </c>
      <c r="DX8" s="4">
        <v>33.247532999999997</v>
      </c>
      <c r="DY8" s="4">
        <v>32.566842999999999</v>
      </c>
      <c r="DZ8" s="4">
        <v>34.820419999999999</v>
      </c>
      <c r="EA8" s="4">
        <v>33.695743999999998</v>
      </c>
      <c r="EB8" s="4">
        <v>33.484923000000002</v>
      </c>
      <c r="EC8" s="4">
        <v>33.383268999999999</v>
      </c>
      <c r="ED8" s="4">
        <v>33.271132000000001</v>
      </c>
      <c r="EE8" s="4">
        <v>33.224418</v>
      </c>
      <c r="EF8" s="4">
        <v>35.250000065118002</v>
      </c>
      <c r="EG8" s="4">
        <v>34.114381999999999</v>
      </c>
      <c r="EH8" s="4">
        <v>34.606951000000002</v>
      </c>
      <c r="EI8" s="4">
        <v>32.304817</v>
      </c>
      <c r="EJ8" s="4">
        <v>35.276691999999997</v>
      </c>
      <c r="EK8" s="4">
        <v>31.600608999999999</v>
      </c>
      <c r="EL8" s="4">
        <v>31.600608999999999</v>
      </c>
      <c r="EM8" s="4">
        <v>32.580056999999996</v>
      </c>
      <c r="EN8" s="4">
        <v>33.864151999999997</v>
      </c>
      <c r="EO8" s="4">
        <v>32.544884000000003</v>
      </c>
      <c r="EP8" s="4">
        <v>32.544884000000003</v>
      </c>
      <c r="EQ8" s="4">
        <v>35.101830499999998</v>
      </c>
      <c r="ER8" s="4">
        <v>35.101115</v>
      </c>
      <c r="ES8" s="4">
        <v>38.205751999999997</v>
      </c>
      <c r="ET8" s="4">
        <v>38.205751999999997</v>
      </c>
      <c r="EU8" s="4">
        <v>36.295941999999997</v>
      </c>
      <c r="EV8" s="4">
        <v>34.856752999999998</v>
      </c>
      <c r="EW8" s="4">
        <v>33.938482999999998</v>
      </c>
      <c r="EX8" s="4">
        <v>34.565100000000001</v>
      </c>
      <c r="EY8" s="4">
        <v>34.565100000000001</v>
      </c>
      <c r="EZ8" s="4">
        <v>35.954647000000001</v>
      </c>
      <c r="FA8" s="4">
        <v>32.42122633333333</v>
      </c>
      <c r="FB8" s="4">
        <v>35.227955000000001</v>
      </c>
      <c r="FC8" s="4">
        <v>39.858488344177999</v>
      </c>
      <c r="FD8" s="4">
        <v>37.041381000000001</v>
      </c>
      <c r="FE8" s="4">
        <v>39.858488344177999</v>
      </c>
      <c r="FF8" s="4">
        <v>35.099434000000002</v>
      </c>
      <c r="FG8" s="4">
        <v>32.112766000000001</v>
      </c>
      <c r="FH8" s="4">
        <v>34.632581999999999</v>
      </c>
      <c r="FI8" s="4">
        <v>33.277121999999999</v>
      </c>
      <c r="FJ8" s="4">
        <v>32.324542000000001</v>
      </c>
      <c r="FK8" s="4">
        <v>33.534599</v>
      </c>
      <c r="FL8" s="4">
        <v>35.922168999999997</v>
      </c>
      <c r="FM8" s="4">
        <v>35.649194000000001</v>
      </c>
      <c r="FN8" s="4">
        <v>35.596902</v>
      </c>
      <c r="FO8" s="4">
        <v>32.324570000000001</v>
      </c>
      <c r="FP8" s="4">
        <v>32.190359999999998</v>
      </c>
      <c r="FQ8" s="4">
        <v>32.324559999999998</v>
      </c>
      <c r="FR8" s="4">
        <v>33.741736000000003</v>
      </c>
      <c r="FS8" s="4">
        <v>33.741736000000003</v>
      </c>
      <c r="FT8" s="4">
        <v>34.453198</v>
      </c>
      <c r="FU8" s="4">
        <v>34.480640999999999</v>
      </c>
      <c r="FV8" s="4">
        <v>34.356704000000001</v>
      </c>
      <c r="FW8" s="4">
        <v>34.453198</v>
      </c>
      <c r="FX8" s="4">
        <v>31.849724999999999</v>
      </c>
      <c r="FY8" s="4">
        <v>37.276251000000002</v>
      </c>
      <c r="FZ8" s="4">
        <v>37.129767000000001</v>
      </c>
      <c r="GA8" s="4">
        <v>33.399256999999999</v>
      </c>
      <c r="GB8" s="4">
        <v>35.959415</v>
      </c>
      <c r="GC8" s="4">
        <v>33.913598</v>
      </c>
      <c r="GD8" s="4">
        <v>32.324933000000001</v>
      </c>
      <c r="GE8" s="4">
        <v>32.248081999999997</v>
      </c>
      <c r="GF8" s="4">
        <v>33.477561999999999</v>
      </c>
      <c r="GG8" s="4">
        <v>32.459609</v>
      </c>
      <c r="GH8" s="4">
        <v>32.908982999999999</v>
      </c>
      <c r="GI8" s="4">
        <v>32.948462999999997</v>
      </c>
      <c r="GJ8" s="4">
        <v>32.460630000000002</v>
      </c>
      <c r="GK8" s="4">
        <v>35.177861956299843</v>
      </c>
      <c r="GM8" s="3"/>
    </row>
    <row r="9" spans="2:195" x14ac:dyDescent="0.2">
      <c r="B9" s="1">
        <v>43348.125000000015</v>
      </c>
      <c r="C9" s="4">
        <v>30.991282500000001</v>
      </c>
      <c r="D9" s="4">
        <v>31.141211999999999</v>
      </c>
      <c r="E9" s="4">
        <v>31.126495999999999</v>
      </c>
      <c r="F9" s="4">
        <v>31.104423000000001</v>
      </c>
      <c r="G9" s="4">
        <v>31.930219000000001</v>
      </c>
      <c r="H9" s="4">
        <v>35.840850000000003</v>
      </c>
      <c r="I9" s="4">
        <v>35.945587000000003</v>
      </c>
      <c r="J9" s="4">
        <v>35.887875000000001</v>
      </c>
      <c r="K9" s="4">
        <v>31.778649999999999</v>
      </c>
      <c r="L9" s="4">
        <v>32.251429999999999</v>
      </c>
      <c r="M9" s="4">
        <v>37.129964999999999</v>
      </c>
      <c r="N9" s="4">
        <v>36.939781000000004</v>
      </c>
      <c r="O9" s="4">
        <v>34.963272000000003</v>
      </c>
      <c r="P9" s="4">
        <v>35.970776999999998</v>
      </c>
      <c r="Q9" s="4">
        <v>34.728637999999997</v>
      </c>
      <c r="R9" s="4">
        <v>32.267366500000001</v>
      </c>
      <c r="S9" s="4">
        <v>32.325572000000001</v>
      </c>
      <c r="T9" s="4">
        <v>34.377406999999998</v>
      </c>
      <c r="U9" s="4">
        <v>32.393520000000002</v>
      </c>
      <c r="V9" s="4">
        <v>32.069898999999999</v>
      </c>
      <c r="W9" s="4">
        <v>32.253732999999997</v>
      </c>
      <c r="X9" s="4">
        <v>37.199514000000001</v>
      </c>
      <c r="Y9" s="4">
        <v>32.369672999999999</v>
      </c>
      <c r="Z9" s="4">
        <v>32.131307</v>
      </c>
      <c r="AA9" s="4">
        <v>32.426147999999998</v>
      </c>
      <c r="AB9" s="4">
        <v>33.295737000000003</v>
      </c>
      <c r="AC9" s="4">
        <v>34.392321250000002</v>
      </c>
      <c r="AD9" s="4">
        <v>34.407882000000001</v>
      </c>
      <c r="AE9" s="4">
        <v>33.213369999999998</v>
      </c>
      <c r="AF9" s="4">
        <v>36.141235999999999</v>
      </c>
      <c r="AG9" s="4">
        <v>34.465508</v>
      </c>
      <c r="AH9" s="4">
        <v>32.759669333333335</v>
      </c>
      <c r="AI9" s="4">
        <v>32.791243000000001</v>
      </c>
      <c r="AJ9" s="4">
        <v>35.810809999999996</v>
      </c>
      <c r="AK9" s="4">
        <v>33.066851999999997</v>
      </c>
      <c r="AL9" s="4">
        <v>33.423814999999998</v>
      </c>
      <c r="AM9" s="4">
        <v>34.777459</v>
      </c>
      <c r="AN9" s="4">
        <v>33.985115</v>
      </c>
      <c r="AO9" s="4">
        <v>34.947927</v>
      </c>
      <c r="AP9" s="4">
        <v>32.344025000000002</v>
      </c>
      <c r="AQ9" s="4">
        <v>32.822290000000002</v>
      </c>
      <c r="AR9" s="4">
        <v>34.562747999999999</v>
      </c>
      <c r="AS9" s="4">
        <v>31.451928500000001</v>
      </c>
      <c r="AT9" s="4">
        <v>31.537638999999999</v>
      </c>
      <c r="AU9" s="4">
        <v>31.624033000000001</v>
      </c>
      <c r="AV9" s="4">
        <v>32.050404999999998</v>
      </c>
      <c r="AW9" s="4">
        <v>31.656725999999999</v>
      </c>
      <c r="AX9" s="4">
        <v>31.505249999999997</v>
      </c>
      <c r="AY9" s="4">
        <v>36.050251000000003</v>
      </c>
      <c r="AZ9" s="4">
        <v>36.032536999999998</v>
      </c>
      <c r="BA9" s="4">
        <v>36.049957999999997</v>
      </c>
      <c r="BB9" s="4">
        <v>36.050052999999998</v>
      </c>
      <c r="BC9" s="4">
        <v>32.400061000000001</v>
      </c>
      <c r="BD9" s="4">
        <v>33.637425999999998</v>
      </c>
      <c r="BE9" s="4">
        <v>33.547327000000003</v>
      </c>
      <c r="BF9" s="4">
        <v>36.123615999999998</v>
      </c>
      <c r="BG9" s="4">
        <v>33.349392000000002</v>
      </c>
      <c r="BH9" s="4">
        <v>33.349392000000002</v>
      </c>
      <c r="BI9" s="4">
        <v>34.473334999999999</v>
      </c>
      <c r="BJ9" s="4">
        <v>33.481721999999998</v>
      </c>
      <c r="BK9" s="4">
        <v>34.539543999999999</v>
      </c>
      <c r="BL9" s="4">
        <v>32.639671999999997</v>
      </c>
      <c r="BM9" s="4">
        <v>32.639671999999997</v>
      </c>
      <c r="BN9" s="4">
        <v>32.467438000000001</v>
      </c>
      <c r="BO9" s="4">
        <v>35.540554999999998</v>
      </c>
      <c r="BP9" s="4">
        <v>34.663566971141996</v>
      </c>
      <c r="BQ9" s="4">
        <v>32.371917000000003</v>
      </c>
      <c r="BR9" s="4">
        <v>34.986873000000003</v>
      </c>
      <c r="BS9" s="4">
        <v>34.891713000000003</v>
      </c>
      <c r="BT9" s="4">
        <v>34.539543999999999</v>
      </c>
      <c r="BU9" s="4">
        <v>32.050404999999998</v>
      </c>
      <c r="BV9" s="4">
        <v>31.902931333333331</v>
      </c>
      <c r="BW9" s="4">
        <v>35.417771999999999</v>
      </c>
      <c r="BX9" s="4">
        <v>34.412305000000003</v>
      </c>
      <c r="BY9" s="4">
        <v>34.454389999999997</v>
      </c>
      <c r="BZ9" s="4">
        <v>32.915486000000001</v>
      </c>
      <c r="CA9" s="4">
        <v>33.519525999999999</v>
      </c>
      <c r="CB9" s="4">
        <v>32.285252999999997</v>
      </c>
      <c r="CC9" s="4">
        <v>32.487656999999999</v>
      </c>
      <c r="CD9" s="4">
        <v>35.172414084103004</v>
      </c>
      <c r="CE9" s="4">
        <v>34.077821999999998</v>
      </c>
      <c r="CF9" s="4">
        <v>32.441468</v>
      </c>
      <c r="CG9" s="4">
        <v>39.884649319547997</v>
      </c>
      <c r="CH9" s="4">
        <v>32.447209999999998</v>
      </c>
      <c r="CI9" s="4">
        <v>32.180574</v>
      </c>
      <c r="CJ9" s="4">
        <v>32.174021749999994</v>
      </c>
      <c r="CK9" s="4">
        <v>32.637318999999998</v>
      </c>
      <c r="CL9" s="4">
        <v>36.006095000000002</v>
      </c>
      <c r="CM9" s="4">
        <v>36.144232000000002</v>
      </c>
      <c r="CN9" s="4">
        <v>35.539414999999998</v>
      </c>
      <c r="CO9" s="4">
        <v>35.256005000000002</v>
      </c>
      <c r="CP9" s="4">
        <v>36.144294000000002</v>
      </c>
      <c r="CQ9" s="4">
        <v>32.586882000000003</v>
      </c>
      <c r="CR9" s="4">
        <v>32.639671999999997</v>
      </c>
      <c r="CS9" s="4">
        <v>32.341940999999998</v>
      </c>
      <c r="CT9" s="4">
        <v>36.420335000000001</v>
      </c>
      <c r="CU9" s="4">
        <v>36.445653</v>
      </c>
      <c r="CV9" s="4">
        <v>31.494068666666664</v>
      </c>
      <c r="CW9" s="4">
        <v>34.039740999999999</v>
      </c>
      <c r="CX9" s="4">
        <v>34.140304</v>
      </c>
      <c r="CY9" s="4">
        <v>34.007069999999999</v>
      </c>
      <c r="CZ9" s="4">
        <v>31.656725999999999</v>
      </c>
      <c r="DA9" s="4">
        <v>31.656725999999999</v>
      </c>
      <c r="DB9" s="4">
        <v>32.738419</v>
      </c>
      <c r="DC9" s="4">
        <v>35.860306999999999</v>
      </c>
      <c r="DD9" s="4">
        <v>36.008071999999999</v>
      </c>
      <c r="DE9" s="4">
        <v>33.344999000000001</v>
      </c>
      <c r="DF9" s="4">
        <v>33.207005000000002</v>
      </c>
      <c r="DG9" s="4">
        <v>33.207147999999997</v>
      </c>
      <c r="DH9" s="4">
        <v>31.943413940284003</v>
      </c>
      <c r="DI9" s="4">
        <v>33.963532999999998</v>
      </c>
      <c r="DJ9" s="4">
        <v>31.889457</v>
      </c>
      <c r="DK9" s="4">
        <v>31.849775000000001</v>
      </c>
      <c r="DL9" s="4">
        <v>36.929658000000003</v>
      </c>
      <c r="DM9" s="4">
        <v>38.309249901648002</v>
      </c>
      <c r="DN9" s="4">
        <v>36.184443999999999</v>
      </c>
      <c r="DO9" s="4">
        <v>36.184514999999998</v>
      </c>
      <c r="DP9" s="4">
        <v>35.44746</v>
      </c>
      <c r="DQ9" s="4">
        <v>35.533957999999998</v>
      </c>
      <c r="DR9" s="4">
        <v>31.911975999999999</v>
      </c>
      <c r="DS9" s="4">
        <v>35.100657545436043</v>
      </c>
      <c r="DT9" s="4">
        <v>32.050404999999998</v>
      </c>
      <c r="DU9" s="4">
        <v>31.931950000000001</v>
      </c>
      <c r="DV9" s="4">
        <v>32.244512938775998</v>
      </c>
      <c r="DW9" s="4">
        <v>33.181758000000002</v>
      </c>
      <c r="DX9" s="4">
        <v>33.182581999999996</v>
      </c>
      <c r="DY9" s="4">
        <v>32.510694000000001</v>
      </c>
      <c r="DZ9" s="4">
        <v>34.657848999999999</v>
      </c>
      <c r="EA9" s="4">
        <v>33.628047000000002</v>
      </c>
      <c r="EB9" s="4">
        <v>33.423814999999998</v>
      </c>
      <c r="EC9" s="4">
        <v>33.331935999999999</v>
      </c>
      <c r="ED9" s="4">
        <v>33.224356999999998</v>
      </c>
      <c r="EE9" s="4">
        <v>33.179540000000003</v>
      </c>
      <c r="EF9" s="4">
        <v>35.220105632084</v>
      </c>
      <c r="EG9" s="4">
        <v>34.043143000000001</v>
      </c>
      <c r="EH9" s="4">
        <v>34.545330999999997</v>
      </c>
      <c r="EI9" s="4">
        <v>32.257725999999998</v>
      </c>
      <c r="EJ9" s="4">
        <v>35.223295</v>
      </c>
      <c r="EK9" s="4">
        <v>31.537638999999999</v>
      </c>
      <c r="EL9" s="4">
        <v>31.537638999999999</v>
      </c>
      <c r="EM9" s="4">
        <v>32.522911000000001</v>
      </c>
      <c r="EN9" s="4">
        <v>33.888727000000003</v>
      </c>
      <c r="EO9" s="4">
        <v>32.467438000000001</v>
      </c>
      <c r="EP9" s="4">
        <v>32.467438000000001</v>
      </c>
      <c r="EQ9" s="4">
        <v>35.129004999999999</v>
      </c>
      <c r="ER9" s="4">
        <v>35.128287999999998</v>
      </c>
      <c r="ES9" s="4">
        <v>37.719729000000001</v>
      </c>
      <c r="ET9" s="4">
        <v>37.719729000000001</v>
      </c>
      <c r="EU9" s="4">
        <v>36.241042999999998</v>
      </c>
      <c r="EV9" s="4">
        <v>34.926076999999999</v>
      </c>
      <c r="EW9" s="4">
        <v>33.904960000000003</v>
      </c>
      <c r="EX9" s="4">
        <v>34.539543999999999</v>
      </c>
      <c r="EY9" s="4">
        <v>34.539543999999999</v>
      </c>
      <c r="EZ9" s="4">
        <v>36.000169</v>
      </c>
      <c r="FA9" s="4">
        <v>32.363208666666672</v>
      </c>
      <c r="FB9" s="4">
        <v>35.256005000000002</v>
      </c>
      <c r="FC9" s="4">
        <v>39.896404365971996</v>
      </c>
      <c r="FD9" s="4">
        <v>36.575896999999998</v>
      </c>
      <c r="FE9" s="4">
        <v>39.896404365971996</v>
      </c>
      <c r="FF9" s="4">
        <v>35.126603000000003</v>
      </c>
      <c r="FG9" s="4">
        <v>32.051667999999999</v>
      </c>
      <c r="FH9" s="4">
        <v>34.665275000000001</v>
      </c>
      <c r="FI9" s="4">
        <v>33.216448999999997</v>
      </c>
      <c r="FJ9" s="4">
        <v>32.272989000000003</v>
      </c>
      <c r="FK9" s="4">
        <v>33.600023999999998</v>
      </c>
      <c r="FL9" s="4">
        <v>35.973944000000003</v>
      </c>
      <c r="FM9" s="4">
        <v>35.69444</v>
      </c>
      <c r="FN9" s="4">
        <v>35.641537999999997</v>
      </c>
      <c r="FO9" s="4">
        <v>32.273017000000003</v>
      </c>
      <c r="FP9" s="4">
        <v>32.139082999999999</v>
      </c>
      <c r="FQ9" s="4">
        <v>32.273006500000001</v>
      </c>
      <c r="FR9" s="4">
        <v>33.586474000000003</v>
      </c>
      <c r="FS9" s="4">
        <v>33.586474000000003</v>
      </c>
      <c r="FT9" s="4">
        <v>34.377583999999999</v>
      </c>
      <c r="FU9" s="4">
        <v>34.404310000000002</v>
      </c>
      <c r="FV9" s="4">
        <v>34.280518999999998</v>
      </c>
      <c r="FW9" s="4">
        <v>34.377583999999999</v>
      </c>
      <c r="FX9" s="4">
        <v>31.787870999999999</v>
      </c>
      <c r="FY9" s="4">
        <v>37.307707999999998</v>
      </c>
      <c r="FZ9" s="4">
        <v>37.175764999999998</v>
      </c>
      <c r="GA9" s="4">
        <v>33.329819999999998</v>
      </c>
      <c r="GB9" s="4">
        <v>36.018647000000001</v>
      </c>
      <c r="GC9" s="4">
        <v>33.881065999999997</v>
      </c>
      <c r="GD9" s="4">
        <v>32.275157999999998</v>
      </c>
      <c r="GE9" s="4">
        <v>32.198399999999999</v>
      </c>
      <c r="GF9" s="4">
        <v>33.439252000000003</v>
      </c>
      <c r="GG9" s="4">
        <v>32.399956000000003</v>
      </c>
      <c r="GH9" s="4">
        <v>32.855885499999999</v>
      </c>
      <c r="GI9" s="4">
        <v>32.894275999999998</v>
      </c>
      <c r="GJ9" s="4">
        <v>32.415841999999998</v>
      </c>
      <c r="GK9" s="4">
        <v>35.100657545436043</v>
      </c>
      <c r="GM9" s="3"/>
    </row>
    <row r="10" spans="2:195" x14ac:dyDescent="0.2">
      <c r="B10" s="1">
        <v>43348.14583333335</v>
      </c>
      <c r="C10" s="4">
        <v>30.975599500000001</v>
      </c>
      <c r="D10" s="4">
        <v>31.126574999999999</v>
      </c>
      <c r="E10" s="4">
        <v>31.111395000000002</v>
      </c>
      <c r="F10" s="4">
        <v>31.088626000000001</v>
      </c>
      <c r="G10" s="4">
        <v>31.910402000000001</v>
      </c>
      <c r="H10" s="4">
        <v>35.749526000000003</v>
      </c>
      <c r="I10" s="4">
        <v>35.879224000000001</v>
      </c>
      <c r="J10" s="4">
        <v>35.811923999999998</v>
      </c>
      <c r="K10" s="4">
        <v>31.830193000000001</v>
      </c>
      <c r="L10" s="4">
        <v>32.223860999999999</v>
      </c>
      <c r="M10" s="4">
        <v>37.118597999999999</v>
      </c>
      <c r="N10" s="4">
        <v>36.927118999999998</v>
      </c>
      <c r="O10" s="4">
        <v>34.889892000000003</v>
      </c>
      <c r="P10" s="4">
        <v>35.876654000000002</v>
      </c>
      <c r="Q10" s="4">
        <v>34.650826000000002</v>
      </c>
      <c r="R10" s="4">
        <v>32.176385499999995</v>
      </c>
      <c r="S10" s="4">
        <v>32.234977999999998</v>
      </c>
      <c r="T10" s="4">
        <v>34.304675000000003</v>
      </c>
      <c r="U10" s="4">
        <v>32.356737000000003</v>
      </c>
      <c r="V10" s="4">
        <v>32.034179000000002</v>
      </c>
      <c r="W10" s="4">
        <v>32.222250500000001</v>
      </c>
      <c r="X10" s="4">
        <v>37.186225999999998</v>
      </c>
      <c r="Y10" s="4">
        <v>32.380654999999997</v>
      </c>
      <c r="Z10" s="4">
        <v>32.313836000000002</v>
      </c>
      <c r="AA10" s="4">
        <v>32.390067000000002</v>
      </c>
      <c r="AB10" s="4">
        <v>33.257463999999999</v>
      </c>
      <c r="AC10" s="4">
        <v>34.320448499999998</v>
      </c>
      <c r="AD10" s="4">
        <v>34.336219</v>
      </c>
      <c r="AE10" s="4">
        <v>33.176098000000003</v>
      </c>
      <c r="AF10" s="4">
        <v>36.089125000000003</v>
      </c>
      <c r="AG10" s="4">
        <v>34.391407000000001</v>
      </c>
      <c r="AH10" s="4">
        <v>32.755407666666663</v>
      </c>
      <c r="AI10" s="4">
        <v>32.788170000000001</v>
      </c>
      <c r="AJ10" s="4">
        <v>35.778073999999997</v>
      </c>
      <c r="AK10" s="4">
        <v>33.032598</v>
      </c>
      <c r="AL10" s="4">
        <v>33.382995999999999</v>
      </c>
      <c r="AM10" s="4">
        <v>34.741345000000003</v>
      </c>
      <c r="AN10" s="4">
        <v>33.950327000000001</v>
      </c>
      <c r="AO10" s="4">
        <v>34.938369999999999</v>
      </c>
      <c r="AP10" s="4">
        <v>32.308217999999997</v>
      </c>
      <c r="AQ10" s="4">
        <v>32.760846000000001</v>
      </c>
      <c r="AR10" s="4">
        <v>34.495049999999999</v>
      </c>
      <c r="AS10" s="4">
        <v>31.4274795</v>
      </c>
      <c r="AT10" s="4">
        <v>31.522925999999998</v>
      </c>
      <c r="AU10" s="4">
        <v>31.600572</v>
      </c>
      <c r="AV10" s="4">
        <v>32.021467999999999</v>
      </c>
      <c r="AW10" s="4">
        <v>31.633384</v>
      </c>
      <c r="AX10" s="4">
        <v>31.481396749999998</v>
      </c>
      <c r="AY10" s="4">
        <v>36.015968000000001</v>
      </c>
      <c r="AZ10" s="4">
        <v>35.998725</v>
      </c>
      <c r="BA10" s="4">
        <v>36.015675999999999</v>
      </c>
      <c r="BB10" s="4">
        <v>36.015771000000001</v>
      </c>
      <c r="BC10" s="4">
        <v>32.375031999999997</v>
      </c>
      <c r="BD10" s="4">
        <v>33.578862999999998</v>
      </c>
      <c r="BE10" s="4">
        <v>33.491126000000001</v>
      </c>
      <c r="BF10" s="4">
        <v>36.068376000000001</v>
      </c>
      <c r="BG10" s="4">
        <v>33.310457</v>
      </c>
      <c r="BH10" s="4">
        <v>33.310457</v>
      </c>
      <c r="BI10" s="4">
        <v>34.455624999999998</v>
      </c>
      <c r="BJ10" s="4">
        <v>33.407033499999997</v>
      </c>
      <c r="BK10" s="4">
        <v>34.472267000000002</v>
      </c>
      <c r="BL10" s="4">
        <v>33.008136999999998</v>
      </c>
      <c r="BM10" s="4">
        <v>33.008136999999998</v>
      </c>
      <c r="BN10" s="4">
        <v>32.446928999999997</v>
      </c>
      <c r="BO10" s="4">
        <v>35.510330000000003</v>
      </c>
      <c r="BP10" s="4">
        <v>34.591371443389001</v>
      </c>
      <c r="BQ10" s="4">
        <v>32.604852000000001</v>
      </c>
      <c r="BR10" s="4">
        <v>34.900784000000002</v>
      </c>
      <c r="BS10" s="4">
        <v>34.810744</v>
      </c>
      <c r="BT10" s="4">
        <v>34.472267000000002</v>
      </c>
      <c r="BU10" s="4">
        <v>32.021467999999999</v>
      </c>
      <c r="BV10" s="4">
        <v>31.873676666666665</v>
      </c>
      <c r="BW10" s="4">
        <v>35.331189000000002</v>
      </c>
      <c r="BX10" s="4">
        <v>34.347351000000003</v>
      </c>
      <c r="BY10" s="4">
        <v>34.388489999999997</v>
      </c>
      <c r="BZ10" s="4">
        <v>32.863464</v>
      </c>
      <c r="CA10" s="4">
        <v>33.445027000000003</v>
      </c>
      <c r="CB10" s="4">
        <v>32.277929999999998</v>
      </c>
      <c r="CC10" s="4">
        <v>32.595108000000003</v>
      </c>
      <c r="CD10" s="4">
        <v>35.170749735023001</v>
      </c>
      <c r="CE10" s="4">
        <v>34.023752000000002</v>
      </c>
      <c r="CF10" s="4">
        <v>32.415567000000003</v>
      </c>
      <c r="CG10" s="4">
        <v>39.870402165131999</v>
      </c>
      <c r="CH10" s="4">
        <v>32.444260999999997</v>
      </c>
      <c r="CI10" s="4">
        <v>32.128408999999998</v>
      </c>
      <c r="CJ10" s="4">
        <v>32.120597250000003</v>
      </c>
      <c r="CK10" s="4">
        <v>33.008006999999999</v>
      </c>
      <c r="CL10" s="4">
        <v>35.958778000000002</v>
      </c>
      <c r="CM10" s="4">
        <v>36.090285999999999</v>
      </c>
      <c r="CN10" s="4">
        <v>35.508169000000002</v>
      </c>
      <c r="CO10" s="4">
        <v>35.226311000000003</v>
      </c>
      <c r="CP10" s="4">
        <v>36.090347999999999</v>
      </c>
      <c r="CQ10" s="4">
        <v>32.955958000000003</v>
      </c>
      <c r="CR10" s="4">
        <v>33.008136999999998</v>
      </c>
      <c r="CS10" s="4">
        <v>32.307445999999999</v>
      </c>
      <c r="CT10" s="4">
        <v>36.412224000000002</v>
      </c>
      <c r="CU10" s="4">
        <v>36.437547000000002</v>
      </c>
      <c r="CV10" s="4">
        <v>31.478150999999997</v>
      </c>
      <c r="CW10" s="4">
        <v>33.973039</v>
      </c>
      <c r="CX10" s="4">
        <v>34.06812</v>
      </c>
      <c r="CY10" s="4">
        <v>33.942017999999997</v>
      </c>
      <c r="CZ10" s="4">
        <v>31.633384</v>
      </c>
      <c r="DA10" s="4">
        <v>31.633384</v>
      </c>
      <c r="DB10" s="4">
        <v>32.694954000000003</v>
      </c>
      <c r="DC10" s="4">
        <v>35.841515000000001</v>
      </c>
      <c r="DD10" s="4">
        <v>36.004339999999999</v>
      </c>
      <c r="DE10" s="4">
        <v>33.274025999999999</v>
      </c>
      <c r="DF10" s="4">
        <v>33.166274000000001</v>
      </c>
      <c r="DG10" s="4">
        <v>33.166417000000003</v>
      </c>
      <c r="DH10" s="4">
        <v>31.902328861880999</v>
      </c>
      <c r="DI10" s="4">
        <v>33.940244</v>
      </c>
      <c r="DJ10" s="4">
        <v>31.853473000000001</v>
      </c>
      <c r="DK10" s="4">
        <v>31.814150999999999</v>
      </c>
      <c r="DL10" s="4">
        <v>36.913885999999998</v>
      </c>
      <c r="DM10" s="4">
        <v>38.295565494031997</v>
      </c>
      <c r="DN10" s="4">
        <v>36.137574999999998</v>
      </c>
      <c r="DO10" s="4">
        <v>36.137645999999997</v>
      </c>
      <c r="DP10" s="4">
        <v>35.413673000000003</v>
      </c>
      <c r="DQ10" s="4">
        <v>35.497923</v>
      </c>
      <c r="DR10" s="4">
        <v>31.898979000000001</v>
      </c>
      <c r="DS10" s="4">
        <v>35.017358586889991</v>
      </c>
      <c r="DT10" s="4">
        <v>32.021467999999999</v>
      </c>
      <c r="DU10" s="4">
        <v>31.90288</v>
      </c>
      <c r="DV10" s="4">
        <v>32.208371304498002</v>
      </c>
      <c r="DW10" s="4">
        <v>33.148159</v>
      </c>
      <c r="DX10" s="4">
        <v>33.148859999999999</v>
      </c>
      <c r="DY10" s="4">
        <v>32.491419999999998</v>
      </c>
      <c r="DZ10" s="4">
        <v>34.656208999999997</v>
      </c>
      <c r="EA10" s="4">
        <v>33.585588999999999</v>
      </c>
      <c r="EB10" s="4">
        <v>33.382995999999999</v>
      </c>
      <c r="EC10" s="4">
        <v>33.247987999999999</v>
      </c>
      <c r="ED10" s="4">
        <v>33.159075000000001</v>
      </c>
      <c r="EE10" s="4">
        <v>33.122031</v>
      </c>
      <c r="EF10" s="4">
        <v>35.141826999818008</v>
      </c>
      <c r="EG10" s="4">
        <v>33.989967</v>
      </c>
      <c r="EH10" s="4">
        <v>34.463349000000001</v>
      </c>
      <c r="EI10" s="4">
        <v>32.224564000000001</v>
      </c>
      <c r="EJ10" s="4">
        <v>35.136276000000002</v>
      </c>
      <c r="EK10" s="4">
        <v>31.522925999999998</v>
      </c>
      <c r="EL10" s="4">
        <v>31.522925999999998</v>
      </c>
      <c r="EM10" s="4">
        <v>32.504781000000001</v>
      </c>
      <c r="EN10" s="4">
        <v>33.871589999999998</v>
      </c>
      <c r="EO10" s="4">
        <v>32.446928999999997</v>
      </c>
      <c r="EP10" s="4">
        <v>32.446928999999997</v>
      </c>
      <c r="EQ10" s="4">
        <v>35.10401075</v>
      </c>
      <c r="ER10" s="4">
        <v>35.103307000000001</v>
      </c>
      <c r="ES10" s="4">
        <v>37.702558000000003</v>
      </c>
      <c r="ET10" s="4">
        <v>37.702558000000003</v>
      </c>
      <c r="EU10" s="4">
        <v>36.230252</v>
      </c>
      <c r="EV10" s="4">
        <v>34.846232000000001</v>
      </c>
      <c r="EW10" s="4">
        <v>33.832064000000003</v>
      </c>
      <c r="EX10" s="4">
        <v>34.472267000000002</v>
      </c>
      <c r="EY10" s="4">
        <v>34.472267000000002</v>
      </c>
      <c r="EZ10" s="4">
        <v>35.964616999999997</v>
      </c>
      <c r="FA10" s="4">
        <v>32.37426</v>
      </c>
      <c r="FB10" s="4">
        <v>35.226311000000003</v>
      </c>
      <c r="FC10" s="4">
        <v>39.882153012547995</v>
      </c>
      <c r="FD10" s="4">
        <v>36.559567999999999</v>
      </c>
      <c r="FE10" s="4">
        <v>39.882153012547995</v>
      </c>
      <c r="FF10" s="4">
        <v>35.101652999999999</v>
      </c>
      <c r="FG10" s="4">
        <v>32.029712000000004</v>
      </c>
      <c r="FH10" s="4">
        <v>34.641468000000003</v>
      </c>
      <c r="FI10" s="4">
        <v>33.178500999999997</v>
      </c>
      <c r="FJ10" s="4">
        <v>32.238678</v>
      </c>
      <c r="FK10" s="4">
        <v>33.544829</v>
      </c>
      <c r="FL10" s="4">
        <v>35.941709000000003</v>
      </c>
      <c r="FM10" s="4">
        <v>35.663967</v>
      </c>
      <c r="FN10" s="4">
        <v>35.611204000000001</v>
      </c>
      <c r="FO10" s="4">
        <v>32.238706000000001</v>
      </c>
      <c r="FP10" s="4">
        <v>32.104917</v>
      </c>
      <c r="FQ10" s="4">
        <v>32.238695499999999</v>
      </c>
      <c r="FR10" s="4">
        <v>33.378759000000002</v>
      </c>
      <c r="FS10" s="4">
        <v>33.378759000000002</v>
      </c>
      <c r="FT10" s="4">
        <v>34.296000999999997</v>
      </c>
      <c r="FU10" s="4">
        <v>34.322856000000002</v>
      </c>
      <c r="FV10" s="4">
        <v>34.199672</v>
      </c>
      <c r="FW10" s="4">
        <v>34.296000999999997</v>
      </c>
      <c r="FX10" s="4">
        <v>31.764628999999999</v>
      </c>
      <c r="FY10" s="4">
        <v>37.295588000000002</v>
      </c>
      <c r="FZ10" s="4">
        <v>37.161414999999998</v>
      </c>
      <c r="GA10" s="4">
        <v>33.283186999999998</v>
      </c>
      <c r="GB10" s="4">
        <v>35.966743000000001</v>
      </c>
      <c r="GC10" s="4">
        <v>33.822355999999999</v>
      </c>
      <c r="GD10" s="4">
        <v>32.239505000000001</v>
      </c>
      <c r="GE10" s="4">
        <v>32.163054000000002</v>
      </c>
      <c r="GF10" s="4">
        <v>33.396242999999998</v>
      </c>
      <c r="GG10" s="4">
        <v>32.374927999999997</v>
      </c>
      <c r="GH10" s="4">
        <v>32.817537999999999</v>
      </c>
      <c r="GI10" s="4">
        <v>32.855874</v>
      </c>
      <c r="GJ10" s="4">
        <v>32.379297000000001</v>
      </c>
      <c r="GK10" s="4">
        <v>35.017358586889991</v>
      </c>
      <c r="GM10" s="3"/>
    </row>
    <row r="11" spans="2:195" x14ac:dyDescent="0.2">
      <c r="B11" s="1">
        <v>43348.166666666686</v>
      </c>
      <c r="C11" s="4">
        <v>30.979785499999998</v>
      </c>
      <c r="D11" s="4">
        <v>31.131157000000002</v>
      </c>
      <c r="E11" s="4">
        <v>31.115839000000001</v>
      </c>
      <c r="F11" s="4">
        <v>31.092860999999999</v>
      </c>
      <c r="G11" s="4">
        <v>31.992051</v>
      </c>
      <c r="H11" s="4">
        <v>35.790804999999999</v>
      </c>
      <c r="I11" s="4">
        <v>35.930169999999997</v>
      </c>
      <c r="J11" s="4">
        <v>35.860864999999997</v>
      </c>
      <c r="K11" s="4">
        <v>31.909517000000001</v>
      </c>
      <c r="L11" s="4">
        <v>32.229819999999997</v>
      </c>
      <c r="M11" s="4">
        <v>37.135145999999999</v>
      </c>
      <c r="N11" s="4">
        <v>36.941628000000001</v>
      </c>
      <c r="O11" s="4">
        <v>34.955798000000001</v>
      </c>
      <c r="P11" s="4">
        <v>35.957431999999997</v>
      </c>
      <c r="Q11" s="4">
        <v>34.669010999999998</v>
      </c>
      <c r="R11" s="4">
        <v>32.244918999999996</v>
      </c>
      <c r="S11" s="4">
        <v>32.303521000000003</v>
      </c>
      <c r="T11" s="4">
        <v>34.354658000000001</v>
      </c>
      <c r="U11" s="4">
        <v>32.422800000000002</v>
      </c>
      <c r="V11" s="4">
        <v>32.087425000000003</v>
      </c>
      <c r="W11" s="4">
        <v>32.2737245</v>
      </c>
      <c r="X11" s="4">
        <v>37.231237</v>
      </c>
      <c r="Y11" s="4">
        <v>32.400247</v>
      </c>
      <c r="Z11" s="4">
        <v>32.373145999999998</v>
      </c>
      <c r="AA11" s="4">
        <v>32.452553000000002</v>
      </c>
      <c r="AB11" s="4">
        <v>33.25694</v>
      </c>
      <c r="AC11" s="4">
        <v>34.372519750000002</v>
      </c>
      <c r="AD11" s="4">
        <v>34.389001</v>
      </c>
      <c r="AE11" s="4">
        <v>33.188471</v>
      </c>
      <c r="AF11" s="4">
        <v>36.144336000000003</v>
      </c>
      <c r="AG11" s="4">
        <v>34.437385999999996</v>
      </c>
      <c r="AH11" s="4">
        <v>32.782136000000001</v>
      </c>
      <c r="AI11" s="4">
        <v>32.815019999999997</v>
      </c>
      <c r="AJ11" s="4">
        <v>35.822173999999997</v>
      </c>
      <c r="AK11" s="4">
        <v>33.040908999999999</v>
      </c>
      <c r="AL11" s="4">
        <v>33.382091000000003</v>
      </c>
      <c r="AM11" s="4">
        <v>34.817847999999998</v>
      </c>
      <c r="AN11" s="4">
        <v>34.066172999999999</v>
      </c>
      <c r="AO11" s="4">
        <v>34.973081000000001</v>
      </c>
      <c r="AP11" s="4">
        <v>32.377279000000001</v>
      </c>
      <c r="AQ11" s="4">
        <v>32.808138</v>
      </c>
      <c r="AR11" s="4">
        <v>34.556907000000002</v>
      </c>
      <c r="AS11" s="4">
        <v>31.504547500000001</v>
      </c>
      <c r="AT11" s="4">
        <v>31.610412</v>
      </c>
      <c r="AU11" s="4">
        <v>31.676449999999999</v>
      </c>
      <c r="AV11" s="4">
        <v>32.085965000000002</v>
      </c>
      <c r="AW11" s="4">
        <v>31.708998000000001</v>
      </c>
      <c r="AX11" s="4">
        <v>31.558252750000001</v>
      </c>
      <c r="AY11" s="4">
        <v>36.051152999999999</v>
      </c>
      <c r="AZ11" s="4">
        <v>36.025933999999999</v>
      </c>
      <c r="BA11" s="4">
        <v>36.050860999999998</v>
      </c>
      <c r="BB11" s="4">
        <v>36.050955999999999</v>
      </c>
      <c r="BC11" s="4">
        <v>32.412799</v>
      </c>
      <c r="BD11" s="4">
        <v>33.633277999999997</v>
      </c>
      <c r="BE11" s="4">
        <v>33.548324999999998</v>
      </c>
      <c r="BF11" s="4">
        <v>36.088943</v>
      </c>
      <c r="BG11" s="4">
        <v>33.322223999999999</v>
      </c>
      <c r="BH11" s="4">
        <v>33.322223999999999</v>
      </c>
      <c r="BI11" s="4">
        <v>34.480024999999998</v>
      </c>
      <c r="BJ11" s="4">
        <v>33.456444166666671</v>
      </c>
      <c r="BK11" s="4">
        <v>34.534097000000003</v>
      </c>
      <c r="BL11" s="4">
        <v>33.022238000000002</v>
      </c>
      <c r="BM11" s="4">
        <v>33.022238000000002</v>
      </c>
      <c r="BN11" s="4">
        <v>32.465166000000004</v>
      </c>
      <c r="BO11" s="4">
        <v>35.562069000000001</v>
      </c>
      <c r="BP11" s="4">
        <v>34.644545666431</v>
      </c>
      <c r="BQ11" s="4">
        <v>32.640203</v>
      </c>
      <c r="BR11" s="4">
        <v>34.924509</v>
      </c>
      <c r="BS11" s="4">
        <v>34.831060999999998</v>
      </c>
      <c r="BT11" s="4">
        <v>34.534097000000003</v>
      </c>
      <c r="BU11" s="4">
        <v>32.085965000000002</v>
      </c>
      <c r="BV11" s="4">
        <v>31.937129333333331</v>
      </c>
      <c r="BW11" s="4">
        <v>35.388117000000001</v>
      </c>
      <c r="BX11" s="4">
        <v>34.409044999999999</v>
      </c>
      <c r="BY11" s="4">
        <v>34.450285999999998</v>
      </c>
      <c r="BZ11" s="4">
        <v>32.912658999999998</v>
      </c>
      <c r="CA11" s="4">
        <v>33.494112999999999</v>
      </c>
      <c r="CB11" s="4">
        <v>32.355345999999997</v>
      </c>
      <c r="CC11" s="4">
        <v>32.612892000000002</v>
      </c>
      <c r="CD11" s="4">
        <v>35.086263722272996</v>
      </c>
      <c r="CE11" s="4">
        <v>33.997242</v>
      </c>
      <c r="CF11" s="4">
        <v>32.466712000000001</v>
      </c>
      <c r="CG11" s="4">
        <v>39.918662149134001</v>
      </c>
      <c r="CH11" s="4">
        <v>32.470771999999997</v>
      </c>
      <c r="CI11" s="4">
        <v>32.239244999999997</v>
      </c>
      <c r="CJ11" s="4">
        <v>32.234182750000002</v>
      </c>
      <c r="CK11" s="4">
        <v>33.027538</v>
      </c>
      <c r="CL11" s="4">
        <v>36.011625000000002</v>
      </c>
      <c r="CM11" s="4">
        <v>36.145505999999997</v>
      </c>
      <c r="CN11" s="4">
        <v>35.559772000000002</v>
      </c>
      <c r="CO11" s="4">
        <v>35.271832000000003</v>
      </c>
      <c r="CP11" s="4">
        <v>36.145567</v>
      </c>
      <c r="CQ11" s="4">
        <v>32.973036999999998</v>
      </c>
      <c r="CR11" s="4">
        <v>33.022238000000002</v>
      </c>
      <c r="CS11" s="4">
        <v>32.370353000000001</v>
      </c>
      <c r="CT11" s="4">
        <v>36.469014000000001</v>
      </c>
      <c r="CU11" s="4">
        <v>36.494382000000002</v>
      </c>
      <c r="CV11" s="4">
        <v>31.567517999999996</v>
      </c>
      <c r="CW11" s="4">
        <v>34.034965</v>
      </c>
      <c r="CX11" s="4">
        <v>34.114806000000002</v>
      </c>
      <c r="CY11" s="4">
        <v>34.003681999999998</v>
      </c>
      <c r="CZ11" s="4">
        <v>31.708998000000001</v>
      </c>
      <c r="DA11" s="4">
        <v>31.708998000000001</v>
      </c>
      <c r="DB11" s="4">
        <v>32.749549000000002</v>
      </c>
      <c r="DC11" s="4">
        <v>35.899735999999997</v>
      </c>
      <c r="DD11" s="4">
        <v>36.065921000000003</v>
      </c>
      <c r="DE11" s="4">
        <v>33.279587999999997</v>
      </c>
      <c r="DF11" s="4">
        <v>33.137726000000001</v>
      </c>
      <c r="DG11" s="4">
        <v>33.137869000000002</v>
      </c>
      <c r="DH11" s="4">
        <v>31.900943724731</v>
      </c>
      <c r="DI11" s="4">
        <v>33.978436000000002</v>
      </c>
      <c r="DJ11" s="4">
        <v>31.899403</v>
      </c>
      <c r="DK11" s="4">
        <v>31.858252</v>
      </c>
      <c r="DL11" s="4">
        <v>36.878582000000002</v>
      </c>
      <c r="DM11" s="4">
        <v>38.341919262184</v>
      </c>
      <c r="DN11" s="4">
        <v>36.160612</v>
      </c>
      <c r="DO11" s="4">
        <v>36.160682999999999</v>
      </c>
      <c r="DP11" s="4">
        <v>35.462859000000002</v>
      </c>
      <c r="DQ11" s="4">
        <v>35.548890999999998</v>
      </c>
      <c r="DR11" s="4">
        <v>31.998273000000001</v>
      </c>
      <c r="DS11" s="4">
        <v>35.063552174800961</v>
      </c>
      <c r="DT11" s="4">
        <v>32.085965000000002</v>
      </c>
      <c r="DU11" s="4">
        <v>31.967538000000001</v>
      </c>
      <c r="DV11" s="4">
        <v>32.275251305604002</v>
      </c>
      <c r="DW11" s="4">
        <v>33.15925</v>
      </c>
      <c r="DX11" s="4">
        <v>33.158088999999997</v>
      </c>
      <c r="DY11" s="4">
        <v>32.529342999999997</v>
      </c>
      <c r="DZ11" s="4">
        <v>34.572958999999997</v>
      </c>
      <c r="EA11" s="4">
        <v>33.572741000000001</v>
      </c>
      <c r="EB11" s="4">
        <v>33.382091000000003</v>
      </c>
      <c r="EC11" s="4">
        <v>33.316690000000001</v>
      </c>
      <c r="ED11" s="4">
        <v>33.20984</v>
      </c>
      <c r="EE11" s="4">
        <v>33.165326999999998</v>
      </c>
      <c r="EF11" s="4">
        <v>35.193403328941997</v>
      </c>
      <c r="EG11" s="4">
        <v>33.964506999999998</v>
      </c>
      <c r="EH11" s="4">
        <v>34.519530000000003</v>
      </c>
      <c r="EI11" s="4">
        <v>32.288553</v>
      </c>
      <c r="EJ11" s="4">
        <v>35.199218000000002</v>
      </c>
      <c r="EK11" s="4">
        <v>31.610412</v>
      </c>
      <c r="EL11" s="4">
        <v>31.610412</v>
      </c>
      <c r="EM11" s="4">
        <v>32.543157000000001</v>
      </c>
      <c r="EN11" s="4">
        <v>33.910575000000001</v>
      </c>
      <c r="EO11" s="4">
        <v>32.465166000000004</v>
      </c>
      <c r="EP11" s="4">
        <v>32.465166000000004</v>
      </c>
      <c r="EQ11" s="4">
        <v>35.145616250000003</v>
      </c>
      <c r="ER11" s="4">
        <v>35.145037000000002</v>
      </c>
      <c r="ES11" s="4">
        <v>37.664118999999999</v>
      </c>
      <c r="ET11" s="4">
        <v>37.664118999999999</v>
      </c>
      <c r="EU11" s="4">
        <v>36.291721000000003</v>
      </c>
      <c r="EV11" s="4">
        <v>34.865796000000003</v>
      </c>
      <c r="EW11" s="4">
        <v>33.878388000000001</v>
      </c>
      <c r="EX11" s="4">
        <v>34.534097000000003</v>
      </c>
      <c r="EY11" s="4">
        <v>34.534097000000003</v>
      </c>
      <c r="EZ11" s="4">
        <v>36.003216999999999</v>
      </c>
      <c r="FA11" s="4">
        <v>32.393647999999999</v>
      </c>
      <c r="FB11" s="4">
        <v>35.271832000000003</v>
      </c>
      <c r="FC11" s="4">
        <v>39.930427220025997</v>
      </c>
      <c r="FD11" s="4">
        <v>36.523302000000001</v>
      </c>
      <c r="FE11" s="4">
        <v>39.930427220025997</v>
      </c>
      <c r="FF11" s="4">
        <v>35.143673999999997</v>
      </c>
      <c r="FG11" s="4">
        <v>32.107616999999998</v>
      </c>
      <c r="FH11" s="4">
        <v>34.671723</v>
      </c>
      <c r="FI11" s="4">
        <v>33.182296000000001</v>
      </c>
      <c r="FJ11" s="4">
        <v>32.31053</v>
      </c>
      <c r="FK11" s="4">
        <v>33.554003999999999</v>
      </c>
      <c r="FL11" s="4">
        <v>35.942151000000003</v>
      </c>
      <c r="FM11" s="4">
        <v>35.703681000000003</v>
      </c>
      <c r="FN11" s="4">
        <v>35.653948</v>
      </c>
      <c r="FO11" s="4">
        <v>32.310558</v>
      </c>
      <c r="FP11" s="4">
        <v>32.176723000000003</v>
      </c>
      <c r="FQ11" s="4">
        <v>32.310547999999997</v>
      </c>
      <c r="FR11" s="4">
        <v>33.479486000000001</v>
      </c>
      <c r="FS11" s="4">
        <v>33.479486000000001</v>
      </c>
      <c r="FT11" s="4">
        <v>34.341242999999999</v>
      </c>
      <c r="FU11" s="4">
        <v>34.367964999999998</v>
      </c>
      <c r="FV11" s="4">
        <v>34.244072000000003</v>
      </c>
      <c r="FW11" s="4">
        <v>34.341242999999999</v>
      </c>
      <c r="FX11" s="4">
        <v>31.767025</v>
      </c>
      <c r="FY11" s="4">
        <v>37.324618000000001</v>
      </c>
      <c r="FZ11" s="4">
        <v>37.191839000000002</v>
      </c>
      <c r="GA11" s="4">
        <v>33.293728999999999</v>
      </c>
      <c r="GB11" s="4">
        <v>36.021979000000002</v>
      </c>
      <c r="GC11" s="4">
        <v>33.883640999999997</v>
      </c>
      <c r="GD11" s="4">
        <v>32.306880999999997</v>
      </c>
      <c r="GE11" s="4">
        <v>32.230262499999995</v>
      </c>
      <c r="GF11" s="4">
        <v>33.394793</v>
      </c>
      <c r="GG11" s="4">
        <v>32.412694999999999</v>
      </c>
      <c r="GH11" s="4">
        <v>32.827599500000005</v>
      </c>
      <c r="GI11" s="4">
        <v>32.864939999999997</v>
      </c>
      <c r="GJ11" s="4">
        <v>32.442118000000001</v>
      </c>
      <c r="GK11" s="4">
        <v>35.063552174800961</v>
      </c>
      <c r="GM11" s="3"/>
    </row>
    <row r="12" spans="2:195" x14ac:dyDescent="0.2">
      <c r="B12" s="1">
        <v>43348.187500000022</v>
      </c>
      <c r="C12" s="4">
        <v>30.937837999999999</v>
      </c>
      <c r="D12" s="4">
        <v>31.089327000000001</v>
      </c>
      <c r="E12" s="4">
        <v>31.073903999999999</v>
      </c>
      <c r="F12" s="4">
        <v>31.050768999999999</v>
      </c>
      <c r="G12" s="4">
        <v>31.955568</v>
      </c>
      <c r="H12" s="4">
        <v>35.816023000000001</v>
      </c>
      <c r="I12" s="4">
        <v>35.926152000000002</v>
      </c>
      <c r="J12" s="4">
        <v>35.863892999999997</v>
      </c>
      <c r="K12" s="4">
        <v>31.843675999999999</v>
      </c>
      <c r="L12" s="4">
        <v>32.196060000000003</v>
      </c>
      <c r="M12" s="4">
        <v>37.118361999999998</v>
      </c>
      <c r="N12" s="4">
        <v>36.929088</v>
      </c>
      <c r="O12" s="4">
        <v>35.010869</v>
      </c>
      <c r="P12" s="4">
        <v>35.975690999999998</v>
      </c>
      <c r="Q12" s="4">
        <v>34.758094999999997</v>
      </c>
      <c r="R12" s="4">
        <v>32.277222000000002</v>
      </c>
      <c r="S12" s="4">
        <v>32.334052</v>
      </c>
      <c r="T12" s="4">
        <v>34.402158</v>
      </c>
      <c r="U12" s="4">
        <v>32.415258999999999</v>
      </c>
      <c r="V12" s="4">
        <v>32.085900000000002</v>
      </c>
      <c r="W12" s="4">
        <v>32.265665999999996</v>
      </c>
      <c r="X12" s="4">
        <v>37.210737000000002</v>
      </c>
      <c r="Y12" s="4">
        <v>32.385953000000001</v>
      </c>
      <c r="Z12" s="4">
        <v>32.263877999999998</v>
      </c>
      <c r="AA12" s="4">
        <v>32.448315000000001</v>
      </c>
      <c r="AB12" s="4">
        <v>33.213892999999999</v>
      </c>
      <c r="AC12" s="4">
        <v>34.42411225</v>
      </c>
      <c r="AD12" s="4">
        <v>34.440173000000001</v>
      </c>
      <c r="AE12" s="4">
        <v>33.150388999999997</v>
      </c>
      <c r="AF12" s="4">
        <v>36.142575000000001</v>
      </c>
      <c r="AG12" s="4">
        <v>34.488962999999998</v>
      </c>
      <c r="AH12" s="4">
        <v>32.774096666666672</v>
      </c>
      <c r="AI12" s="4">
        <v>32.806677000000001</v>
      </c>
      <c r="AJ12" s="4">
        <v>35.850985000000001</v>
      </c>
      <c r="AK12" s="4">
        <v>32.997684</v>
      </c>
      <c r="AL12" s="4">
        <v>33.339131000000002</v>
      </c>
      <c r="AM12" s="4">
        <v>34.863377</v>
      </c>
      <c r="AN12" s="4">
        <v>34.126446000000001</v>
      </c>
      <c r="AO12" s="4">
        <v>35.003968</v>
      </c>
      <c r="AP12" s="4">
        <v>32.368578999999997</v>
      </c>
      <c r="AQ12" s="4">
        <v>32.817166999999998</v>
      </c>
      <c r="AR12" s="4">
        <v>34.613871000000003</v>
      </c>
      <c r="AS12" s="4">
        <v>31.480568499999997</v>
      </c>
      <c r="AT12" s="4">
        <v>31.566866000000001</v>
      </c>
      <c r="AU12" s="4">
        <v>31.651060999999999</v>
      </c>
      <c r="AV12" s="4">
        <v>32.075181999999998</v>
      </c>
      <c r="AW12" s="4">
        <v>31.683696000000001</v>
      </c>
      <c r="AX12" s="4">
        <v>31.532364250000001</v>
      </c>
      <c r="AY12" s="4">
        <v>36.080663000000001</v>
      </c>
      <c r="AZ12" s="4">
        <v>36.054000000000002</v>
      </c>
      <c r="BA12" s="4">
        <v>36.080371</v>
      </c>
      <c r="BB12" s="4">
        <v>36.080466000000001</v>
      </c>
      <c r="BC12" s="4">
        <v>32.390877000000003</v>
      </c>
      <c r="BD12" s="4">
        <v>33.658659999999998</v>
      </c>
      <c r="BE12" s="4">
        <v>33.572882999999997</v>
      </c>
      <c r="BF12" s="4">
        <v>36.129879000000003</v>
      </c>
      <c r="BG12" s="4">
        <v>33.283893999999997</v>
      </c>
      <c r="BH12" s="4">
        <v>33.283893999999997</v>
      </c>
      <c r="BI12" s="4">
        <v>34.508564999999997</v>
      </c>
      <c r="BJ12" s="4">
        <v>33.482277333333336</v>
      </c>
      <c r="BK12" s="4">
        <v>34.590184000000001</v>
      </c>
      <c r="BL12" s="4">
        <v>32.812843000000001</v>
      </c>
      <c r="BM12" s="4">
        <v>32.812843000000001</v>
      </c>
      <c r="BN12" s="4">
        <v>32.441054999999999</v>
      </c>
      <c r="BO12" s="4">
        <v>35.561723999999998</v>
      </c>
      <c r="BP12" s="4">
        <v>34.696097925563002</v>
      </c>
      <c r="BQ12" s="4">
        <v>32.480651999999999</v>
      </c>
      <c r="BR12" s="4">
        <v>35.018895000000001</v>
      </c>
      <c r="BS12" s="4">
        <v>34.921298</v>
      </c>
      <c r="BT12" s="4">
        <v>34.590184000000001</v>
      </c>
      <c r="BU12" s="4">
        <v>32.075181999999998</v>
      </c>
      <c r="BV12" s="4">
        <v>31.928212333333335</v>
      </c>
      <c r="BW12" s="4">
        <v>35.476148999999999</v>
      </c>
      <c r="BX12" s="4">
        <v>34.460281999999999</v>
      </c>
      <c r="BY12" s="4">
        <v>34.502226</v>
      </c>
      <c r="BZ12" s="4">
        <v>32.915213999999999</v>
      </c>
      <c r="CA12" s="4">
        <v>33.52037</v>
      </c>
      <c r="CB12" s="4">
        <v>32.410556999999997</v>
      </c>
      <c r="CC12" s="4">
        <v>32.538955000000001</v>
      </c>
      <c r="CD12" s="4">
        <v>35.049539453884002</v>
      </c>
      <c r="CE12" s="4">
        <v>33.960089000000004</v>
      </c>
      <c r="CF12" s="4">
        <v>32.461652000000001</v>
      </c>
      <c r="CG12" s="4">
        <v>39.896682418133999</v>
      </c>
      <c r="CH12" s="4">
        <v>32.463279</v>
      </c>
      <c r="CI12" s="4">
        <v>32.250714000000002</v>
      </c>
      <c r="CJ12" s="4">
        <v>32.247292000000002</v>
      </c>
      <c r="CK12" s="4">
        <v>32.816484000000003</v>
      </c>
      <c r="CL12" s="4">
        <v>36.010238000000001</v>
      </c>
      <c r="CM12" s="4">
        <v>36.146147999999997</v>
      </c>
      <c r="CN12" s="4">
        <v>35.559933999999998</v>
      </c>
      <c r="CO12" s="4">
        <v>35.276097999999998</v>
      </c>
      <c r="CP12" s="4">
        <v>36.146210000000004</v>
      </c>
      <c r="CQ12" s="4">
        <v>32.743949000000001</v>
      </c>
      <c r="CR12" s="4">
        <v>32.812843000000001</v>
      </c>
      <c r="CS12" s="4">
        <v>32.36347</v>
      </c>
      <c r="CT12" s="4">
        <v>36.448056000000001</v>
      </c>
      <c r="CU12" s="4">
        <v>36.473365000000001</v>
      </c>
      <c r="CV12" s="4">
        <v>31.522960333333334</v>
      </c>
      <c r="CW12" s="4">
        <v>34.087609</v>
      </c>
      <c r="CX12" s="4">
        <v>34.152332999999999</v>
      </c>
      <c r="CY12" s="4">
        <v>34.052748999999999</v>
      </c>
      <c r="CZ12" s="4">
        <v>31.683696000000001</v>
      </c>
      <c r="DA12" s="4">
        <v>31.683696000000001</v>
      </c>
      <c r="DB12" s="4">
        <v>32.751607999999997</v>
      </c>
      <c r="DC12" s="4">
        <v>35.894773000000001</v>
      </c>
      <c r="DD12" s="4">
        <v>36.054824000000004</v>
      </c>
      <c r="DE12" s="4">
        <v>33.363289000000002</v>
      </c>
      <c r="DF12" s="4">
        <v>33.087617999999999</v>
      </c>
      <c r="DG12" s="4">
        <v>33.087761</v>
      </c>
      <c r="DH12" s="4">
        <v>31.854291350252002</v>
      </c>
      <c r="DI12" s="4">
        <v>33.979841999999998</v>
      </c>
      <c r="DJ12" s="4">
        <v>31.901662999999999</v>
      </c>
      <c r="DK12" s="4">
        <v>31.861402999999999</v>
      </c>
      <c r="DL12" s="4">
        <v>36.872463000000003</v>
      </c>
      <c r="DM12" s="4">
        <v>38.320807706184006</v>
      </c>
      <c r="DN12" s="4">
        <v>36.235633999999997</v>
      </c>
      <c r="DO12" s="4">
        <v>36.235705000000003</v>
      </c>
      <c r="DP12" s="4">
        <v>35.465668999999998</v>
      </c>
      <c r="DQ12" s="4">
        <v>35.551428999999999</v>
      </c>
      <c r="DR12" s="4">
        <v>32.015037</v>
      </c>
      <c r="DS12" s="4">
        <v>35.161789871349875</v>
      </c>
      <c r="DT12" s="4">
        <v>32.075181999999998</v>
      </c>
      <c r="DU12" s="4">
        <v>31.956835999999999</v>
      </c>
      <c r="DV12" s="4">
        <v>32.269202634041996</v>
      </c>
      <c r="DW12" s="4">
        <v>33.116877000000002</v>
      </c>
      <c r="DX12" s="4">
        <v>33.118065000000001</v>
      </c>
      <c r="DY12" s="4">
        <v>32.507168</v>
      </c>
      <c r="DZ12" s="4">
        <v>34.536771999999999</v>
      </c>
      <c r="EA12" s="4">
        <v>33.526328999999997</v>
      </c>
      <c r="EB12" s="4">
        <v>33.339131000000002</v>
      </c>
      <c r="EC12" s="4">
        <v>33.316780000000001</v>
      </c>
      <c r="ED12" s="4">
        <v>33.208616999999997</v>
      </c>
      <c r="EE12" s="4">
        <v>33.163556999999997</v>
      </c>
      <c r="EF12" s="4">
        <v>35.220992451580003</v>
      </c>
      <c r="EG12" s="4">
        <v>33.926642000000001</v>
      </c>
      <c r="EH12" s="4">
        <v>34.633791000000002</v>
      </c>
      <c r="EI12" s="4">
        <v>32.279943000000003</v>
      </c>
      <c r="EJ12" s="4">
        <v>35.322057999999998</v>
      </c>
      <c r="EK12" s="4">
        <v>31.566866000000001</v>
      </c>
      <c r="EL12" s="4">
        <v>31.566866000000001</v>
      </c>
      <c r="EM12" s="4">
        <v>32.518914000000002</v>
      </c>
      <c r="EN12" s="4">
        <v>33.911783</v>
      </c>
      <c r="EO12" s="4">
        <v>32.441054999999999</v>
      </c>
      <c r="EP12" s="4">
        <v>32.441054999999999</v>
      </c>
      <c r="EQ12" s="4">
        <v>35.146947499999996</v>
      </c>
      <c r="ER12" s="4">
        <v>35.146231999999998</v>
      </c>
      <c r="ES12" s="4">
        <v>37.669127000000003</v>
      </c>
      <c r="ET12" s="4">
        <v>37.669127000000003</v>
      </c>
      <c r="EU12" s="4">
        <v>36.273114999999997</v>
      </c>
      <c r="EV12" s="4">
        <v>34.954362000000003</v>
      </c>
      <c r="EW12" s="4">
        <v>33.904085000000002</v>
      </c>
      <c r="EX12" s="4">
        <v>34.590184000000001</v>
      </c>
      <c r="EY12" s="4">
        <v>34.590184000000001</v>
      </c>
      <c r="EZ12" s="4">
        <v>36.057341000000001</v>
      </c>
      <c r="FA12" s="4">
        <v>32.379475333333332</v>
      </c>
      <c r="FB12" s="4">
        <v>35.276097999999998</v>
      </c>
      <c r="FC12" s="4">
        <v>39.908441011026</v>
      </c>
      <c r="FD12" s="4">
        <v>36.510837000000002</v>
      </c>
      <c r="FE12" s="4">
        <v>39.908441011026</v>
      </c>
      <c r="FF12" s="4">
        <v>35.144550000000002</v>
      </c>
      <c r="FG12" s="4">
        <v>32.074897999999997</v>
      </c>
      <c r="FH12" s="4">
        <v>34.675289999999997</v>
      </c>
      <c r="FI12" s="4">
        <v>33.140996999999999</v>
      </c>
      <c r="FJ12" s="4">
        <v>32.298732999999999</v>
      </c>
      <c r="FK12" s="4">
        <v>33.622874000000003</v>
      </c>
      <c r="FL12" s="4">
        <v>35.965370999999998</v>
      </c>
      <c r="FM12" s="4">
        <v>35.723129</v>
      </c>
      <c r="FN12" s="4">
        <v>35.669621999999997</v>
      </c>
      <c r="FO12" s="4">
        <v>32.298760999999999</v>
      </c>
      <c r="FP12" s="4">
        <v>32.165067000000001</v>
      </c>
      <c r="FQ12" s="4">
        <v>32.298750499999997</v>
      </c>
      <c r="FR12" s="4">
        <v>34.186843000000003</v>
      </c>
      <c r="FS12" s="4">
        <v>34.186843000000003</v>
      </c>
      <c r="FT12" s="4">
        <v>34.437457000000002</v>
      </c>
      <c r="FU12" s="4">
        <v>34.464305000000003</v>
      </c>
      <c r="FV12" s="4">
        <v>34.340919999999997</v>
      </c>
      <c r="FW12" s="4">
        <v>34.437457000000002</v>
      </c>
      <c r="FX12" s="4">
        <v>31.72073</v>
      </c>
      <c r="FY12" s="4">
        <v>37.300981999999998</v>
      </c>
      <c r="FZ12" s="4">
        <v>37.176487000000002</v>
      </c>
      <c r="GA12" s="4">
        <v>33.300741000000002</v>
      </c>
      <c r="GB12" s="4">
        <v>35.997053999999999</v>
      </c>
      <c r="GC12" s="4">
        <v>33.918855999999998</v>
      </c>
      <c r="GD12" s="4">
        <v>32.299613000000001</v>
      </c>
      <c r="GE12" s="4">
        <v>32.223146</v>
      </c>
      <c r="GF12" s="4">
        <v>33.345956000000001</v>
      </c>
      <c r="GG12" s="4">
        <v>32.390773000000003</v>
      </c>
      <c r="GH12" s="4">
        <v>32.787654000000003</v>
      </c>
      <c r="GI12" s="4">
        <v>32.824885000000002</v>
      </c>
      <c r="GJ12" s="4">
        <v>32.437990999999997</v>
      </c>
      <c r="GK12" s="4">
        <v>35.161789871349875</v>
      </c>
      <c r="GM12" s="3"/>
    </row>
    <row r="13" spans="2:195" x14ac:dyDescent="0.2">
      <c r="B13" s="1">
        <v>43348.208333333358</v>
      </c>
      <c r="C13" s="4">
        <v>31.203484</v>
      </c>
      <c r="D13" s="4">
        <v>31.356458</v>
      </c>
      <c r="E13" s="4">
        <v>31.340661000000001</v>
      </c>
      <c r="F13" s="4">
        <v>31.316967000000002</v>
      </c>
      <c r="G13" s="4">
        <v>32.146396000000003</v>
      </c>
      <c r="H13" s="4">
        <v>35.994653999999997</v>
      </c>
      <c r="I13" s="4">
        <v>36.107126000000001</v>
      </c>
      <c r="J13" s="4">
        <v>36.040886999999998</v>
      </c>
      <c r="K13" s="4">
        <v>32.021782999999999</v>
      </c>
      <c r="L13" s="4">
        <v>32.477820000000001</v>
      </c>
      <c r="M13" s="4">
        <v>37.318897</v>
      </c>
      <c r="N13" s="4">
        <v>37.133806</v>
      </c>
      <c r="O13" s="4">
        <v>35.270246</v>
      </c>
      <c r="P13" s="4">
        <v>36.150427999999998</v>
      </c>
      <c r="Q13" s="4">
        <v>34.890179000000003</v>
      </c>
      <c r="R13" s="4">
        <v>32.576762000000002</v>
      </c>
      <c r="S13" s="4">
        <v>32.629750000000001</v>
      </c>
      <c r="T13" s="4">
        <v>34.654069</v>
      </c>
      <c r="U13" s="4">
        <v>32.612763999999999</v>
      </c>
      <c r="V13" s="4">
        <v>32.289011000000002</v>
      </c>
      <c r="W13" s="4">
        <v>32.447129500000003</v>
      </c>
      <c r="X13" s="4">
        <v>37.380535000000002</v>
      </c>
      <c r="Y13" s="4">
        <v>32.387436000000001</v>
      </c>
      <c r="Z13" s="4">
        <v>32.421982999999997</v>
      </c>
      <c r="AA13" s="4">
        <v>32.645614000000002</v>
      </c>
      <c r="AB13" s="4">
        <v>33.395690999999999</v>
      </c>
      <c r="AC13" s="4">
        <v>34.683718499999998</v>
      </c>
      <c r="AD13" s="4">
        <v>34.698030000000003</v>
      </c>
      <c r="AE13" s="4">
        <v>33.308204000000003</v>
      </c>
      <c r="AF13" s="4">
        <v>36.310872000000003</v>
      </c>
      <c r="AG13" s="4">
        <v>34.743245000000002</v>
      </c>
      <c r="AH13" s="4">
        <v>32.779681666666669</v>
      </c>
      <c r="AI13" s="4">
        <v>32.822068000000002</v>
      </c>
      <c r="AJ13" s="4">
        <v>36.017310999999999</v>
      </c>
      <c r="AK13" s="4">
        <v>33.158639000000001</v>
      </c>
      <c r="AL13" s="4">
        <v>33.533157000000003</v>
      </c>
      <c r="AM13" s="4">
        <v>35.013111000000002</v>
      </c>
      <c r="AN13" s="4">
        <v>34.271889999999999</v>
      </c>
      <c r="AO13" s="4">
        <v>35.160451000000002</v>
      </c>
      <c r="AP13" s="4">
        <v>32.571120000000001</v>
      </c>
      <c r="AQ13" s="4">
        <v>33.046759000000002</v>
      </c>
      <c r="AR13" s="4">
        <v>34.860675999999998</v>
      </c>
      <c r="AS13" s="4">
        <v>31.663183</v>
      </c>
      <c r="AT13" s="4">
        <v>31.755220000000001</v>
      </c>
      <c r="AU13" s="4">
        <v>31.835730999999999</v>
      </c>
      <c r="AV13" s="4">
        <v>32.258851999999997</v>
      </c>
      <c r="AW13" s="4">
        <v>31.868691999999999</v>
      </c>
      <c r="AX13" s="4">
        <v>31.715878750000002</v>
      </c>
      <c r="AY13" s="4">
        <v>36.242401999999998</v>
      </c>
      <c r="AZ13" s="4">
        <v>36.216124999999998</v>
      </c>
      <c r="BA13" s="4">
        <v>36.242108000000002</v>
      </c>
      <c r="BB13" s="4">
        <v>36.242204000000001</v>
      </c>
      <c r="BC13" s="4">
        <v>32.523671999999998</v>
      </c>
      <c r="BD13" s="4">
        <v>33.888134000000001</v>
      </c>
      <c r="BE13" s="4">
        <v>33.800854000000001</v>
      </c>
      <c r="BF13" s="4">
        <v>36.307938999999998</v>
      </c>
      <c r="BG13" s="4">
        <v>33.441459000000002</v>
      </c>
      <c r="BH13" s="4">
        <v>33.441459000000002</v>
      </c>
      <c r="BI13" s="4">
        <v>34.601081000000001</v>
      </c>
      <c r="BJ13" s="4">
        <v>33.766544500000002</v>
      </c>
      <c r="BK13" s="4">
        <v>34.835099</v>
      </c>
      <c r="BL13" s="4">
        <v>32.943292999999997</v>
      </c>
      <c r="BM13" s="4">
        <v>32.943292999999997</v>
      </c>
      <c r="BN13" s="4">
        <v>32.734253000000002</v>
      </c>
      <c r="BO13" s="4">
        <v>35.726899000000003</v>
      </c>
      <c r="BP13" s="4">
        <v>34.955871060930001</v>
      </c>
      <c r="BQ13" s="4">
        <v>32.629969000000003</v>
      </c>
      <c r="BR13" s="4">
        <v>35.160839000000003</v>
      </c>
      <c r="BS13" s="4">
        <v>35.060279000000001</v>
      </c>
      <c r="BT13" s="4">
        <v>34.835099</v>
      </c>
      <c r="BU13" s="4">
        <v>32.258851999999997</v>
      </c>
      <c r="BV13" s="4">
        <v>32.111446333333333</v>
      </c>
      <c r="BW13" s="4">
        <v>35.638722000000001</v>
      </c>
      <c r="BX13" s="4">
        <v>34.694820999999997</v>
      </c>
      <c r="BY13" s="4">
        <v>34.736291000000001</v>
      </c>
      <c r="BZ13" s="4">
        <v>33.135736000000001</v>
      </c>
      <c r="CA13" s="4">
        <v>33.802323999999999</v>
      </c>
      <c r="CB13" s="4">
        <v>32.646101999999999</v>
      </c>
      <c r="CC13" s="4">
        <v>32.575118000000003</v>
      </c>
      <c r="CD13" s="4">
        <v>35.100298041435998</v>
      </c>
      <c r="CE13" s="4">
        <v>34.173181</v>
      </c>
      <c r="CF13" s="4">
        <v>32.615397000000002</v>
      </c>
      <c r="CG13" s="4">
        <v>40.078736777370004</v>
      </c>
      <c r="CH13" s="4">
        <v>32.519174999999997</v>
      </c>
      <c r="CI13" s="4">
        <v>32.447704000000002</v>
      </c>
      <c r="CJ13" s="4">
        <v>32.443981999999998</v>
      </c>
      <c r="CK13" s="4">
        <v>32.948118000000001</v>
      </c>
      <c r="CL13" s="4">
        <v>36.178103999999998</v>
      </c>
      <c r="CM13" s="4">
        <v>36.314017</v>
      </c>
      <c r="CN13" s="4">
        <v>35.724794000000003</v>
      </c>
      <c r="CO13" s="4">
        <v>35.427346</v>
      </c>
      <c r="CP13" s="4">
        <v>36.314079</v>
      </c>
      <c r="CQ13" s="4">
        <v>32.869269000000003</v>
      </c>
      <c r="CR13" s="4">
        <v>32.943292999999997</v>
      </c>
      <c r="CS13" s="4">
        <v>32.563271</v>
      </c>
      <c r="CT13" s="4">
        <v>36.643445999999997</v>
      </c>
      <c r="CU13" s="4">
        <v>36.670352000000001</v>
      </c>
      <c r="CV13" s="4">
        <v>31.71177333333333</v>
      </c>
      <c r="CW13" s="4">
        <v>34.328786999999998</v>
      </c>
      <c r="CX13" s="4">
        <v>34.409306000000001</v>
      </c>
      <c r="CY13" s="4">
        <v>34.292572</v>
      </c>
      <c r="CZ13" s="4">
        <v>31.868691999999999</v>
      </c>
      <c r="DA13" s="4">
        <v>31.868691999999999</v>
      </c>
      <c r="DB13" s="4">
        <v>32.962440999999998</v>
      </c>
      <c r="DC13" s="4">
        <v>36.079002000000003</v>
      </c>
      <c r="DD13" s="4">
        <v>36.249845999999998</v>
      </c>
      <c r="DE13" s="4">
        <v>33.465286999999996</v>
      </c>
      <c r="DF13" s="4">
        <v>33.255687999999999</v>
      </c>
      <c r="DG13" s="4">
        <v>33.255831000000001</v>
      </c>
      <c r="DH13" s="4">
        <v>32.101180106401998</v>
      </c>
      <c r="DI13" s="4">
        <v>34.112454999999997</v>
      </c>
      <c r="DJ13" s="4">
        <v>32.111687000000003</v>
      </c>
      <c r="DK13" s="4">
        <v>32.071894999999998</v>
      </c>
      <c r="DL13" s="4">
        <v>37.073524999999997</v>
      </c>
      <c r="DM13" s="4">
        <v>38.495671120120008</v>
      </c>
      <c r="DN13" s="4">
        <v>36.406519000000003</v>
      </c>
      <c r="DO13" s="4">
        <v>36.406590999999999</v>
      </c>
      <c r="DP13" s="4">
        <v>35.626424999999998</v>
      </c>
      <c r="DQ13" s="4">
        <v>35.714812000000002</v>
      </c>
      <c r="DR13" s="4">
        <v>32.253923</v>
      </c>
      <c r="DS13" s="4">
        <v>35.438638962630243</v>
      </c>
      <c r="DT13" s="4">
        <v>32.258851999999997</v>
      </c>
      <c r="DU13" s="4">
        <v>32.140253999999999</v>
      </c>
      <c r="DV13" s="4">
        <v>32.476541693004002</v>
      </c>
      <c r="DW13" s="4">
        <v>33.276370999999997</v>
      </c>
      <c r="DX13" s="4">
        <v>33.281976999999998</v>
      </c>
      <c r="DY13" s="4">
        <v>32.636802000000003</v>
      </c>
      <c r="DZ13" s="4">
        <v>34.586787999999999</v>
      </c>
      <c r="EA13" s="4">
        <v>33.718952000000002</v>
      </c>
      <c r="EB13" s="4">
        <v>33.533157000000003</v>
      </c>
      <c r="EC13" s="4">
        <v>33.546497000000002</v>
      </c>
      <c r="ED13" s="4">
        <v>33.437128999999999</v>
      </c>
      <c r="EE13" s="4">
        <v>33.391567999999999</v>
      </c>
      <c r="EF13" s="4">
        <v>35.517251105816001</v>
      </c>
      <c r="EG13" s="4">
        <v>34.138159999999999</v>
      </c>
      <c r="EH13" s="4">
        <v>34.902672000000003</v>
      </c>
      <c r="EI13" s="4">
        <v>32.477995999999997</v>
      </c>
      <c r="EJ13" s="4">
        <v>35.593933999999997</v>
      </c>
      <c r="EK13" s="4">
        <v>31.755220000000001</v>
      </c>
      <c r="EL13" s="4">
        <v>31.755220000000001</v>
      </c>
      <c r="EM13" s="4">
        <v>32.650641</v>
      </c>
      <c r="EN13" s="4">
        <v>34.046550000000003</v>
      </c>
      <c r="EO13" s="4">
        <v>32.734253000000002</v>
      </c>
      <c r="EP13" s="4">
        <v>32.734253000000002</v>
      </c>
      <c r="EQ13" s="4">
        <v>35.297465250000002</v>
      </c>
      <c r="ER13" s="4">
        <v>35.296745999999999</v>
      </c>
      <c r="ES13" s="4">
        <v>37.891255999999998</v>
      </c>
      <c r="ET13" s="4">
        <v>37.891255999999998</v>
      </c>
      <c r="EU13" s="4">
        <v>36.462238999999997</v>
      </c>
      <c r="EV13" s="4">
        <v>35.095471000000003</v>
      </c>
      <c r="EW13" s="4">
        <v>34.167875000000002</v>
      </c>
      <c r="EX13" s="4">
        <v>34.835099</v>
      </c>
      <c r="EY13" s="4">
        <v>34.835099</v>
      </c>
      <c r="EZ13" s="4">
        <v>36.232633</v>
      </c>
      <c r="FA13" s="4">
        <v>32.380160666666661</v>
      </c>
      <c r="FB13" s="4">
        <v>35.427346</v>
      </c>
      <c r="FC13" s="4">
        <v>40.090549026429997</v>
      </c>
      <c r="FD13" s="4">
        <v>36.698366999999998</v>
      </c>
      <c r="FE13" s="4">
        <v>40.090549026429997</v>
      </c>
      <c r="FF13" s="4">
        <v>35.295056000000002</v>
      </c>
      <c r="FG13" s="4">
        <v>32.265810000000002</v>
      </c>
      <c r="FH13" s="4">
        <v>34.813713999999997</v>
      </c>
      <c r="FI13" s="4">
        <v>33.322347999999998</v>
      </c>
      <c r="FJ13" s="4">
        <v>32.499969999999998</v>
      </c>
      <c r="FK13" s="4">
        <v>33.725876999999997</v>
      </c>
      <c r="FL13" s="4">
        <v>36.128794999999997</v>
      </c>
      <c r="FM13" s="4">
        <v>35.884456999999998</v>
      </c>
      <c r="FN13" s="4">
        <v>35.830632999999999</v>
      </c>
      <c r="FO13" s="4">
        <v>32.499997999999998</v>
      </c>
      <c r="FP13" s="4">
        <v>32.365668999999997</v>
      </c>
      <c r="FQ13" s="4">
        <v>32.499987500000003</v>
      </c>
      <c r="FR13" s="4">
        <v>34.400427999999998</v>
      </c>
      <c r="FS13" s="4">
        <v>34.400427999999998</v>
      </c>
      <c r="FT13" s="4">
        <v>34.708602999999997</v>
      </c>
      <c r="FU13" s="4">
        <v>34.736240000000002</v>
      </c>
      <c r="FV13" s="4">
        <v>34.611623999999999</v>
      </c>
      <c r="FW13" s="4">
        <v>34.708602999999997</v>
      </c>
      <c r="FX13" s="4">
        <v>31.989099</v>
      </c>
      <c r="FY13" s="4">
        <v>37.503683000000002</v>
      </c>
      <c r="FZ13" s="4">
        <v>37.379689999999997</v>
      </c>
      <c r="GA13" s="4">
        <v>33.599336999999998</v>
      </c>
      <c r="GB13" s="4">
        <v>36.181550000000001</v>
      </c>
      <c r="GC13" s="4">
        <v>34.153832999999999</v>
      </c>
      <c r="GD13" s="4">
        <v>32.501581000000002</v>
      </c>
      <c r="GE13" s="4">
        <v>32.424531999999999</v>
      </c>
      <c r="GF13" s="4">
        <v>33.604405999999997</v>
      </c>
      <c r="GG13" s="4">
        <v>32.523567</v>
      </c>
      <c r="GH13" s="4">
        <v>32.965794000000002</v>
      </c>
      <c r="GI13" s="4">
        <v>33.003548000000002</v>
      </c>
      <c r="GJ13" s="4">
        <v>32.636840999999997</v>
      </c>
      <c r="GK13" s="4">
        <v>35.438638962630243</v>
      </c>
      <c r="GM13" s="3"/>
    </row>
    <row r="14" spans="2:195" x14ac:dyDescent="0.2">
      <c r="B14" s="1">
        <v>43348.229166666693</v>
      </c>
      <c r="C14" s="4">
        <v>31.548969</v>
      </c>
      <c r="D14" s="4">
        <v>31.704865999999999</v>
      </c>
      <c r="E14" s="4">
        <v>31.688233</v>
      </c>
      <c r="F14" s="4">
        <v>31.663284000000001</v>
      </c>
      <c r="G14" s="4">
        <v>32.394832000000001</v>
      </c>
      <c r="H14" s="4">
        <v>36.159790999999998</v>
      </c>
      <c r="I14" s="4">
        <v>36.291130000000003</v>
      </c>
      <c r="J14" s="4">
        <v>36.217106999999999</v>
      </c>
      <c r="K14" s="4">
        <v>32.287821000000001</v>
      </c>
      <c r="L14" s="4">
        <v>32.843862000000001</v>
      </c>
      <c r="M14" s="4">
        <v>37.176169000000002</v>
      </c>
      <c r="N14" s="4">
        <v>36.861753</v>
      </c>
      <c r="O14" s="4">
        <v>35.669231000000003</v>
      </c>
      <c r="P14" s="4">
        <v>36.346632</v>
      </c>
      <c r="Q14" s="4">
        <v>35.073345000000003</v>
      </c>
      <c r="R14" s="4">
        <v>33.135506000000007</v>
      </c>
      <c r="S14" s="4">
        <v>33.178103999999998</v>
      </c>
      <c r="T14" s="4">
        <v>35.054850000000002</v>
      </c>
      <c r="U14" s="4">
        <v>32.849505999999998</v>
      </c>
      <c r="V14" s="4">
        <v>32.469115000000002</v>
      </c>
      <c r="W14" s="4">
        <v>32.643805</v>
      </c>
      <c r="X14" s="4">
        <v>37.538888</v>
      </c>
      <c r="Y14" s="4">
        <v>32.469853999999998</v>
      </c>
      <c r="Z14" s="4">
        <v>32.746780000000001</v>
      </c>
      <c r="AA14" s="4">
        <v>32.885818</v>
      </c>
      <c r="AB14" s="4">
        <v>33.662782999999997</v>
      </c>
      <c r="AC14" s="4">
        <v>35.093279250000002</v>
      </c>
      <c r="AD14" s="4">
        <v>35.106382000000004</v>
      </c>
      <c r="AE14" s="4">
        <v>33.554521000000001</v>
      </c>
      <c r="AF14" s="4">
        <v>36.503816</v>
      </c>
      <c r="AG14" s="4">
        <v>35.145193999999996</v>
      </c>
      <c r="AH14" s="4">
        <v>32.887235333333336</v>
      </c>
      <c r="AI14" s="4">
        <v>32.931569000000003</v>
      </c>
      <c r="AJ14" s="4">
        <v>36.216774999999998</v>
      </c>
      <c r="AK14" s="4">
        <v>33.401918000000002</v>
      </c>
      <c r="AL14" s="4">
        <v>33.824480999999999</v>
      </c>
      <c r="AM14" s="4">
        <v>35.223833999999997</v>
      </c>
      <c r="AN14" s="4">
        <v>34.493848999999997</v>
      </c>
      <c r="AO14" s="4">
        <v>35.344071999999997</v>
      </c>
      <c r="AP14" s="4">
        <v>32.814107</v>
      </c>
      <c r="AQ14" s="4">
        <v>33.335008000000002</v>
      </c>
      <c r="AR14" s="4">
        <v>35.273012999999999</v>
      </c>
      <c r="AS14" s="4">
        <v>31.894126</v>
      </c>
      <c r="AT14" s="4">
        <v>31.992483</v>
      </c>
      <c r="AU14" s="4">
        <v>32.069474</v>
      </c>
      <c r="AV14" s="4">
        <v>32.487211000000002</v>
      </c>
      <c r="AW14" s="4">
        <v>32.102648000000002</v>
      </c>
      <c r="AX14" s="4">
        <v>31.949013749999999</v>
      </c>
      <c r="AY14" s="4">
        <v>36.444817999999998</v>
      </c>
      <c r="AZ14" s="4">
        <v>36.414912999999999</v>
      </c>
      <c r="BA14" s="4">
        <v>36.444521999999999</v>
      </c>
      <c r="BB14" s="4">
        <v>36.444617999999998</v>
      </c>
      <c r="BC14" s="4">
        <v>32.720663000000002</v>
      </c>
      <c r="BD14" s="4">
        <v>34.233341000000003</v>
      </c>
      <c r="BE14" s="4">
        <v>34.137760999999998</v>
      </c>
      <c r="BF14" s="4">
        <v>36.471426999999998</v>
      </c>
      <c r="BG14" s="4">
        <v>33.689160000000001</v>
      </c>
      <c r="BH14" s="4">
        <v>33.689160000000001</v>
      </c>
      <c r="BI14" s="4">
        <v>34.733393999999997</v>
      </c>
      <c r="BJ14" s="4">
        <v>34.188487166666668</v>
      </c>
      <c r="BK14" s="4">
        <v>35.245368999999997</v>
      </c>
      <c r="BL14" s="4">
        <v>33.384765000000002</v>
      </c>
      <c r="BM14" s="4">
        <v>33.384765000000002</v>
      </c>
      <c r="BN14" s="4">
        <v>33.151581999999998</v>
      </c>
      <c r="BO14" s="4">
        <v>35.916659000000003</v>
      </c>
      <c r="BP14" s="4">
        <v>35.367257524642</v>
      </c>
      <c r="BQ14" s="4">
        <v>33.001773999999997</v>
      </c>
      <c r="BR14" s="4">
        <v>35.359357000000003</v>
      </c>
      <c r="BS14" s="4">
        <v>35.250534999999999</v>
      </c>
      <c r="BT14" s="4">
        <v>35.245368999999997</v>
      </c>
      <c r="BU14" s="4">
        <v>32.487211000000002</v>
      </c>
      <c r="BV14" s="4">
        <v>32.338105333333338</v>
      </c>
      <c r="BW14" s="4">
        <v>36.052751000000001</v>
      </c>
      <c r="BX14" s="4">
        <v>35.093727999999999</v>
      </c>
      <c r="BY14" s="4">
        <v>35.136229</v>
      </c>
      <c r="BZ14" s="4">
        <v>33.431989000000002</v>
      </c>
      <c r="CA14" s="4">
        <v>34.219912999999998</v>
      </c>
      <c r="CB14" s="4">
        <v>32.998178000000003</v>
      </c>
      <c r="CC14" s="4">
        <v>32.760916000000002</v>
      </c>
      <c r="CD14" s="4">
        <v>35.293308747825002</v>
      </c>
      <c r="CE14" s="4">
        <v>34.526314999999997</v>
      </c>
      <c r="CF14" s="4">
        <v>32.637261000000002</v>
      </c>
      <c r="CG14" s="4">
        <v>40.248520013616002</v>
      </c>
      <c r="CH14" s="4">
        <v>32.591095000000003</v>
      </c>
      <c r="CI14" s="4">
        <v>32.474342999999998</v>
      </c>
      <c r="CJ14" s="4">
        <v>32.455676750000002</v>
      </c>
      <c r="CK14" s="4">
        <v>33.392944</v>
      </c>
      <c r="CL14" s="4">
        <v>36.370421</v>
      </c>
      <c r="CM14" s="4">
        <v>36.505389999999998</v>
      </c>
      <c r="CN14" s="4">
        <v>35.914282999999998</v>
      </c>
      <c r="CO14" s="4">
        <v>35.611812</v>
      </c>
      <c r="CP14" s="4">
        <v>36.505451999999998</v>
      </c>
      <c r="CQ14" s="4">
        <v>33.325142999999997</v>
      </c>
      <c r="CR14" s="4">
        <v>33.384765000000002</v>
      </c>
      <c r="CS14" s="4">
        <v>32.812728999999997</v>
      </c>
      <c r="CT14" s="4">
        <v>36.665416</v>
      </c>
      <c r="CU14" s="4">
        <v>36.695425999999998</v>
      </c>
      <c r="CV14" s="4">
        <v>31.946937666666667</v>
      </c>
      <c r="CW14" s="4">
        <v>34.708540999999997</v>
      </c>
      <c r="CX14" s="4">
        <v>34.816043999999998</v>
      </c>
      <c r="CY14" s="4">
        <v>34.667738999999997</v>
      </c>
      <c r="CZ14" s="4">
        <v>32.102648000000002</v>
      </c>
      <c r="DA14" s="4">
        <v>32.102648000000002</v>
      </c>
      <c r="DB14" s="4">
        <v>33.238235000000003</v>
      </c>
      <c r="DC14" s="4">
        <v>36.292898999999998</v>
      </c>
      <c r="DD14" s="4">
        <v>36.479061000000002</v>
      </c>
      <c r="DE14" s="4">
        <v>33.609405000000002</v>
      </c>
      <c r="DF14" s="4">
        <v>33.503148000000003</v>
      </c>
      <c r="DG14" s="4">
        <v>33.503292999999999</v>
      </c>
      <c r="DH14" s="4">
        <v>32.411283656277</v>
      </c>
      <c r="DI14" s="4">
        <v>34.314244000000002</v>
      </c>
      <c r="DJ14" s="4">
        <v>32.254452999999998</v>
      </c>
      <c r="DK14" s="4">
        <v>32.207968000000001</v>
      </c>
      <c r="DL14" s="4">
        <v>36.352243999999999</v>
      </c>
      <c r="DM14" s="4">
        <v>38.658748106816006</v>
      </c>
      <c r="DN14" s="4">
        <v>36.633217999999999</v>
      </c>
      <c r="DO14" s="4">
        <v>36.633290000000002</v>
      </c>
      <c r="DP14" s="4">
        <v>35.814638000000002</v>
      </c>
      <c r="DQ14" s="4">
        <v>35.903028999999997</v>
      </c>
      <c r="DR14" s="4">
        <v>32.537351999999998</v>
      </c>
      <c r="DS14" s="4">
        <v>35.910660608535906</v>
      </c>
      <c r="DT14" s="4">
        <v>32.487211000000002</v>
      </c>
      <c r="DU14" s="4">
        <v>32.367462000000003</v>
      </c>
      <c r="DV14" s="4">
        <v>32.724876860999998</v>
      </c>
      <c r="DW14" s="4">
        <v>33.520328999999997</v>
      </c>
      <c r="DX14" s="4">
        <v>33.535507000000003</v>
      </c>
      <c r="DY14" s="4">
        <v>32.833903999999997</v>
      </c>
      <c r="DZ14" s="4">
        <v>34.776975</v>
      </c>
      <c r="EA14" s="4">
        <v>34.036245999999998</v>
      </c>
      <c r="EB14" s="4">
        <v>33.824480999999999</v>
      </c>
      <c r="EC14" s="4">
        <v>33.915799999999997</v>
      </c>
      <c r="ED14" s="4">
        <v>33.772768999999997</v>
      </c>
      <c r="EE14" s="4">
        <v>33.713185000000003</v>
      </c>
      <c r="EF14" s="4">
        <v>35.956026066142002</v>
      </c>
      <c r="EG14" s="4">
        <v>34.488539000000003</v>
      </c>
      <c r="EH14" s="4">
        <v>35.355921000000002</v>
      </c>
      <c r="EI14" s="4">
        <v>32.723464</v>
      </c>
      <c r="EJ14" s="4">
        <v>36.071297999999999</v>
      </c>
      <c r="EK14" s="4">
        <v>31.992483</v>
      </c>
      <c r="EL14" s="4">
        <v>31.992483</v>
      </c>
      <c r="EM14" s="4">
        <v>32.853003999999999</v>
      </c>
      <c r="EN14" s="4">
        <v>34.238061000000002</v>
      </c>
      <c r="EO14" s="4">
        <v>33.151581999999998</v>
      </c>
      <c r="EP14" s="4">
        <v>33.151581999999998</v>
      </c>
      <c r="EQ14" s="4">
        <v>35.483986250000001</v>
      </c>
      <c r="ER14" s="4">
        <v>35.483369000000003</v>
      </c>
      <c r="ES14" s="4">
        <v>37.194541000000001</v>
      </c>
      <c r="ET14" s="4">
        <v>37.194541000000001</v>
      </c>
      <c r="EU14" s="4">
        <v>36.545518000000001</v>
      </c>
      <c r="EV14" s="4">
        <v>35.285120999999997</v>
      </c>
      <c r="EW14" s="4">
        <v>34.579189</v>
      </c>
      <c r="EX14" s="4">
        <v>35.245368999999997</v>
      </c>
      <c r="EY14" s="4">
        <v>35.245368999999997</v>
      </c>
      <c r="EZ14" s="4">
        <v>36.447426</v>
      </c>
      <c r="FA14" s="4">
        <v>32.46192933333333</v>
      </c>
      <c r="FB14" s="4">
        <v>35.611812</v>
      </c>
      <c r="FC14" s="4">
        <v>40.260382302223995</v>
      </c>
      <c r="FD14" s="4">
        <v>35.959924000000001</v>
      </c>
      <c r="FE14" s="4">
        <v>40.260382302223995</v>
      </c>
      <c r="FF14" s="4">
        <v>35.481918</v>
      </c>
      <c r="FG14" s="4">
        <v>32.51688</v>
      </c>
      <c r="FH14" s="4">
        <v>35.023530999999998</v>
      </c>
      <c r="FI14" s="4">
        <v>33.598053999999998</v>
      </c>
      <c r="FJ14" s="4">
        <v>32.738219000000001</v>
      </c>
      <c r="FK14" s="4">
        <v>33.870781999999998</v>
      </c>
      <c r="FL14" s="4">
        <v>36.31541</v>
      </c>
      <c r="FM14" s="4">
        <v>36.077776999999998</v>
      </c>
      <c r="FN14" s="4">
        <v>36.019401999999999</v>
      </c>
      <c r="FO14" s="4">
        <v>32.738247000000001</v>
      </c>
      <c r="FP14" s="4">
        <v>32.602963000000003</v>
      </c>
      <c r="FQ14" s="4">
        <v>32.738236499999999</v>
      </c>
      <c r="FR14" s="4">
        <v>34.920209</v>
      </c>
      <c r="FS14" s="4">
        <v>34.920209</v>
      </c>
      <c r="FT14" s="4">
        <v>35.170901000000001</v>
      </c>
      <c r="FU14" s="4">
        <v>35.199606000000003</v>
      </c>
      <c r="FV14" s="4">
        <v>35.073188999999999</v>
      </c>
      <c r="FW14" s="4">
        <v>35.170901000000001</v>
      </c>
      <c r="FX14" s="4">
        <v>32.335016000000003</v>
      </c>
      <c r="FY14" s="4">
        <v>37.605989999999998</v>
      </c>
      <c r="FZ14" s="4">
        <v>37.499580999999999</v>
      </c>
      <c r="GA14" s="4">
        <v>34.008035999999997</v>
      </c>
      <c r="GB14" s="4">
        <v>36.376382999999997</v>
      </c>
      <c r="GC14" s="4">
        <v>34.512796000000002</v>
      </c>
      <c r="GD14" s="4">
        <v>32.744472000000002</v>
      </c>
      <c r="GE14" s="4">
        <v>32.666523999999995</v>
      </c>
      <c r="GF14" s="4">
        <v>33.929031000000002</v>
      </c>
      <c r="GG14" s="4">
        <v>32.720557999999997</v>
      </c>
      <c r="GH14" s="4">
        <v>33.241422999999998</v>
      </c>
      <c r="GI14" s="4">
        <v>33.278798000000002</v>
      </c>
      <c r="GJ14" s="4">
        <v>32.879351999999997</v>
      </c>
      <c r="GK14" s="4">
        <v>35.910660608535906</v>
      </c>
      <c r="GM14" s="3"/>
    </row>
    <row r="15" spans="2:195" x14ac:dyDescent="0.2">
      <c r="B15" s="1">
        <v>43348.250000000029</v>
      </c>
      <c r="C15" s="4">
        <v>31.7480875</v>
      </c>
      <c r="D15" s="4">
        <v>31.904537000000001</v>
      </c>
      <c r="E15" s="4">
        <v>31.887841999999999</v>
      </c>
      <c r="F15" s="4">
        <v>31.8628</v>
      </c>
      <c r="G15" s="4">
        <v>32.660321000000003</v>
      </c>
      <c r="H15" s="4">
        <v>36.242258999999997</v>
      </c>
      <c r="I15" s="4">
        <v>36.370925999999997</v>
      </c>
      <c r="J15" s="4">
        <v>36.301302999999997</v>
      </c>
      <c r="K15" s="4">
        <v>32.527447000000002</v>
      </c>
      <c r="L15" s="4">
        <v>33.066048000000002</v>
      </c>
      <c r="M15" s="4">
        <v>37.136405000000003</v>
      </c>
      <c r="N15" s="4">
        <v>36.763979999999997</v>
      </c>
      <c r="O15" s="4">
        <v>35.940857999999999</v>
      </c>
      <c r="P15" s="4">
        <v>36.405518999999998</v>
      </c>
      <c r="Q15" s="4">
        <v>35.186807999999999</v>
      </c>
      <c r="R15" s="4">
        <v>33.263586000000004</v>
      </c>
      <c r="S15" s="4">
        <v>33.309637000000002</v>
      </c>
      <c r="T15" s="4">
        <v>35.311447000000001</v>
      </c>
      <c r="U15" s="4">
        <v>33.100876999999997</v>
      </c>
      <c r="V15" s="4">
        <v>32.807099999999998</v>
      </c>
      <c r="W15" s="4">
        <v>32.909497000000002</v>
      </c>
      <c r="X15" s="4">
        <v>37.529862999999999</v>
      </c>
      <c r="Y15" s="4">
        <v>32.476430999999998</v>
      </c>
      <c r="Z15" s="4">
        <v>32.933782000000001</v>
      </c>
      <c r="AA15" s="4">
        <v>33.1325</v>
      </c>
      <c r="AB15" s="4">
        <v>33.797254000000002</v>
      </c>
      <c r="AC15" s="4">
        <v>35.356135000000002</v>
      </c>
      <c r="AD15" s="4">
        <v>35.373753999999998</v>
      </c>
      <c r="AE15" s="4">
        <v>33.665286999999999</v>
      </c>
      <c r="AF15" s="4">
        <v>36.577683999999998</v>
      </c>
      <c r="AG15" s="4">
        <v>35.403894999999999</v>
      </c>
      <c r="AH15" s="4">
        <v>32.798528000000005</v>
      </c>
      <c r="AI15" s="4">
        <v>32.873860999999998</v>
      </c>
      <c r="AJ15" s="4">
        <v>36.275696000000003</v>
      </c>
      <c r="AK15" s="4">
        <v>33.519466000000001</v>
      </c>
      <c r="AL15" s="4">
        <v>33.966000999999999</v>
      </c>
      <c r="AM15" s="4">
        <v>35.279186000000003</v>
      </c>
      <c r="AN15" s="4">
        <v>34.529639000000003</v>
      </c>
      <c r="AO15" s="4">
        <v>35.416395000000001</v>
      </c>
      <c r="AP15" s="4">
        <v>33.069526000000003</v>
      </c>
      <c r="AQ15" s="4">
        <v>33.582864000000001</v>
      </c>
      <c r="AR15" s="4">
        <v>35.598547000000003</v>
      </c>
      <c r="AS15" s="4">
        <v>32.137591</v>
      </c>
      <c r="AT15" s="4">
        <v>32.256022999999999</v>
      </c>
      <c r="AU15" s="4">
        <v>32.31176</v>
      </c>
      <c r="AV15" s="4">
        <v>32.712817000000001</v>
      </c>
      <c r="AW15" s="4">
        <v>32.345359000000002</v>
      </c>
      <c r="AX15" s="4">
        <v>32.189419000000001</v>
      </c>
      <c r="AY15" s="4">
        <v>36.521236000000002</v>
      </c>
      <c r="AZ15" s="4">
        <v>36.487628999999998</v>
      </c>
      <c r="BA15" s="4">
        <v>36.520938999999998</v>
      </c>
      <c r="BB15" s="4">
        <v>36.521034999999998</v>
      </c>
      <c r="BC15" s="4">
        <v>32.848354</v>
      </c>
      <c r="BD15" s="4">
        <v>34.501088000000003</v>
      </c>
      <c r="BE15" s="4">
        <v>34.407466999999997</v>
      </c>
      <c r="BF15" s="4">
        <v>36.535490000000003</v>
      </c>
      <c r="BG15" s="4">
        <v>33.7971</v>
      </c>
      <c r="BH15" s="4">
        <v>33.7971</v>
      </c>
      <c r="BI15" s="4">
        <v>34.814279999999997</v>
      </c>
      <c r="BJ15" s="4">
        <v>34.351929500000004</v>
      </c>
      <c r="BK15" s="4">
        <v>35.568581000000002</v>
      </c>
      <c r="BL15" s="4">
        <v>33.489320999999997</v>
      </c>
      <c r="BM15" s="4">
        <v>33.489320999999997</v>
      </c>
      <c r="BN15" s="4">
        <v>33.350028999999999</v>
      </c>
      <c r="BO15" s="4">
        <v>35.976103999999999</v>
      </c>
      <c r="BP15" s="4">
        <v>35.636616365974</v>
      </c>
      <c r="BQ15" s="4">
        <v>33.163094999999998</v>
      </c>
      <c r="BR15" s="4">
        <v>35.477322000000001</v>
      </c>
      <c r="BS15" s="4">
        <v>35.365827000000003</v>
      </c>
      <c r="BT15" s="4">
        <v>35.568581000000002</v>
      </c>
      <c r="BU15" s="4">
        <v>32.712817000000001</v>
      </c>
      <c r="BV15" s="4">
        <v>32.561610000000002</v>
      </c>
      <c r="BW15" s="4">
        <v>36.419933</v>
      </c>
      <c r="BX15" s="4">
        <v>35.404136999999999</v>
      </c>
      <c r="BY15" s="4">
        <v>35.448345000000003</v>
      </c>
      <c r="BZ15" s="4">
        <v>33.673917000000003</v>
      </c>
      <c r="CA15" s="4">
        <v>34.390053999999999</v>
      </c>
      <c r="CB15" s="4">
        <v>33.465483999999996</v>
      </c>
      <c r="CC15" s="4">
        <v>32.789262999999998</v>
      </c>
      <c r="CD15" s="4">
        <v>35.365783031482998</v>
      </c>
      <c r="CE15" s="4">
        <v>34.725884000000001</v>
      </c>
      <c r="CF15" s="4">
        <v>32.780549999999998</v>
      </c>
      <c r="CG15" s="4">
        <v>40.238843571065999</v>
      </c>
      <c r="CH15" s="4">
        <v>32.642699999999998</v>
      </c>
      <c r="CI15" s="4">
        <v>32.535361999999999</v>
      </c>
      <c r="CJ15" s="4">
        <v>32.503295000000001</v>
      </c>
      <c r="CK15" s="4">
        <v>33.502192999999998</v>
      </c>
      <c r="CL15" s="4">
        <v>36.439180999999998</v>
      </c>
      <c r="CM15" s="4">
        <v>36.579676999999997</v>
      </c>
      <c r="CN15" s="4">
        <v>35.974730999999998</v>
      </c>
      <c r="CO15" s="4">
        <v>35.684365</v>
      </c>
      <c r="CP15" s="4">
        <v>36.579738999999996</v>
      </c>
      <c r="CQ15" s="4">
        <v>33.426034000000001</v>
      </c>
      <c r="CR15" s="4">
        <v>33.489320999999997</v>
      </c>
      <c r="CS15" s="4">
        <v>33.075805000000003</v>
      </c>
      <c r="CT15" s="4">
        <v>36.616954</v>
      </c>
      <c r="CU15" s="4">
        <v>36.645524000000002</v>
      </c>
      <c r="CV15" s="4">
        <v>32.212749666666667</v>
      </c>
      <c r="CW15" s="4">
        <v>35.022765</v>
      </c>
      <c r="CX15" s="4">
        <v>35.044517999999997</v>
      </c>
      <c r="CY15" s="4">
        <v>34.977193999999997</v>
      </c>
      <c r="CZ15" s="4">
        <v>32.345359000000002</v>
      </c>
      <c r="DA15" s="4">
        <v>32.345359000000002</v>
      </c>
      <c r="DB15" s="4">
        <v>33.485399999999998</v>
      </c>
      <c r="DC15" s="4">
        <v>36.332602000000001</v>
      </c>
      <c r="DD15" s="4">
        <v>36.503726999999998</v>
      </c>
      <c r="DE15" s="4">
        <v>33.729956999999999</v>
      </c>
      <c r="DF15" s="4">
        <v>33.611674000000001</v>
      </c>
      <c r="DG15" s="4">
        <v>33.611818999999997</v>
      </c>
      <c r="DH15" s="4">
        <v>32.593657500315004</v>
      </c>
      <c r="DI15" s="4">
        <v>34.423749999999998</v>
      </c>
      <c r="DJ15" s="4">
        <v>32.657746000000003</v>
      </c>
      <c r="DK15" s="4">
        <v>32.623404000000001</v>
      </c>
      <c r="DL15" s="4">
        <v>36.130777999999999</v>
      </c>
      <c r="DM15" s="4">
        <v>38.649453873016</v>
      </c>
      <c r="DN15" s="4">
        <v>36.668173000000003</v>
      </c>
      <c r="DO15" s="4">
        <v>36.668244999999999</v>
      </c>
      <c r="DP15" s="4">
        <v>35.881810999999999</v>
      </c>
      <c r="DQ15" s="4">
        <v>35.968181999999999</v>
      </c>
      <c r="DR15" s="4">
        <v>32.840043000000001</v>
      </c>
      <c r="DS15" s="4">
        <v>36.344667143148932</v>
      </c>
      <c r="DT15" s="4">
        <v>32.712817000000001</v>
      </c>
      <c r="DU15" s="4">
        <v>32.592713000000003</v>
      </c>
      <c r="DV15" s="4">
        <v>32.987669877900004</v>
      </c>
      <c r="DW15" s="4">
        <v>33.641527000000004</v>
      </c>
      <c r="DX15" s="4">
        <v>33.665163</v>
      </c>
      <c r="DY15" s="4">
        <v>32.978949</v>
      </c>
      <c r="DZ15" s="4">
        <v>34.848388999999997</v>
      </c>
      <c r="EA15" s="4">
        <v>34.175714999999997</v>
      </c>
      <c r="EB15" s="4">
        <v>33.966000999999999</v>
      </c>
      <c r="EC15" s="4">
        <v>34.106915999999998</v>
      </c>
      <c r="ED15" s="4">
        <v>33.987268999999998</v>
      </c>
      <c r="EE15" s="4">
        <v>33.937427</v>
      </c>
      <c r="EF15" s="4">
        <v>36.134798999636004</v>
      </c>
      <c r="EG15" s="4">
        <v>34.683492999999999</v>
      </c>
      <c r="EH15" s="4">
        <v>35.769942999999998</v>
      </c>
      <c r="EI15" s="4">
        <v>32.981135000000002</v>
      </c>
      <c r="EJ15" s="4">
        <v>36.597696999999997</v>
      </c>
      <c r="EK15" s="4">
        <v>32.256022999999999</v>
      </c>
      <c r="EL15" s="4">
        <v>32.256022999999999</v>
      </c>
      <c r="EM15" s="4">
        <v>33.002395999999997</v>
      </c>
      <c r="EN15" s="4">
        <v>34.335580999999998</v>
      </c>
      <c r="EO15" s="4">
        <v>33.350028999999999</v>
      </c>
      <c r="EP15" s="4">
        <v>33.350028999999999</v>
      </c>
      <c r="EQ15" s="4">
        <v>35.560570500000004</v>
      </c>
      <c r="ER15" s="4">
        <v>35.559843000000001</v>
      </c>
      <c r="ES15" s="4">
        <v>36.937086000000001</v>
      </c>
      <c r="ET15" s="4">
        <v>36.937086000000001</v>
      </c>
      <c r="EU15" s="4">
        <v>36.518113999999997</v>
      </c>
      <c r="EV15" s="4">
        <v>35.400010999999999</v>
      </c>
      <c r="EW15" s="4">
        <v>34.780110999999998</v>
      </c>
      <c r="EX15" s="4">
        <v>35.568581000000002</v>
      </c>
      <c r="EY15" s="4">
        <v>35.568581000000002</v>
      </c>
      <c r="EZ15" s="4">
        <v>36.482562999999999</v>
      </c>
      <c r="FA15" s="4">
        <v>32.467923666666664</v>
      </c>
      <c r="FB15" s="4">
        <v>35.684365</v>
      </c>
      <c r="FC15" s="4">
        <v>40.250703007774</v>
      </c>
      <c r="FD15" s="4">
        <v>35.755220000000001</v>
      </c>
      <c r="FE15" s="4">
        <v>40.250703007774</v>
      </c>
      <c r="FF15" s="4">
        <v>35.558135</v>
      </c>
      <c r="FG15" s="4">
        <v>32.780214000000001</v>
      </c>
      <c r="FH15" s="4">
        <v>35.138648000000003</v>
      </c>
      <c r="FI15" s="4">
        <v>33.735036999999998</v>
      </c>
      <c r="FJ15" s="4">
        <v>32.988489000000001</v>
      </c>
      <c r="FK15" s="4">
        <v>33.970207000000002</v>
      </c>
      <c r="FL15" s="4">
        <v>36.375698</v>
      </c>
      <c r="FM15" s="4">
        <v>36.145560000000003</v>
      </c>
      <c r="FN15" s="4">
        <v>36.088895999999998</v>
      </c>
      <c r="FO15" s="4">
        <v>32.988517999999999</v>
      </c>
      <c r="FP15" s="4">
        <v>32.85275</v>
      </c>
      <c r="FQ15" s="4">
        <v>32.988506999999998</v>
      </c>
      <c r="FR15" s="4">
        <v>35.686070000000001</v>
      </c>
      <c r="FS15" s="4">
        <v>35.686070000000001</v>
      </c>
      <c r="FT15" s="4">
        <v>35.595967000000002</v>
      </c>
      <c r="FU15" s="4">
        <v>35.625723000000001</v>
      </c>
      <c r="FV15" s="4">
        <v>35.497872000000001</v>
      </c>
      <c r="FW15" s="4">
        <v>35.595967000000002</v>
      </c>
      <c r="FX15" s="4">
        <v>32.537373000000002</v>
      </c>
      <c r="FY15" s="4">
        <v>37.660339</v>
      </c>
      <c r="FZ15" s="4">
        <v>37.572679000000001</v>
      </c>
      <c r="GA15" s="4">
        <v>34.267868</v>
      </c>
      <c r="GB15" s="4">
        <v>36.462454999999999</v>
      </c>
      <c r="GC15" s="4">
        <v>34.800967999999997</v>
      </c>
      <c r="GD15" s="4">
        <v>32.998958000000002</v>
      </c>
      <c r="GE15" s="4">
        <v>32.920592499999998</v>
      </c>
      <c r="GF15" s="4">
        <v>34.119945000000001</v>
      </c>
      <c r="GG15" s="4">
        <v>32.849024</v>
      </c>
      <c r="GH15" s="4">
        <v>33.374132500000002</v>
      </c>
      <c r="GI15" s="4">
        <v>33.412208999999997</v>
      </c>
      <c r="GJ15" s="4">
        <v>33.127319999999997</v>
      </c>
      <c r="GK15" s="4">
        <v>36.344667143148932</v>
      </c>
      <c r="GM15" s="3"/>
    </row>
    <row r="16" spans="2:195" x14ac:dyDescent="0.2">
      <c r="B16" s="1">
        <v>43348.270833333365</v>
      </c>
      <c r="C16" s="4">
        <v>31.926434</v>
      </c>
      <c r="D16" s="4">
        <v>32.088858000000002</v>
      </c>
      <c r="E16" s="4">
        <v>32.069842999999999</v>
      </c>
      <c r="F16" s="4">
        <v>32.041321000000003</v>
      </c>
      <c r="G16" s="4">
        <v>32.802233000000001</v>
      </c>
      <c r="H16" s="4">
        <v>36.205241000000001</v>
      </c>
      <c r="I16" s="4">
        <v>36.338619999999999</v>
      </c>
      <c r="J16" s="4">
        <v>36.268967000000004</v>
      </c>
      <c r="K16" s="4">
        <v>32.604301999999997</v>
      </c>
      <c r="L16" s="4">
        <v>33.237442999999999</v>
      </c>
      <c r="M16" s="4">
        <v>37.159852999999998</v>
      </c>
      <c r="N16" s="4">
        <v>36.800002999999997</v>
      </c>
      <c r="O16" s="4">
        <v>36.160755000000002</v>
      </c>
      <c r="P16" s="4">
        <v>36.395017000000003</v>
      </c>
      <c r="Q16" s="4">
        <v>35.298625999999999</v>
      </c>
      <c r="R16" s="4">
        <v>33.312065500000003</v>
      </c>
      <c r="S16" s="4">
        <v>33.361598999999998</v>
      </c>
      <c r="T16" s="4">
        <v>35.505029</v>
      </c>
      <c r="U16" s="4">
        <v>33.258705999999997</v>
      </c>
      <c r="V16" s="4">
        <v>32.946046000000003</v>
      </c>
      <c r="W16" s="4">
        <v>33.020418000000006</v>
      </c>
      <c r="X16" s="4">
        <v>37.564176000000003</v>
      </c>
      <c r="Y16" s="4">
        <v>32.498184000000002</v>
      </c>
      <c r="Z16" s="4">
        <v>32.951911000000003</v>
      </c>
      <c r="AA16" s="4">
        <v>33.294725999999997</v>
      </c>
      <c r="AB16" s="4">
        <v>33.863284</v>
      </c>
      <c r="AC16" s="4">
        <v>35.559681249999997</v>
      </c>
      <c r="AD16" s="4">
        <v>35.578175000000002</v>
      </c>
      <c r="AE16" s="4">
        <v>33.708154</v>
      </c>
      <c r="AF16" s="4">
        <v>36.524569999999997</v>
      </c>
      <c r="AG16" s="4">
        <v>35.599007</v>
      </c>
      <c r="AH16" s="4">
        <v>32.775074666666661</v>
      </c>
      <c r="AI16" s="4">
        <v>32.863492000000001</v>
      </c>
      <c r="AJ16" s="4">
        <v>36.289788000000001</v>
      </c>
      <c r="AK16" s="4">
        <v>33.568423000000003</v>
      </c>
      <c r="AL16" s="4">
        <v>34.037762999999998</v>
      </c>
      <c r="AM16" s="4">
        <v>35.262061000000003</v>
      </c>
      <c r="AN16" s="4">
        <v>34.454033000000003</v>
      </c>
      <c r="AO16" s="4">
        <v>35.385342000000001</v>
      </c>
      <c r="AP16" s="4">
        <v>33.243020999999999</v>
      </c>
      <c r="AQ16" s="4">
        <v>33.718446999999998</v>
      </c>
      <c r="AR16" s="4">
        <v>35.822414000000002</v>
      </c>
      <c r="AS16" s="4">
        <v>32.262641500000001</v>
      </c>
      <c r="AT16" s="4">
        <v>32.369585999999998</v>
      </c>
      <c r="AU16" s="4">
        <v>32.438766999999999</v>
      </c>
      <c r="AV16" s="4">
        <v>32.845222999999997</v>
      </c>
      <c r="AW16" s="4">
        <v>32.472279</v>
      </c>
      <c r="AX16" s="4">
        <v>32.316979499999995</v>
      </c>
      <c r="AY16" s="4">
        <v>36.560021999999996</v>
      </c>
      <c r="AZ16" s="4">
        <v>36.523960000000002</v>
      </c>
      <c r="BA16" s="4">
        <v>36.559725</v>
      </c>
      <c r="BB16" s="4">
        <v>36.559820999999999</v>
      </c>
      <c r="BC16" s="4">
        <v>32.45993</v>
      </c>
      <c r="BD16" s="4">
        <v>34.690468000000003</v>
      </c>
      <c r="BE16" s="4">
        <v>34.594622999999999</v>
      </c>
      <c r="BF16" s="4">
        <v>36.629978000000001</v>
      </c>
      <c r="BG16" s="4">
        <v>33.837260999999998</v>
      </c>
      <c r="BH16" s="4">
        <v>33.837260999999998</v>
      </c>
      <c r="BI16" s="4">
        <v>34.809016</v>
      </c>
      <c r="BJ16" s="4">
        <v>34.510316833333341</v>
      </c>
      <c r="BK16" s="4">
        <v>35.789372999999998</v>
      </c>
      <c r="BL16" s="4">
        <v>33.509872000000001</v>
      </c>
      <c r="BM16" s="4">
        <v>33.509872000000001</v>
      </c>
      <c r="BN16" s="4">
        <v>33.745224</v>
      </c>
      <c r="BO16" s="4">
        <v>35.961776</v>
      </c>
      <c r="BP16" s="4">
        <v>35.842556418424998</v>
      </c>
      <c r="BQ16" s="4">
        <v>33.202505000000002</v>
      </c>
      <c r="BR16" s="4">
        <v>35.641840999999999</v>
      </c>
      <c r="BS16" s="4">
        <v>35.503979999999999</v>
      </c>
      <c r="BT16" s="4">
        <v>35.789372999999998</v>
      </c>
      <c r="BU16" s="4">
        <v>32.845222999999997</v>
      </c>
      <c r="BV16" s="4">
        <v>32.694336999999997</v>
      </c>
      <c r="BW16" s="4">
        <v>36.676475000000003</v>
      </c>
      <c r="BX16" s="4">
        <v>35.608077000000002</v>
      </c>
      <c r="BY16" s="4">
        <v>35.649881000000001</v>
      </c>
      <c r="BZ16" s="4">
        <v>33.809697999999997</v>
      </c>
      <c r="CA16" s="4">
        <v>34.549069000000003</v>
      </c>
      <c r="CB16" s="4">
        <v>33.755763000000002</v>
      </c>
      <c r="CC16" s="4">
        <v>32.818694000000001</v>
      </c>
      <c r="CD16" s="4">
        <v>35.352672223090003</v>
      </c>
      <c r="CE16" s="4">
        <v>34.839077000000003</v>
      </c>
      <c r="CF16" s="4">
        <v>32.916843</v>
      </c>
      <c r="CG16" s="4">
        <v>40.275633352032003</v>
      </c>
      <c r="CH16" s="4">
        <v>32.721265000000002</v>
      </c>
      <c r="CI16" s="4">
        <v>32.716804000000003</v>
      </c>
      <c r="CJ16" s="4">
        <v>32.685285749999998</v>
      </c>
      <c r="CK16" s="4">
        <v>33.515709000000001</v>
      </c>
      <c r="CL16" s="4">
        <v>36.389209999999999</v>
      </c>
      <c r="CM16" s="4">
        <v>36.526823</v>
      </c>
      <c r="CN16" s="4">
        <v>35.960070999999999</v>
      </c>
      <c r="CO16" s="4">
        <v>35.685583000000001</v>
      </c>
      <c r="CP16" s="4">
        <v>36.526885</v>
      </c>
      <c r="CQ16" s="4">
        <v>33.444639000000002</v>
      </c>
      <c r="CR16" s="4">
        <v>33.509872000000001</v>
      </c>
      <c r="CS16" s="4">
        <v>33.248555000000003</v>
      </c>
      <c r="CT16" s="4">
        <v>36.663728999999996</v>
      </c>
      <c r="CU16" s="4">
        <v>36.695326000000001</v>
      </c>
      <c r="CV16" s="4">
        <v>32.322755666666666</v>
      </c>
      <c r="CW16" s="4">
        <v>35.225340000000003</v>
      </c>
      <c r="CX16" s="4">
        <v>35.221350999999999</v>
      </c>
      <c r="CY16" s="4">
        <v>35.179408000000002</v>
      </c>
      <c r="CZ16" s="4">
        <v>32.472279</v>
      </c>
      <c r="DA16" s="4">
        <v>32.472279</v>
      </c>
      <c r="DB16" s="4">
        <v>33.635012000000003</v>
      </c>
      <c r="DC16" s="4">
        <v>36.302912999999997</v>
      </c>
      <c r="DD16" s="4">
        <v>36.469258000000004</v>
      </c>
      <c r="DE16" s="4">
        <v>33.766454000000003</v>
      </c>
      <c r="DF16" s="4">
        <v>33.652850000000001</v>
      </c>
      <c r="DG16" s="4">
        <v>33.652994999999997</v>
      </c>
      <c r="DH16" s="4">
        <v>32.694386584397002</v>
      </c>
      <c r="DI16" s="4">
        <v>34.483089999999997</v>
      </c>
      <c r="DJ16" s="4">
        <v>32.788732000000003</v>
      </c>
      <c r="DK16" s="4">
        <v>32.746943999999999</v>
      </c>
      <c r="DL16" s="4">
        <v>36.213588000000001</v>
      </c>
      <c r="DM16" s="4">
        <v>38.684790498432008</v>
      </c>
      <c r="DN16" s="4">
        <v>36.665011999999997</v>
      </c>
      <c r="DO16" s="4">
        <v>36.665084</v>
      </c>
      <c r="DP16" s="4">
        <v>35.867379</v>
      </c>
      <c r="DQ16" s="4">
        <v>35.951965999999999</v>
      </c>
      <c r="DR16" s="4">
        <v>33.094988999999998</v>
      </c>
      <c r="DS16" s="4">
        <v>36.564486420257367</v>
      </c>
      <c r="DT16" s="4">
        <v>32.845222999999997</v>
      </c>
      <c r="DU16" s="4">
        <v>32.725189999999998</v>
      </c>
      <c r="DV16" s="4">
        <v>33.163654049747997</v>
      </c>
      <c r="DW16" s="4">
        <v>33.691549999999999</v>
      </c>
      <c r="DX16" s="4">
        <v>33.720050000000001</v>
      </c>
      <c r="DY16" s="4">
        <v>33.002547</v>
      </c>
      <c r="DZ16" s="4">
        <v>34.835470000000001</v>
      </c>
      <c r="EA16" s="4">
        <v>34.250259</v>
      </c>
      <c r="EB16" s="4">
        <v>34.037762999999998</v>
      </c>
      <c r="EC16" s="4">
        <v>34.218868999999998</v>
      </c>
      <c r="ED16" s="4">
        <v>34.111167000000002</v>
      </c>
      <c r="EE16" s="4">
        <v>34.066299999999998</v>
      </c>
      <c r="EF16" s="4">
        <v>36.301881466646002</v>
      </c>
      <c r="EG16" s="4">
        <v>34.79372</v>
      </c>
      <c r="EH16" s="4">
        <v>35.991588</v>
      </c>
      <c r="EI16" s="4">
        <v>33.144840000000002</v>
      </c>
      <c r="EJ16" s="4">
        <v>36.82687</v>
      </c>
      <c r="EK16" s="4">
        <v>32.369585999999998</v>
      </c>
      <c r="EL16" s="4">
        <v>32.369585999999998</v>
      </c>
      <c r="EM16" s="4">
        <v>33.048859999999998</v>
      </c>
      <c r="EN16" s="4">
        <v>34.381490999999997</v>
      </c>
      <c r="EO16" s="4">
        <v>33.745224</v>
      </c>
      <c r="EP16" s="4">
        <v>33.745224</v>
      </c>
      <c r="EQ16" s="4">
        <v>35.571228750000003</v>
      </c>
      <c r="ER16" s="4">
        <v>35.570706999999999</v>
      </c>
      <c r="ES16" s="4">
        <v>37.112724999999998</v>
      </c>
      <c r="ET16" s="4">
        <v>37.112724999999998</v>
      </c>
      <c r="EU16" s="4">
        <v>36.559339999999999</v>
      </c>
      <c r="EV16" s="4">
        <v>35.537951999999997</v>
      </c>
      <c r="EW16" s="4">
        <v>34.940465000000003</v>
      </c>
      <c r="EX16" s="4">
        <v>35.789372999999998</v>
      </c>
      <c r="EY16" s="4">
        <v>35.789372999999998</v>
      </c>
      <c r="EZ16" s="4">
        <v>36.468600000000002</v>
      </c>
      <c r="FA16" s="4">
        <v>32.489901333333329</v>
      </c>
      <c r="FB16" s="4">
        <v>35.685583000000001</v>
      </c>
      <c r="FC16" s="4">
        <v>40.287503631648001</v>
      </c>
      <c r="FD16" s="4">
        <v>35.784692</v>
      </c>
      <c r="FE16" s="4">
        <v>40.287503631648001</v>
      </c>
      <c r="FF16" s="4">
        <v>35.569481000000003</v>
      </c>
      <c r="FG16" s="4">
        <v>32.93665</v>
      </c>
      <c r="FH16" s="4">
        <v>35.221282000000002</v>
      </c>
      <c r="FI16" s="4">
        <v>33.802151000000002</v>
      </c>
      <c r="FJ16" s="4">
        <v>33.162202999999998</v>
      </c>
      <c r="FK16" s="4">
        <v>34.020240999999999</v>
      </c>
      <c r="FL16" s="4">
        <v>36.403781000000002</v>
      </c>
      <c r="FM16" s="4">
        <v>36.161490000000001</v>
      </c>
      <c r="FN16" s="4">
        <v>36.099915000000003</v>
      </c>
      <c r="FO16" s="4">
        <v>33.162232000000003</v>
      </c>
      <c r="FP16" s="4">
        <v>33.026992</v>
      </c>
      <c r="FQ16" s="4">
        <v>33.162221000000002</v>
      </c>
      <c r="FR16" s="4">
        <v>35.888787999999998</v>
      </c>
      <c r="FS16" s="4">
        <v>35.888787999999998</v>
      </c>
      <c r="FT16" s="4">
        <v>35.811258000000002</v>
      </c>
      <c r="FU16" s="4">
        <v>35.841589999999997</v>
      </c>
      <c r="FV16" s="4">
        <v>35.713272000000003</v>
      </c>
      <c r="FW16" s="4">
        <v>35.811258000000002</v>
      </c>
      <c r="FX16" s="4">
        <v>32.694287000000003</v>
      </c>
      <c r="FY16" s="4">
        <v>37.661997</v>
      </c>
      <c r="FZ16" s="4">
        <v>37.581721999999999</v>
      </c>
      <c r="GA16" s="4">
        <v>34.474446999999998</v>
      </c>
      <c r="GB16" s="4">
        <v>36.434356999999999</v>
      </c>
      <c r="GC16" s="4">
        <v>35.003259999999997</v>
      </c>
      <c r="GD16" s="4">
        <v>33.170957000000001</v>
      </c>
      <c r="GE16" s="4">
        <v>33.092497000000002</v>
      </c>
      <c r="GF16" s="4">
        <v>34.225391000000002</v>
      </c>
      <c r="GG16" s="4">
        <v>32.563552000000001</v>
      </c>
      <c r="GH16" s="4">
        <v>33.445804500000001</v>
      </c>
      <c r="GI16" s="4">
        <v>33.482911000000001</v>
      </c>
      <c r="GJ16" s="4">
        <v>33.291156999999998</v>
      </c>
      <c r="GK16" s="4">
        <v>36.564486420257367</v>
      </c>
      <c r="GM16" s="3"/>
    </row>
    <row r="17" spans="2:195" x14ac:dyDescent="0.2">
      <c r="B17" s="1">
        <v>43348.291666666701</v>
      </c>
      <c r="C17" s="4">
        <v>32.0712245</v>
      </c>
      <c r="D17" s="4">
        <v>32.235829000000003</v>
      </c>
      <c r="E17" s="4">
        <v>32.216110999999998</v>
      </c>
      <c r="F17" s="4">
        <v>32.186532</v>
      </c>
      <c r="G17" s="4">
        <v>33.091577999999998</v>
      </c>
      <c r="H17" s="4">
        <v>35.833865000000003</v>
      </c>
      <c r="I17" s="4">
        <v>36.020476000000002</v>
      </c>
      <c r="J17" s="4">
        <v>35.938803</v>
      </c>
      <c r="K17" s="4">
        <v>32.898814999999999</v>
      </c>
      <c r="L17" s="4">
        <v>33.388565</v>
      </c>
      <c r="M17" s="4">
        <v>37.026969000000001</v>
      </c>
      <c r="N17" s="4">
        <v>36.685982000000003</v>
      </c>
      <c r="O17" s="4">
        <v>36.428072999999998</v>
      </c>
      <c r="P17" s="4">
        <v>36.195160000000001</v>
      </c>
      <c r="Q17" s="4">
        <v>35.265155999999998</v>
      </c>
      <c r="R17" s="4">
        <v>33.4498015</v>
      </c>
      <c r="S17" s="4">
        <v>33.506231</v>
      </c>
      <c r="T17" s="4">
        <v>35.771259999999998</v>
      </c>
      <c r="U17" s="4">
        <v>33.511060000000001</v>
      </c>
      <c r="V17" s="4">
        <v>33.196137999999998</v>
      </c>
      <c r="W17" s="4">
        <v>33.241909999999997</v>
      </c>
      <c r="X17" s="4">
        <v>37.394897</v>
      </c>
      <c r="Y17" s="4">
        <v>32.496626999999997</v>
      </c>
      <c r="Z17" s="4">
        <v>33.226751999999998</v>
      </c>
      <c r="AA17" s="4">
        <v>33.549247999999999</v>
      </c>
      <c r="AB17" s="4">
        <v>33.993397000000002</v>
      </c>
      <c r="AC17" s="4">
        <v>35.830334750000006</v>
      </c>
      <c r="AD17" s="4">
        <v>35.850788000000001</v>
      </c>
      <c r="AE17" s="4">
        <v>33.816969999999998</v>
      </c>
      <c r="AF17" s="4">
        <v>36.514470000000003</v>
      </c>
      <c r="AG17" s="4">
        <v>35.860854000000003</v>
      </c>
      <c r="AH17" s="4">
        <v>32.690673666666669</v>
      </c>
      <c r="AI17" s="4">
        <v>32.799211</v>
      </c>
      <c r="AJ17" s="4">
        <v>36.130462000000001</v>
      </c>
      <c r="AK17" s="4">
        <v>33.691583000000001</v>
      </c>
      <c r="AL17" s="4">
        <v>34.168474000000003</v>
      </c>
      <c r="AM17" s="4">
        <v>35.150675999999997</v>
      </c>
      <c r="AN17" s="4">
        <v>34.352268000000002</v>
      </c>
      <c r="AO17" s="4">
        <v>35.243194000000003</v>
      </c>
      <c r="AP17" s="4">
        <v>33.507742</v>
      </c>
      <c r="AQ17" s="4">
        <v>33.985999</v>
      </c>
      <c r="AR17" s="4">
        <v>36.109084000000003</v>
      </c>
      <c r="AS17" s="4">
        <v>32.528178499999996</v>
      </c>
      <c r="AT17" s="4">
        <v>32.674404000000003</v>
      </c>
      <c r="AU17" s="4">
        <v>32.702865000000003</v>
      </c>
      <c r="AV17" s="4">
        <v>33.07067</v>
      </c>
      <c r="AW17" s="4">
        <v>32.736269999999998</v>
      </c>
      <c r="AX17" s="4">
        <v>32.581377750000001</v>
      </c>
      <c r="AY17" s="4">
        <v>36.440351</v>
      </c>
      <c r="AZ17" s="4">
        <v>36.400340999999997</v>
      </c>
      <c r="BA17" s="4">
        <v>36.440052000000001</v>
      </c>
      <c r="BB17" s="4">
        <v>36.440148999999998</v>
      </c>
      <c r="BC17" s="4">
        <v>32.620629999999998</v>
      </c>
      <c r="BD17" s="4">
        <v>35.022858999999997</v>
      </c>
      <c r="BE17" s="4">
        <v>34.90117</v>
      </c>
      <c r="BF17" s="4">
        <v>36.540033000000001</v>
      </c>
      <c r="BG17" s="4">
        <v>33.937019999999997</v>
      </c>
      <c r="BH17" s="4">
        <v>33.937019999999997</v>
      </c>
      <c r="BI17" s="4">
        <v>34.733387</v>
      </c>
      <c r="BJ17" s="4">
        <v>34.76164</v>
      </c>
      <c r="BK17" s="4">
        <v>36.075225000000003</v>
      </c>
      <c r="BL17" s="4">
        <v>33.643517000000003</v>
      </c>
      <c r="BM17" s="4">
        <v>33.643517000000003</v>
      </c>
      <c r="BN17" s="4">
        <v>33.957419000000002</v>
      </c>
      <c r="BO17" s="4">
        <v>35.768633999999999</v>
      </c>
      <c r="BP17" s="4">
        <v>36.117195205628001</v>
      </c>
      <c r="BQ17" s="4">
        <v>33.361645000000003</v>
      </c>
      <c r="BR17" s="4">
        <v>35.623662000000003</v>
      </c>
      <c r="BS17" s="4">
        <v>35.475298000000002</v>
      </c>
      <c r="BT17" s="4">
        <v>36.075225000000003</v>
      </c>
      <c r="BU17" s="4">
        <v>33.07067</v>
      </c>
      <c r="BV17" s="4">
        <v>32.920707</v>
      </c>
      <c r="BW17" s="4">
        <v>37.065353999999999</v>
      </c>
      <c r="BX17" s="4">
        <v>35.889453000000003</v>
      </c>
      <c r="BY17" s="4">
        <v>35.928780000000003</v>
      </c>
      <c r="BZ17" s="4">
        <v>34.071973999999997</v>
      </c>
      <c r="CA17" s="4">
        <v>34.800533999999999</v>
      </c>
      <c r="CB17" s="4">
        <v>33.977730000000001</v>
      </c>
      <c r="CC17" s="4">
        <v>32.838200999999998</v>
      </c>
      <c r="CD17" s="4">
        <v>35.410404839226004</v>
      </c>
      <c r="CE17" s="4">
        <v>34.975771999999999</v>
      </c>
      <c r="CF17" s="4">
        <v>33.111527000000002</v>
      </c>
      <c r="CG17" s="4">
        <v>40.094135455253998</v>
      </c>
      <c r="CH17" s="4">
        <v>32.786619999999999</v>
      </c>
      <c r="CI17" s="4">
        <v>32.961173000000002</v>
      </c>
      <c r="CJ17" s="4">
        <v>32.928027</v>
      </c>
      <c r="CK17" s="4">
        <v>33.659790000000001</v>
      </c>
      <c r="CL17" s="4">
        <v>36.556469999999997</v>
      </c>
      <c r="CM17" s="4">
        <v>36.530391000000002</v>
      </c>
      <c r="CN17" s="4">
        <v>35.766088000000003</v>
      </c>
      <c r="CO17" s="4">
        <v>35.533856</v>
      </c>
      <c r="CP17" s="4">
        <v>36.530455000000003</v>
      </c>
      <c r="CQ17" s="4">
        <v>33.534770999999999</v>
      </c>
      <c r="CR17" s="4">
        <v>33.643517000000003</v>
      </c>
      <c r="CS17" s="4">
        <v>33.518647999999999</v>
      </c>
      <c r="CT17" s="4">
        <v>36.520950999999997</v>
      </c>
      <c r="CU17" s="4">
        <v>36.554200000000002</v>
      </c>
      <c r="CV17" s="4">
        <v>32.633037333333334</v>
      </c>
      <c r="CW17" s="4">
        <v>35.512537000000002</v>
      </c>
      <c r="CX17" s="4">
        <v>35.474845000000002</v>
      </c>
      <c r="CY17" s="4">
        <v>35.467607999999998</v>
      </c>
      <c r="CZ17" s="4">
        <v>32.736269999999998</v>
      </c>
      <c r="DA17" s="4">
        <v>32.736269999999998</v>
      </c>
      <c r="DB17" s="4">
        <v>33.895192999999999</v>
      </c>
      <c r="DC17" s="4">
        <v>36.081403999999999</v>
      </c>
      <c r="DD17" s="4">
        <v>36.247618000000003</v>
      </c>
      <c r="DE17" s="4">
        <v>33.717317999999999</v>
      </c>
      <c r="DF17" s="4">
        <v>33.775683999999998</v>
      </c>
      <c r="DG17" s="4">
        <v>33.775829999999999</v>
      </c>
      <c r="DH17" s="4">
        <v>32.818265608956999</v>
      </c>
      <c r="DI17" s="4">
        <v>34.497720999999999</v>
      </c>
      <c r="DJ17" s="4">
        <v>33.042707</v>
      </c>
      <c r="DK17" s="4">
        <v>33.002136</v>
      </c>
      <c r="DL17" s="4">
        <v>36.180056</v>
      </c>
      <c r="DM17" s="4">
        <v>38.510461567304006</v>
      </c>
      <c r="DN17" s="4">
        <v>36.477969999999999</v>
      </c>
      <c r="DO17" s="4">
        <v>36.478042000000002</v>
      </c>
      <c r="DP17" s="4">
        <v>35.676715000000002</v>
      </c>
      <c r="DQ17" s="4">
        <v>35.754035999999999</v>
      </c>
      <c r="DR17" s="4">
        <v>33.196137999999998</v>
      </c>
      <c r="DS17" s="4">
        <v>36.823331631611261</v>
      </c>
      <c r="DT17" s="4">
        <v>33.07067</v>
      </c>
      <c r="DU17" s="4">
        <v>32.949908000000001</v>
      </c>
      <c r="DV17" s="4">
        <v>33.429005775233996</v>
      </c>
      <c r="DW17" s="4">
        <v>33.815261</v>
      </c>
      <c r="DX17" s="4">
        <v>33.850962000000003</v>
      </c>
      <c r="DY17" s="4">
        <v>33.150685000000003</v>
      </c>
      <c r="DZ17" s="4">
        <v>34.892358000000002</v>
      </c>
      <c r="EA17" s="4">
        <v>34.377473000000002</v>
      </c>
      <c r="EB17" s="4">
        <v>34.168474000000003</v>
      </c>
      <c r="EC17" s="4">
        <v>34.482196000000002</v>
      </c>
      <c r="ED17" s="4">
        <v>34.361234000000003</v>
      </c>
      <c r="EE17" s="4">
        <v>34.310845</v>
      </c>
      <c r="EF17" s="4">
        <v>36.566104291956002</v>
      </c>
      <c r="EG17" s="4">
        <v>34.929687000000001</v>
      </c>
      <c r="EH17" s="4">
        <v>36.257359999999998</v>
      </c>
      <c r="EI17" s="4">
        <v>33.410006000000003</v>
      </c>
      <c r="EJ17" s="4">
        <v>37.091450000000002</v>
      </c>
      <c r="EK17" s="4">
        <v>32.674404000000003</v>
      </c>
      <c r="EL17" s="4">
        <v>32.674404000000003</v>
      </c>
      <c r="EM17" s="4">
        <v>33.200173999999997</v>
      </c>
      <c r="EN17" s="4">
        <v>34.375459999999997</v>
      </c>
      <c r="EO17" s="4">
        <v>33.957419000000002</v>
      </c>
      <c r="EP17" s="4">
        <v>33.957419000000002</v>
      </c>
      <c r="EQ17" s="4">
        <v>35.45066825</v>
      </c>
      <c r="ER17" s="4">
        <v>35.449936999999998</v>
      </c>
      <c r="ES17" s="4">
        <v>37.14414</v>
      </c>
      <c r="ET17" s="4">
        <v>37.14414</v>
      </c>
      <c r="EU17" s="4">
        <v>36.404068000000002</v>
      </c>
      <c r="EV17" s="4">
        <v>35.506062999999997</v>
      </c>
      <c r="EW17" s="4">
        <v>35.183892</v>
      </c>
      <c r="EX17" s="4">
        <v>36.075225000000003</v>
      </c>
      <c r="EY17" s="4">
        <v>36.075225000000003</v>
      </c>
      <c r="EZ17" s="4">
        <v>36.267082000000002</v>
      </c>
      <c r="FA17" s="4">
        <v>32.488173999999994</v>
      </c>
      <c r="FB17" s="4">
        <v>35.533856</v>
      </c>
      <c r="FC17" s="4">
        <v>40.105952242705996</v>
      </c>
      <c r="FD17" s="4">
        <v>35.732621000000002</v>
      </c>
      <c r="FE17" s="4">
        <v>40.105952242705996</v>
      </c>
      <c r="FF17" s="4">
        <v>35.448219999999999</v>
      </c>
      <c r="FG17" s="4">
        <v>33.220018000000003</v>
      </c>
      <c r="FH17" s="4">
        <v>35.263424999999998</v>
      </c>
      <c r="FI17" s="4">
        <v>33.935307999999999</v>
      </c>
      <c r="FJ17" s="4">
        <v>33.429516</v>
      </c>
      <c r="FK17" s="4">
        <v>33.956482000000001</v>
      </c>
      <c r="FL17" s="4">
        <v>36.266902000000002</v>
      </c>
      <c r="FM17" s="4">
        <v>36.018472000000003</v>
      </c>
      <c r="FN17" s="4">
        <v>35.958964999999999</v>
      </c>
      <c r="FO17" s="4">
        <v>33.429544999999997</v>
      </c>
      <c r="FP17" s="4">
        <v>33.292391000000002</v>
      </c>
      <c r="FQ17" s="4">
        <v>33.429534500000003</v>
      </c>
      <c r="FR17" s="4">
        <v>36.160806000000001</v>
      </c>
      <c r="FS17" s="4">
        <v>36.160806000000001</v>
      </c>
      <c r="FT17" s="4">
        <v>36.064771</v>
      </c>
      <c r="FU17" s="4">
        <v>36.094481000000002</v>
      </c>
      <c r="FV17" s="4">
        <v>35.965713000000001</v>
      </c>
      <c r="FW17" s="4">
        <v>36.064771</v>
      </c>
      <c r="FX17" s="4">
        <v>32.834650000000003</v>
      </c>
      <c r="FY17" s="4">
        <v>37.504314999999998</v>
      </c>
      <c r="FZ17" s="4">
        <v>37.421937</v>
      </c>
      <c r="GA17" s="4">
        <v>34.653851000000003</v>
      </c>
      <c r="GB17" s="4">
        <v>36.159104999999997</v>
      </c>
      <c r="GC17" s="4">
        <v>35.291778999999998</v>
      </c>
      <c r="GD17" s="4">
        <v>33.433700000000002</v>
      </c>
      <c r="GE17" s="4">
        <v>33.354881000000006</v>
      </c>
      <c r="GF17" s="4">
        <v>34.355071000000002</v>
      </c>
      <c r="GG17" s="4">
        <v>32.725450000000002</v>
      </c>
      <c r="GH17" s="4">
        <v>33.586934499999998</v>
      </c>
      <c r="GI17" s="4">
        <v>33.622855000000001</v>
      </c>
      <c r="GJ17" s="4">
        <v>33.547144000000003</v>
      </c>
      <c r="GK17" s="4">
        <v>36.823331631611261</v>
      </c>
      <c r="GM17" s="3"/>
    </row>
    <row r="18" spans="2:195" x14ac:dyDescent="0.2">
      <c r="B18" s="1">
        <v>43348.312500000036</v>
      </c>
      <c r="C18" s="4">
        <v>32.2764095</v>
      </c>
      <c r="D18" s="4">
        <v>32.446562</v>
      </c>
      <c r="E18" s="4">
        <v>32.424708000000003</v>
      </c>
      <c r="F18" s="4">
        <v>32.391925999999998</v>
      </c>
      <c r="G18" s="4">
        <v>33.246744</v>
      </c>
      <c r="H18" s="4">
        <v>35.455005999999997</v>
      </c>
      <c r="I18" s="4">
        <v>35.663048000000003</v>
      </c>
      <c r="J18" s="4">
        <v>35.575406999999998</v>
      </c>
      <c r="K18" s="4">
        <v>33.046660000000003</v>
      </c>
      <c r="L18" s="4">
        <v>33.606636000000002</v>
      </c>
      <c r="M18" s="4">
        <v>36.913348999999997</v>
      </c>
      <c r="N18" s="4">
        <v>36.577497000000001</v>
      </c>
      <c r="O18" s="4">
        <v>36.589815000000002</v>
      </c>
      <c r="P18" s="4">
        <v>35.914549999999998</v>
      </c>
      <c r="Q18" s="4">
        <v>35.118673000000001</v>
      </c>
      <c r="R18" s="4">
        <v>33.546484</v>
      </c>
      <c r="S18" s="4">
        <v>33.602069</v>
      </c>
      <c r="T18" s="4">
        <v>35.892664000000003</v>
      </c>
      <c r="U18" s="4">
        <v>33.626503999999997</v>
      </c>
      <c r="V18" s="4">
        <v>33.317025999999998</v>
      </c>
      <c r="W18" s="4">
        <v>33.3426635</v>
      </c>
      <c r="X18" s="4">
        <v>37.250098999999999</v>
      </c>
      <c r="Y18" s="4">
        <v>32.508932999999999</v>
      </c>
      <c r="Z18" s="4">
        <v>33.353645</v>
      </c>
      <c r="AA18" s="4">
        <v>33.667515999999999</v>
      </c>
      <c r="AB18" s="4">
        <v>34.081198000000001</v>
      </c>
      <c r="AC18" s="4">
        <v>35.960030750000001</v>
      </c>
      <c r="AD18" s="4">
        <v>35.979529999999997</v>
      </c>
      <c r="AE18" s="4">
        <v>33.872317000000002</v>
      </c>
      <c r="AF18" s="4">
        <v>36.471505999999998</v>
      </c>
      <c r="AG18" s="4">
        <v>35.984271999999997</v>
      </c>
      <c r="AH18" s="4">
        <v>32.687256999999995</v>
      </c>
      <c r="AI18" s="4">
        <v>32.793697000000002</v>
      </c>
      <c r="AJ18" s="4">
        <v>35.951357999999999</v>
      </c>
      <c r="AK18" s="4">
        <v>33.753450999999998</v>
      </c>
      <c r="AL18" s="4">
        <v>34.263933999999999</v>
      </c>
      <c r="AM18" s="4">
        <v>35.061093999999997</v>
      </c>
      <c r="AN18" s="4">
        <v>34.342961000000003</v>
      </c>
      <c r="AO18" s="4">
        <v>35.142828999999999</v>
      </c>
      <c r="AP18" s="4">
        <v>33.637459</v>
      </c>
      <c r="AQ18" s="4">
        <v>34.109813000000003</v>
      </c>
      <c r="AR18" s="4">
        <v>36.250546999999997</v>
      </c>
      <c r="AS18" s="4">
        <v>32.655873999999997</v>
      </c>
      <c r="AT18" s="4">
        <v>32.830603000000004</v>
      </c>
      <c r="AU18" s="4">
        <v>32.828978999999997</v>
      </c>
      <c r="AV18" s="4">
        <v>33.165297000000002</v>
      </c>
      <c r="AW18" s="4">
        <v>32.862305999999997</v>
      </c>
      <c r="AX18" s="4">
        <v>32.707663750000009</v>
      </c>
      <c r="AY18" s="4">
        <v>36.276806000000001</v>
      </c>
      <c r="AZ18" s="4">
        <v>36.235061000000002</v>
      </c>
      <c r="BA18" s="4">
        <v>36.276508</v>
      </c>
      <c r="BB18" s="4">
        <v>36.276605000000004</v>
      </c>
      <c r="BC18" s="4">
        <v>32.513181000000003</v>
      </c>
      <c r="BD18" s="4">
        <v>35.088887999999997</v>
      </c>
      <c r="BE18" s="4">
        <v>34.988424000000002</v>
      </c>
      <c r="BF18" s="4">
        <v>36.402641000000003</v>
      </c>
      <c r="BG18" s="4">
        <v>33.983009000000003</v>
      </c>
      <c r="BH18" s="4">
        <v>33.983009000000003</v>
      </c>
      <c r="BI18" s="4">
        <v>34.628134000000003</v>
      </c>
      <c r="BJ18" s="4">
        <v>34.841508333333337</v>
      </c>
      <c r="BK18" s="4">
        <v>36.215403000000002</v>
      </c>
      <c r="BL18" s="4">
        <v>33.750138</v>
      </c>
      <c r="BM18" s="4">
        <v>33.750138</v>
      </c>
      <c r="BN18" s="4">
        <v>34.349072999999997</v>
      </c>
      <c r="BO18" s="4">
        <v>35.544592999999999</v>
      </c>
      <c r="BP18" s="4">
        <v>36.246893887429998</v>
      </c>
      <c r="BQ18" s="4">
        <v>33.487257</v>
      </c>
      <c r="BR18" s="4">
        <v>35.478405000000002</v>
      </c>
      <c r="BS18" s="4">
        <v>35.330353000000002</v>
      </c>
      <c r="BT18" s="4">
        <v>36.215403000000002</v>
      </c>
      <c r="BU18" s="4">
        <v>33.165297000000002</v>
      </c>
      <c r="BV18" s="4">
        <v>33.014876000000008</v>
      </c>
      <c r="BW18" s="4">
        <v>37.157738999999999</v>
      </c>
      <c r="BX18" s="4">
        <v>36.022554999999997</v>
      </c>
      <c r="BY18" s="4">
        <v>36.063096999999999</v>
      </c>
      <c r="BZ18" s="4">
        <v>34.193562999999997</v>
      </c>
      <c r="CA18" s="4">
        <v>34.880473000000002</v>
      </c>
      <c r="CB18" s="4">
        <v>34.076602000000001</v>
      </c>
      <c r="CC18" s="4">
        <v>32.873443999999999</v>
      </c>
      <c r="CD18" s="4">
        <v>35.502295175687998</v>
      </c>
      <c r="CE18" s="4">
        <v>35.058731000000002</v>
      </c>
      <c r="CF18" s="4">
        <v>33.202393999999998</v>
      </c>
      <c r="CG18" s="4">
        <v>39.938885646018001</v>
      </c>
      <c r="CH18" s="4">
        <v>32.819806</v>
      </c>
      <c r="CI18" s="4">
        <v>33.095196999999999</v>
      </c>
      <c r="CJ18" s="4">
        <v>33.061989750000002</v>
      </c>
      <c r="CK18" s="4">
        <v>33.761648000000001</v>
      </c>
      <c r="CL18" s="4">
        <v>36.515340000000002</v>
      </c>
      <c r="CM18" s="4">
        <v>36.470581000000003</v>
      </c>
      <c r="CN18" s="4">
        <v>35.542368000000003</v>
      </c>
      <c r="CO18" s="4">
        <v>35.353102999999997</v>
      </c>
      <c r="CP18" s="4">
        <v>36.470644</v>
      </c>
      <c r="CQ18" s="4">
        <v>33.637968000000001</v>
      </c>
      <c r="CR18" s="4">
        <v>33.750138</v>
      </c>
      <c r="CS18" s="4">
        <v>33.661873999999997</v>
      </c>
      <c r="CT18" s="4">
        <v>36.304777000000001</v>
      </c>
      <c r="CU18" s="4">
        <v>36.338092000000003</v>
      </c>
      <c r="CV18" s="4">
        <v>32.791343333333337</v>
      </c>
      <c r="CW18" s="4">
        <v>35.635852</v>
      </c>
      <c r="CX18" s="4">
        <v>35.585545000000003</v>
      </c>
      <c r="CY18" s="4">
        <v>35.588771000000001</v>
      </c>
      <c r="CZ18" s="4">
        <v>32.862305999999997</v>
      </c>
      <c r="DA18" s="4">
        <v>32.862305999999997</v>
      </c>
      <c r="DB18" s="4">
        <v>34.023622000000003</v>
      </c>
      <c r="DC18" s="4">
        <v>35.848975000000003</v>
      </c>
      <c r="DD18" s="4">
        <v>36.019095</v>
      </c>
      <c r="DE18" s="4">
        <v>33.555205999999998</v>
      </c>
      <c r="DF18" s="4">
        <v>33.838788999999998</v>
      </c>
      <c r="DG18" s="4">
        <v>33.838934999999999</v>
      </c>
      <c r="DH18" s="4">
        <v>32.935159721212997</v>
      </c>
      <c r="DI18" s="4">
        <v>34.422846999999997</v>
      </c>
      <c r="DJ18" s="4">
        <v>33.170782000000003</v>
      </c>
      <c r="DK18" s="4">
        <v>33.133139999999997</v>
      </c>
      <c r="DL18" s="4">
        <v>36.169181000000002</v>
      </c>
      <c r="DM18" s="4">
        <v>38.361343953367999</v>
      </c>
      <c r="DN18" s="4">
        <v>36.259144999999997</v>
      </c>
      <c r="DO18" s="4">
        <v>36.259217</v>
      </c>
      <c r="DP18" s="4">
        <v>35.459372999999999</v>
      </c>
      <c r="DQ18" s="4">
        <v>35.531820000000003</v>
      </c>
      <c r="DR18" s="4">
        <v>33.575938999999998</v>
      </c>
      <c r="DS18" s="4">
        <v>36.991786808250019</v>
      </c>
      <c r="DT18" s="4">
        <v>33.165297000000002</v>
      </c>
      <c r="DU18" s="4">
        <v>33.041499000000002</v>
      </c>
      <c r="DV18" s="4">
        <v>33.562155233123995</v>
      </c>
      <c r="DW18" s="4">
        <v>33.878100000000003</v>
      </c>
      <c r="DX18" s="4">
        <v>33.923005000000003</v>
      </c>
      <c r="DY18" s="4">
        <v>33.206100999999997</v>
      </c>
      <c r="DZ18" s="4">
        <v>34.982903999999998</v>
      </c>
      <c r="EA18" s="4">
        <v>34.483105999999999</v>
      </c>
      <c r="EB18" s="4">
        <v>34.263933999999999</v>
      </c>
      <c r="EC18" s="4">
        <v>34.563507000000001</v>
      </c>
      <c r="ED18" s="4">
        <v>34.463464999999999</v>
      </c>
      <c r="EE18" s="4">
        <v>34.421785999999997</v>
      </c>
      <c r="EF18" s="4">
        <v>36.650098917182007</v>
      </c>
      <c r="EG18" s="4">
        <v>35.013174999999997</v>
      </c>
      <c r="EH18" s="4">
        <v>36.416384000000001</v>
      </c>
      <c r="EI18" s="4">
        <v>33.545338999999998</v>
      </c>
      <c r="EJ18" s="4">
        <v>37.245541000000003</v>
      </c>
      <c r="EK18" s="4">
        <v>32.830603000000004</v>
      </c>
      <c r="EL18" s="4">
        <v>32.830603000000004</v>
      </c>
      <c r="EM18" s="4">
        <v>33.269167000000003</v>
      </c>
      <c r="EN18" s="4">
        <v>34.308380999999997</v>
      </c>
      <c r="EO18" s="4">
        <v>34.349072999999997</v>
      </c>
      <c r="EP18" s="4">
        <v>34.349072999999997</v>
      </c>
      <c r="EQ18" s="4">
        <v>35.293456999999997</v>
      </c>
      <c r="ER18" s="4">
        <v>35.292724999999997</v>
      </c>
      <c r="ES18" s="4">
        <v>37.187015000000002</v>
      </c>
      <c r="ET18" s="4">
        <v>37.187015000000002</v>
      </c>
      <c r="EU18" s="4">
        <v>36.165798000000002</v>
      </c>
      <c r="EV18" s="4">
        <v>35.362222000000003</v>
      </c>
      <c r="EW18" s="4">
        <v>35.284381000000003</v>
      </c>
      <c r="EX18" s="4">
        <v>36.215403000000002</v>
      </c>
      <c r="EY18" s="4">
        <v>36.215403000000002</v>
      </c>
      <c r="EZ18" s="4">
        <v>36.040129999999998</v>
      </c>
      <c r="FA18" s="4">
        <v>32.500433999999998</v>
      </c>
      <c r="FB18" s="4">
        <v>35.353102999999997</v>
      </c>
      <c r="FC18" s="4">
        <v>39.950656677302</v>
      </c>
      <c r="FD18" s="4">
        <v>35.699106999999998</v>
      </c>
      <c r="FE18" s="4">
        <v>39.950656677302</v>
      </c>
      <c r="FF18" s="4">
        <v>35.291004999999998</v>
      </c>
      <c r="FG18" s="4">
        <v>33.369984000000002</v>
      </c>
      <c r="FH18" s="4">
        <v>35.162823000000003</v>
      </c>
      <c r="FI18" s="4">
        <v>34.026488999999998</v>
      </c>
      <c r="FJ18" s="4">
        <v>33.564408</v>
      </c>
      <c r="FK18" s="4">
        <v>33.794373</v>
      </c>
      <c r="FL18" s="4">
        <v>36.095795000000003</v>
      </c>
      <c r="FM18" s="4">
        <v>35.846635999999997</v>
      </c>
      <c r="FN18" s="4">
        <v>35.787576000000001</v>
      </c>
      <c r="FO18" s="4">
        <v>33.564436999999998</v>
      </c>
      <c r="FP18" s="4">
        <v>33.427038000000003</v>
      </c>
      <c r="FQ18" s="4">
        <v>33.564426500000003</v>
      </c>
      <c r="FR18" s="4">
        <v>36.394644999999997</v>
      </c>
      <c r="FS18" s="4">
        <v>36.394644999999997</v>
      </c>
      <c r="FT18" s="4">
        <v>36.229756000000002</v>
      </c>
      <c r="FU18" s="4">
        <v>36.260049000000002</v>
      </c>
      <c r="FV18" s="4">
        <v>36.130665999999998</v>
      </c>
      <c r="FW18" s="4">
        <v>36.229756000000002</v>
      </c>
      <c r="FX18" s="4">
        <v>33.024453000000001</v>
      </c>
      <c r="FY18" s="4">
        <v>37.372472000000002</v>
      </c>
      <c r="FZ18" s="4">
        <v>37.283110000000001</v>
      </c>
      <c r="GA18" s="4">
        <v>34.920299</v>
      </c>
      <c r="GB18" s="4">
        <v>35.813392</v>
      </c>
      <c r="GC18" s="4">
        <v>35.406829999999999</v>
      </c>
      <c r="GD18" s="4">
        <v>33.561629000000003</v>
      </c>
      <c r="GE18" s="4">
        <v>33.482449500000001</v>
      </c>
      <c r="GF18" s="4">
        <v>34.477438999999997</v>
      </c>
      <c r="GG18" s="4">
        <v>32.656802999999996</v>
      </c>
      <c r="GH18" s="4">
        <v>33.686211</v>
      </c>
      <c r="GI18" s="4">
        <v>33.720793</v>
      </c>
      <c r="GJ18" s="4">
        <v>33.667777999999998</v>
      </c>
      <c r="GK18" s="4">
        <v>36.991786808250019</v>
      </c>
      <c r="GM18" s="3"/>
    </row>
    <row r="19" spans="2:195" x14ac:dyDescent="0.2">
      <c r="B19" s="1">
        <v>43348.333333333372</v>
      </c>
      <c r="C19" s="4">
        <v>32.469829000000004</v>
      </c>
      <c r="D19" s="4">
        <v>32.64481</v>
      </c>
      <c r="E19" s="4">
        <v>32.621124000000002</v>
      </c>
      <c r="F19" s="4">
        <v>32.585594</v>
      </c>
      <c r="G19" s="4">
        <v>33.268039000000002</v>
      </c>
      <c r="H19" s="4">
        <v>35.469785000000002</v>
      </c>
      <c r="I19" s="4">
        <v>35.684612000000001</v>
      </c>
      <c r="J19" s="4">
        <v>35.598681999999997</v>
      </c>
      <c r="K19" s="4">
        <v>33.077092999999998</v>
      </c>
      <c r="L19" s="4">
        <v>33.803193</v>
      </c>
      <c r="M19" s="4">
        <v>37.112541999999998</v>
      </c>
      <c r="N19" s="4">
        <v>36.877223999999998</v>
      </c>
      <c r="O19" s="4">
        <v>36.651750999999997</v>
      </c>
      <c r="P19" s="4">
        <v>35.893856</v>
      </c>
      <c r="Q19" s="4">
        <v>35.119928000000002</v>
      </c>
      <c r="R19" s="4">
        <v>33.776269499999998</v>
      </c>
      <c r="S19" s="4">
        <v>33.824807</v>
      </c>
      <c r="T19" s="4">
        <v>35.992856000000003</v>
      </c>
      <c r="U19" s="4">
        <v>33.676662999999998</v>
      </c>
      <c r="V19" s="4">
        <v>33.360621000000002</v>
      </c>
      <c r="W19" s="4">
        <v>33.388538499999996</v>
      </c>
      <c r="X19" s="4">
        <v>37.253756000000003</v>
      </c>
      <c r="Y19" s="4">
        <v>32.586897</v>
      </c>
      <c r="Z19" s="4">
        <v>33.435254999999998</v>
      </c>
      <c r="AA19" s="4">
        <v>33.715471999999998</v>
      </c>
      <c r="AB19" s="4">
        <v>34.166347999999999</v>
      </c>
      <c r="AC19" s="4">
        <v>36.075545500000004</v>
      </c>
      <c r="AD19" s="4">
        <v>36.093268999999999</v>
      </c>
      <c r="AE19" s="4">
        <v>33.953279000000002</v>
      </c>
      <c r="AF19" s="4">
        <v>36.493276999999999</v>
      </c>
      <c r="AG19" s="4">
        <v>36.082054999999997</v>
      </c>
      <c r="AH19" s="4">
        <v>32.816204666666664</v>
      </c>
      <c r="AI19" s="4">
        <v>32.908054999999997</v>
      </c>
      <c r="AJ19" s="4">
        <v>35.965533000000001</v>
      </c>
      <c r="AK19" s="4">
        <v>33.836329999999997</v>
      </c>
      <c r="AL19" s="4">
        <v>34.351236</v>
      </c>
      <c r="AM19" s="4">
        <v>35.267626999999997</v>
      </c>
      <c r="AN19" s="4">
        <v>34.697395999999998</v>
      </c>
      <c r="AO19" s="4">
        <v>35.429752000000001</v>
      </c>
      <c r="AP19" s="4">
        <v>33.687818</v>
      </c>
      <c r="AQ19" s="4">
        <v>34.159841</v>
      </c>
      <c r="AR19" s="4">
        <v>36.37744</v>
      </c>
      <c r="AS19" s="4">
        <v>32.672347500000001</v>
      </c>
      <c r="AT19" s="4">
        <v>32.831527999999999</v>
      </c>
      <c r="AU19" s="4">
        <v>32.848664999999997</v>
      </c>
      <c r="AV19" s="4">
        <v>33.202385999999997</v>
      </c>
      <c r="AW19" s="4">
        <v>32.882587999999998</v>
      </c>
      <c r="AX19" s="4">
        <v>32.725190749999996</v>
      </c>
      <c r="AY19" s="4">
        <v>36.340322</v>
      </c>
      <c r="AZ19" s="4">
        <v>36.289955999999997</v>
      </c>
      <c r="BA19" s="4">
        <v>36.340023000000002</v>
      </c>
      <c r="BB19" s="4">
        <v>36.340119999999999</v>
      </c>
      <c r="BC19" s="4">
        <v>32.472912999999998</v>
      </c>
      <c r="BD19" s="4">
        <v>35.246206999999998</v>
      </c>
      <c r="BE19" s="4">
        <v>35.117807999999997</v>
      </c>
      <c r="BF19" s="4">
        <v>36.393571000000001</v>
      </c>
      <c r="BG19" s="4">
        <v>34.063378</v>
      </c>
      <c r="BH19" s="4">
        <v>34.063378</v>
      </c>
      <c r="BI19" s="4">
        <v>34.674301</v>
      </c>
      <c r="BJ19" s="4">
        <v>34.925880999999997</v>
      </c>
      <c r="BK19" s="4">
        <v>36.340220000000002</v>
      </c>
      <c r="BL19" s="4">
        <v>33.975285999999997</v>
      </c>
      <c r="BM19" s="4">
        <v>33.975285999999997</v>
      </c>
      <c r="BN19" s="4">
        <v>34.704715999999998</v>
      </c>
      <c r="BO19" s="4">
        <v>35.559136000000002</v>
      </c>
      <c r="BP19" s="4">
        <v>36.361478081938998</v>
      </c>
      <c r="BQ19" s="4">
        <v>33.649068999999997</v>
      </c>
      <c r="BR19" s="4">
        <v>35.482582999999998</v>
      </c>
      <c r="BS19" s="4">
        <v>35.329807000000002</v>
      </c>
      <c r="BT19" s="4">
        <v>36.340220000000002</v>
      </c>
      <c r="BU19" s="4">
        <v>33.202385999999997</v>
      </c>
      <c r="BV19" s="4">
        <v>33.049654333333336</v>
      </c>
      <c r="BW19" s="4">
        <v>37.243842000000001</v>
      </c>
      <c r="BX19" s="4">
        <v>36.135930999999999</v>
      </c>
      <c r="BY19" s="4">
        <v>36.173074</v>
      </c>
      <c r="BZ19" s="4">
        <v>34.256444000000002</v>
      </c>
      <c r="CA19" s="4">
        <v>34.964934999999997</v>
      </c>
      <c r="CB19" s="4">
        <v>34.077454000000003</v>
      </c>
      <c r="CC19" s="4">
        <v>32.990451</v>
      </c>
      <c r="CD19" s="4">
        <v>35.548707173539007</v>
      </c>
      <c r="CE19" s="4">
        <v>35.157330999999999</v>
      </c>
      <c r="CF19" s="4">
        <v>33.133876999999998</v>
      </c>
      <c r="CG19" s="4">
        <v>39.942806615592005</v>
      </c>
      <c r="CH19" s="4">
        <v>32.845137000000001</v>
      </c>
      <c r="CI19" s="4">
        <v>33.124659000000001</v>
      </c>
      <c r="CJ19" s="4">
        <v>33.090118999999994</v>
      </c>
      <c r="CK19" s="4">
        <v>33.977626000000001</v>
      </c>
      <c r="CL19" s="4">
        <v>36.538232999999998</v>
      </c>
      <c r="CM19" s="4">
        <v>36.492904000000003</v>
      </c>
      <c r="CN19" s="4">
        <v>35.557296000000001</v>
      </c>
      <c r="CO19" s="4">
        <v>35.378402000000001</v>
      </c>
      <c r="CP19" s="4">
        <v>36.492967999999998</v>
      </c>
      <c r="CQ19" s="4">
        <v>33.870029000000002</v>
      </c>
      <c r="CR19" s="4">
        <v>33.975285999999997</v>
      </c>
      <c r="CS19" s="4">
        <v>33.716309000000003</v>
      </c>
      <c r="CT19" s="4">
        <v>36.425071000000003</v>
      </c>
      <c r="CU19" s="4">
        <v>36.458489</v>
      </c>
      <c r="CV19" s="4">
        <v>32.791327999999993</v>
      </c>
      <c r="CW19" s="4">
        <v>35.763584000000002</v>
      </c>
      <c r="CX19" s="4">
        <v>35.684584000000001</v>
      </c>
      <c r="CY19" s="4">
        <v>35.714860000000002</v>
      </c>
      <c r="CZ19" s="4">
        <v>32.882587999999998</v>
      </c>
      <c r="DA19" s="4">
        <v>32.882587999999998</v>
      </c>
      <c r="DB19" s="4">
        <v>34.077947999999999</v>
      </c>
      <c r="DC19" s="4">
        <v>35.850154000000003</v>
      </c>
      <c r="DD19" s="4">
        <v>36.013587999999999</v>
      </c>
      <c r="DE19" s="4">
        <v>33.558655000000002</v>
      </c>
      <c r="DF19" s="4">
        <v>33.949717999999997</v>
      </c>
      <c r="DG19" s="4">
        <v>33.949863999999998</v>
      </c>
      <c r="DH19" s="4">
        <v>33.051636381789997</v>
      </c>
      <c r="DI19" s="4">
        <v>34.500494000000003</v>
      </c>
      <c r="DJ19" s="4">
        <v>33.210135999999999</v>
      </c>
      <c r="DK19" s="4">
        <v>33.171377999999997</v>
      </c>
      <c r="DL19" s="4">
        <v>36.870018000000002</v>
      </c>
      <c r="DM19" s="4">
        <v>38.365110048992008</v>
      </c>
      <c r="DN19" s="4">
        <v>36.192701999999997</v>
      </c>
      <c r="DO19" s="4">
        <v>36.192774999999997</v>
      </c>
      <c r="DP19" s="4">
        <v>35.478178</v>
      </c>
      <c r="DQ19" s="4">
        <v>35.548555</v>
      </c>
      <c r="DR19" s="4">
        <v>33.589838999999998</v>
      </c>
      <c r="DS19" s="4">
        <v>37.187767000204268</v>
      </c>
      <c r="DT19" s="4">
        <v>33.202385999999997</v>
      </c>
      <c r="DU19" s="4">
        <v>33.079118999999999</v>
      </c>
      <c r="DV19" s="4">
        <v>33.613780590125998</v>
      </c>
      <c r="DW19" s="4">
        <v>33.959586999999999</v>
      </c>
      <c r="DX19" s="4">
        <v>34.002972</v>
      </c>
      <c r="DY19" s="4">
        <v>33.253250999999999</v>
      </c>
      <c r="DZ19" s="4">
        <v>35.028637000000003</v>
      </c>
      <c r="EA19" s="4">
        <v>34.566546000000002</v>
      </c>
      <c r="EB19" s="4">
        <v>34.351236</v>
      </c>
      <c r="EC19" s="4">
        <v>34.665013999999999</v>
      </c>
      <c r="ED19" s="4">
        <v>34.553528999999997</v>
      </c>
      <c r="EE19" s="4">
        <v>34.507086999999999</v>
      </c>
      <c r="EF19" s="4">
        <v>36.738846012289997</v>
      </c>
      <c r="EG19" s="4">
        <v>35.111750000000001</v>
      </c>
      <c r="EH19" s="4">
        <v>36.585731000000003</v>
      </c>
      <c r="EI19" s="4">
        <v>33.593870000000003</v>
      </c>
      <c r="EJ19" s="4">
        <v>37.350732999999998</v>
      </c>
      <c r="EK19" s="4">
        <v>32.300508999999998</v>
      </c>
      <c r="EL19" s="4">
        <v>32.300508999999998</v>
      </c>
      <c r="EM19" s="4">
        <v>33.319538999999999</v>
      </c>
      <c r="EN19" s="4">
        <v>34.370668999999999</v>
      </c>
      <c r="EO19" s="4">
        <v>34.704715999999998</v>
      </c>
      <c r="EP19" s="4">
        <v>34.704715999999998</v>
      </c>
      <c r="EQ19" s="4">
        <v>35.333186499999996</v>
      </c>
      <c r="ER19" s="4">
        <v>35.332453000000001</v>
      </c>
      <c r="ES19" s="4">
        <v>38.136212</v>
      </c>
      <c r="ET19" s="4">
        <v>38.136212</v>
      </c>
      <c r="EU19" s="4">
        <v>36.248852999999997</v>
      </c>
      <c r="EV19" s="4">
        <v>35.357762999999998</v>
      </c>
      <c r="EW19" s="4">
        <v>35.383901000000002</v>
      </c>
      <c r="EX19" s="4">
        <v>36.340220000000002</v>
      </c>
      <c r="EY19" s="4">
        <v>36.340220000000002</v>
      </c>
      <c r="EZ19" s="4">
        <v>35.992724000000003</v>
      </c>
      <c r="FA19" s="4">
        <v>32.578173</v>
      </c>
      <c r="FB19" s="4">
        <v>35.378402000000001</v>
      </c>
      <c r="FC19" s="4">
        <v>39.954578802488001</v>
      </c>
      <c r="FD19" s="4">
        <v>36.309952000000003</v>
      </c>
      <c r="FE19" s="4">
        <v>39.954578802488001</v>
      </c>
      <c r="FF19" s="4">
        <v>35.330728999999998</v>
      </c>
      <c r="FG19" s="4">
        <v>33.398001000000001</v>
      </c>
      <c r="FH19" s="4">
        <v>35.216599000000002</v>
      </c>
      <c r="FI19" s="4">
        <v>34.105313000000002</v>
      </c>
      <c r="FJ19" s="4">
        <v>33.612648999999998</v>
      </c>
      <c r="FK19" s="4">
        <v>33.806525999999998</v>
      </c>
      <c r="FL19" s="4">
        <v>36.121715000000002</v>
      </c>
      <c r="FM19" s="4">
        <v>35.879005999999997</v>
      </c>
      <c r="FN19" s="4">
        <v>35.823509999999999</v>
      </c>
      <c r="FO19" s="4">
        <v>33.612678000000002</v>
      </c>
      <c r="FP19" s="4">
        <v>33.475693</v>
      </c>
      <c r="FQ19" s="4">
        <v>33.612667500000001</v>
      </c>
      <c r="FR19" s="4">
        <v>36.567058000000003</v>
      </c>
      <c r="FS19" s="4">
        <v>36.567058000000003</v>
      </c>
      <c r="FT19" s="4">
        <v>36.421698999999997</v>
      </c>
      <c r="FU19" s="4">
        <v>36.453018999999998</v>
      </c>
      <c r="FV19" s="4">
        <v>36.323467999999998</v>
      </c>
      <c r="FW19" s="4">
        <v>36.421698999999997</v>
      </c>
      <c r="FX19" s="4">
        <v>33.210493</v>
      </c>
      <c r="FY19" s="4">
        <v>37.407525999999997</v>
      </c>
      <c r="FZ19" s="4">
        <v>37.305376000000003</v>
      </c>
      <c r="GA19" s="4">
        <v>35.149030000000003</v>
      </c>
      <c r="GB19" s="4">
        <v>35.831777000000002</v>
      </c>
      <c r="GC19" s="4">
        <v>35.521338</v>
      </c>
      <c r="GD19" s="4">
        <v>33.611646999999998</v>
      </c>
      <c r="GE19" s="4">
        <v>33.532372500000001</v>
      </c>
      <c r="GF19" s="4">
        <v>34.59937</v>
      </c>
      <c r="GG19" s="4">
        <v>32.638497999999998</v>
      </c>
      <c r="GH19" s="4">
        <v>33.750399000000002</v>
      </c>
      <c r="GI19" s="4">
        <v>33.787170000000003</v>
      </c>
      <c r="GJ19" s="4">
        <v>33.716441000000003</v>
      </c>
      <c r="GK19" s="4">
        <v>37.187767000204268</v>
      </c>
      <c r="GM19" s="3"/>
    </row>
    <row r="20" spans="2:195" x14ac:dyDescent="0.2">
      <c r="B20" s="1">
        <v>43348.354166666708</v>
      </c>
      <c r="C20" s="4">
        <v>32.7147395</v>
      </c>
      <c r="D20" s="4">
        <v>32.894598999999999</v>
      </c>
      <c r="E20" s="4">
        <v>32.869186999999997</v>
      </c>
      <c r="F20" s="4">
        <v>32.831068000000002</v>
      </c>
      <c r="G20" s="4">
        <v>33.293681999999997</v>
      </c>
      <c r="H20" s="4">
        <v>35.515172999999997</v>
      </c>
      <c r="I20" s="4">
        <v>35.727843</v>
      </c>
      <c r="J20" s="4">
        <v>35.643408999999998</v>
      </c>
      <c r="K20" s="4">
        <v>33.053547000000002</v>
      </c>
      <c r="L20" s="4">
        <v>34.065750999999999</v>
      </c>
      <c r="M20" s="4">
        <v>36.95167</v>
      </c>
      <c r="N20" s="4">
        <v>36.599865000000001</v>
      </c>
      <c r="O20" s="4">
        <v>36.915384000000003</v>
      </c>
      <c r="P20" s="4">
        <v>35.948704999999997</v>
      </c>
      <c r="Q20" s="4">
        <v>35.267091000000001</v>
      </c>
      <c r="R20" s="4">
        <v>33.912221000000002</v>
      </c>
      <c r="S20" s="4">
        <v>33.965465999999999</v>
      </c>
      <c r="T20" s="4">
        <v>36.219301999999999</v>
      </c>
      <c r="U20" s="4">
        <v>33.746951000000003</v>
      </c>
      <c r="V20" s="4">
        <v>33.388978999999999</v>
      </c>
      <c r="W20" s="4">
        <v>33.437112499999998</v>
      </c>
      <c r="X20" s="4">
        <v>37.288628000000003</v>
      </c>
      <c r="Y20" s="4">
        <v>32.623662000000003</v>
      </c>
      <c r="Z20" s="4">
        <v>33.381377000000001</v>
      </c>
      <c r="AA20" s="4">
        <v>33.796770000000002</v>
      </c>
      <c r="AB20" s="4">
        <v>34.320470999999998</v>
      </c>
      <c r="AC20" s="4">
        <v>36.309898500000003</v>
      </c>
      <c r="AD20" s="4">
        <v>36.328972</v>
      </c>
      <c r="AE20" s="4">
        <v>34.135407000000001</v>
      </c>
      <c r="AF20" s="4">
        <v>36.530656</v>
      </c>
      <c r="AG20" s="4">
        <v>36.313555000000001</v>
      </c>
      <c r="AH20" s="4">
        <v>32.824886999999997</v>
      </c>
      <c r="AI20" s="4">
        <v>32.923501999999999</v>
      </c>
      <c r="AJ20" s="4">
        <v>35.986598000000001</v>
      </c>
      <c r="AK20" s="4">
        <v>33.995564999999999</v>
      </c>
      <c r="AL20" s="4">
        <v>34.514639000000003</v>
      </c>
      <c r="AM20" s="4">
        <v>35.295988000000001</v>
      </c>
      <c r="AN20" s="4">
        <v>34.713183000000001</v>
      </c>
      <c r="AO20" s="4">
        <v>35.586480000000002</v>
      </c>
      <c r="AP20" s="4">
        <v>33.765805</v>
      </c>
      <c r="AQ20" s="4">
        <v>34.340387</v>
      </c>
      <c r="AR20" s="4">
        <v>36.617545999999997</v>
      </c>
      <c r="AS20" s="4">
        <v>32.694181999999998</v>
      </c>
      <c r="AT20" s="4">
        <v>32.821084999999997</v>
      </c>
      <c r="AU20" s="4">
        <v>32.872512</v>
      </c>
      <c r="AV20" s="4">
        <v>33.255889000000003</v>
      </c>
      <c r="AW20" s="4">
        <v>32.906581000000003</v>
      </c>
      <c r="AX20" s="4">
        <v>32.748624749999998</v>
      </c>
      <c r="AY20" s="4">
        <v>36.384695999999998</v>
      </c>
      <c r="AZ20" s="4">
        <v>36.332467000000001</v>
      </c>
      <c r="BA20" s="4">
        <v>36.384394999999998</v>
      </c>
      <c r="BB20" s="4">
        <v>36.384492000000002</v>
      </c>
      <c r="BC20" s="4">
        <v>32.513955000000003</v>
      </c>
      <c r="BD20" s="4">
        <v>35.402048000000001</v>
      </c>
      <c r="BE20" s="4">
        <v>35.278001000000003</v>
      </c>
      <c r="BF20" s="4">
        <v>36.481839000000001</v>
      </c>
      <c r="BG20" s="4">
        <v>34.260089000000001</v>
      </c>
      <c r="BH20" s="4">
        <v>34.260089000000001</v>
      </c>
      <c r="BI20" s="4">
        <v>34.745156000000001</v>
      </c>
      <c r="BJ20" s="4">
        <v>35.136887333333334</v>
      </c>
      <c r="BK20" s="4">
        <v>36.578099000000002</v>
      </c>
      <c r="BL20" s="4">
        <v>33.926405000000003</v>
      </c>
      <c r="BM20" s="4">
        <v>33.926405000000003</v>
      </c>
      <c r="BN20" s="4">
        <v>35.096454000000001</v>
      </c>
      <c r="BO20" s="4">
        <v>35.587527000000001</v>
      </c>
      <c r="BP20" s="4">
        <v>37.384728255292003</v>
      </c>
      <c r="BQ20" s="4">
        <v>33.616821999999999</v>
      </c>
      <c r="BR20" s="4">
        <v>35.638938000000003</v>
      </c>
      <c r="BS20" s="4">
        <v>35.481631999999998</v>
      </c>
      <c r="BT20" s="4">
        <v>36.578099000000002</v>
      </c>
      <c r="BU20" s="4">
        <v>33.255889000000003</v>
      </c>
      <c r="BV20" s="4">
        <v>33.102600333333328</v>
      </c>
      <c r="BW20" s="4">
        <v>37.492981</v>
      </c>
      <c r="BX20" s="4">
        <v>36.361167000000002</v>
      </c>
      <c r="BY20" s="4">
        <v>36.399222000000002</v>
      </c>
      <c r="BZ20" s="4">
        <v>34.434973999999997</v>
      </c>
      <c r="CA20" s="4">
        <v>35.176130000000001</v>
      </c>
      <c r="CB20" s="4">
        <v>34.285598</v>
      </c>
      <c r="CC20" s="4">
        <v>33.015573000000003</v>
      </c>
      <c r="CD20" s="4">
        <v>33.917392230696002</v>
      </c>
      <c r="CE20" s="4">
        <v>35.341182000000003</v>
      </c>
      <c r="CF20" s="4">
        <v>33.247320999999999</v>
      </c>
      <c r="CG20" s="4">
        <v>40.132818100700007</v>
      </c>
      <c r="CH20" s="4">
        <v>32.916024999999998</v>
      </c>
      <c r="CI20" s="4">
        <v>33.057485999999997</v>
      </c>
      <c r="CJ20" s="4">
        <v>33.013298499999998</v>
      </c>
      <c r="CK20" s="4">
        <v>33.925486999999997</v>
      </c>
      <c r="CL20" s="4">
        <v>36.576020999999997</v>
      </c>
      <c r="CM20" s="4">
        <v>36.528846000000001</v>
      </c>
      <c r="CN20" s="4">
        <v>35.585617999999997</v>
      </c>
      <c r="CO20" s="4">
        <v>35.408180999999999</v>
      </c>
      <c r="CP20" s="4">
        <v>36.528908999999999</v>
      </c>
      <c r="CQ20" s="4">
        <v>33.835844999999999</v>
      </c>
      <c r="CR20" s="4">
        <v>33.926405000000003</v>
      </c>
      <c r="CS20" s="4">
        <v>33.794044</v>
      </c>
      <c r="CT20" s="4">
        <v>36.330511000000001</v>
      </c>
      <c r="CU20" s="4">
        <v>36.367117</v>
      </c>
      <c r="CV20" s="4">
        <v>32.774369</v>
      </c>
      <c r="CW20" s="4">
        <v>35.957611</v>
      </c>
      <c r="CX20" s="4">
        <v>35.902867999999998</v>
      </c>
      <c r="CY20" s="4">
        <v>35.899307999999998</v>
      </c>
      <c r="CZ20" s="4">
        <v>32.906581000000003</v>
      </c>
      <c r="DA20" s="4">
        <v>32.906581000000003</v>
      </c>
      <c r="DB20" s="4">
        <v>34.216523000000002</v>
      </c>
      <c r="DC20" s="4">
        <v>35.879029000000003</v>
      </c>
      <c r="DD20" s="4">
        <v>36.040753000000002</v>
      </c>
      <c r="DE20" s="4">
        <v>33.703902999999997</v>
      </c>
      <c r="DF20" s="4">
        <v>34.098332999999997</v>
      </c>
      <c r="DG20" s="4">
        <v>34.098481</v>
      </c>
      <c r="DH20" s="4">
        <v>33.230694912996</v>
      </c>
      <c r="DI20" s="4">
        <v>34.545034000000001</v>
      </c>
      <c r="DJ20" s="4">
        <v>33.210554000000002</v>
      </c>
      <c r="DK20" s="4">
        <v>33.163229999999999</v>
      </c>
      <c r="DL20" s="4">
        <v>36.224423999999999</v>
      </c>
      <c r="DM20" s="4">
        <v>38.84807571158801</v>
      </c>
      <c r="DN20" s="4">
        <v>36.220224000000002</v>
      </c>
      <c r="DO20" s="4">
        <v>36.220297000000002</v>
      </c>
      <c r="DP20" s="4">
        <v>35.505552000000002</v>
      </c>
      <c r="DQ20" s="4">
        <v>35.576554000000002</v>
      </c>
      <c r="DR20" s="4">
        <v>33.698587000000003</v>
      </c>
      <c r="DS20" s="4">
        <v>37.326350498677336</v>
      </c>
      <c r="DT20" s="4">
        <v>33.255889000000003</v>
      </c>
      <c r="DU20" s="4">
        <v>33.131444999999999</v>
      </c>
      <c r="DV20" s="4">
        <v>33.820936106814003</v>
      </c>
      <c r="DW20" s="4">
        <v>34.116709999999998</v>
      </c>
      <c r="DX20" s="4">
        <v>34.149047000000003</v>
      </c>
      <c r="DY20" s="4">
        <v>33.323892000000001</v>
      </c>
      <c r="DZ20" s="4">
        <v>35.278581000000003</v>
      </c>
      <c r="EA20" s="4">
        <v>34.734448</v>
      </c>
      <c r="EB20" s="4">
        <v>34.514639000000003</v>
      </c>
      <c r="EC20" s="4">
        <v>34.886684000000002</v>
      </c>
      <c r="ED20" s="4">
        <v>34.776831000000001</v>
      </c>
      <c r="EE20" s="4">
        <v>34.731068</v>
      </c>
      <c r="EF20" s="4">
        <v>36.775658983359996</v>
      </c>
      <c r="EG20" s="4">
        <v>35.290433</v>
      </c>
      <c r="EH20" s="4">
        <v>36.842106999999999</v>
      </c>
      <c r="EI20" s="4">
        <v>33.663870000000003</v>
      </c>
      <c r="EJ20" s="4">
        <v>37.701976000000002</v>
      </c>
      <c r="EK20" s="4">
        <v>32.339435000000002</v>
      </c>
      <c r="EL20" s="4">
        <v>32.339435000000002</v>
      </c>
      <c r="EM20" s="4">
        <v>33.391624999999998</v>
      </c>
      <c r="EN20" s="4">
        <v>34.407949000000002</v>
      </c>
      <c r="EO20" s="4">
        <v>35.096454000000001</v>
      </c>
      <c r="EP20" s="4">
        <v>35.096454000000001</v>
      </c>
      <c r="EQ20" s="4">
        <v>35.361173999999998</v>
      </c>
      <c r="ER20" s="4">
        <v>35.360672000000001</v>
      </c>
      <c r="ES20" s="4">
        <v>37.508370999999997</v>
      </c>
      <c r="ET20" s="4">
        <v>37.508370999999997</v>
      </c>
      <c r="EU20" s="4">
        <v>36.194887000000001</v>
      </c>
      <c r="EV20" s="4">
        <v>35.509768000000001</v>
      </c>
      <c r="EW20" s="4">
        <v>35.593305999999998</v>
      </c>
      <c r="EX20" s="4">
        <v>36.578099000000002</v>
      </c>
      <c r="EY20" s="4">
        <v>36.578099000000002</v>
      </c>
      <c r="EZ20" s="4">
        <v>35.987741</v>
      </c>
      <c r="FA20" s="4">
        <v>32.615085999999998</v>
      </c>
      <c r="FB20" s="4">
        <v>35.408180999999999</v>
      </c>
      <c r="FC20" s="4">
        <v>40.076437695164003</v>
      </c>
      <c r="FD20" s="4">
        <v>35.673822000000001</v>
      </c>
      <c r="FE20" s="4">
        <v>40.076437695164003</v>
      </c>
      <c r="FF20" s="4">
        <v>35.359492000000003</v>
      </c>
      <c r="FG20" s="4">
        <v>33.43674</v>
      </c>
      <c r="FH20" s="4">
        <v>35.272150000000003</v>
      </c>
      <c r="FI20" s="4">
        <v>34.261318000000003</v>
      </c>
      <c r="FJ20" s="4">
        <v>33.681353000000001</v>
      </c>
      <c r="FK20" s="4">
        <v>33.942886000000001</v>
      </c>
      <c r="FL20" s="4">
        <v>36.157967999999997</v>
      </c>
      <c r="FM20" s="4">
        <v>35.906992000000002</v>
      </c>
      <c r="FN20" s="4">
        <v>35.849784999999997</v>
      </c>
      <c r="FO20" s="4">
        <v>33.681381999999999</v>
      </c>
      <c r="FP20" s="4">
        <v>33.543742999999999</v>
      </c>
      <c r="FQ20" s="4">
        <v>33.681371499999997</v>
      </c>
      <c r="FR20" s="4">
        <v>36.942289000000002</v>
      </c>
      <c r="FS20" s="4">
        <v>36.942289000000002</v>
      </c>
      <c r="FT20" s="4">
        <v>36.676872000000003</v>
      </c>
      <c r="FU20" s="4">
        <v>36.708030999999998</v>
      </c>
      <c r="FV20" s="4">
        <v>36.578001999999998</v>
      </c>
      <c r="FW20" s="4">
        <v>36.676872000000003</v>
      </c>
      <c r="FX20" s="4">
        <v>33.450578</v>
      </c>
      <c r="FY20" s="4">
        <v>37.419581000000001</v>
      </c>
      <c r="FZ20" s="4">
        <v>37.326068999999997</v>
      </c>
      <c r="GA20" s="4">
        <v>35.440823000000002</v>
      </c>
      <c r="GB20" s="4">
        <v>35.873035000000002</v>
      </c>
      <c r="GC20" s="4">
        <v>35.696357999999996</v>
      </c>
      <c r="GD20" s="4">
        <v>33.691966000000001</v>
      </c>
      <c r="GE20" s="4">
        <v>33.612315499999994</v>
      </c>
      <c r="GF20" s="4">
        <v>34.781897999999998</v>
      </c>
      <c r="GG20" s="4">
        <v>32.684755000000003</v>
      </c>
      <c r="GH20" s="4">
        <v>33.917259999999999</v>
      </c>
      <c r="GI20" s="4">
        <v>33.952143</v>
      </c>
      <c r="GJ20" s="4">
        <v>33.800452</v>
      </c>
      <c r="GK20" s="4">
        <v>37.326350498677336</v>
      </c>
      <c r="GM20" s="3"/>
    </row>
    <row r="21" spans="2:195" x14ac:dyDescent="0.2">
      <c r="B21" s="1">
        <v>43348.375000000044</v>
      </c>
      <c r="C21" s="4">
        <v>32.879918000000004</v>
      </c>
      <c r="D21" s="4">
        <v>33.063232999999997</v>
      </c>
      <c r="E21" s="4">
        <v>33.036121000000001</v>
      </c>
      <c r="F21" s="4">
        <v>32.995452</v>
      </c>
      <c r="G21" s="4">
        <v>33.520522999999997</v>
      </c>
      <c r="H21" s="4">
        <v>35.470533000000003</v>
      </c>
      <c r="I21" s="4">
        <v>35.774735999999997</v>
      </c>
      <c r="J21" s="4">
        <v>35.670321000000001</v>
      </c>
      <c r="K21" s="4">
        <v>33.312705999999999</v>
      </c>
      <c r="L21" s="4">
        <v>34.234954999999999</v>
      </c>
      <c r="M21" s="4">
        <v>37.074753999999999</v>
      </c>
      <c r="N21" s="4">
        <v>36.714432000000002</v>
      </c>
      <c r="O21" s="4">
        <v>37.137400999999997</v>
      </c>
      <c r="P21" s="4">
        <v>36.053302000000002</v>
      </c>
      <c r="Q21" s="4">
        <v>35.337815999999997</v>
      </c>
      <c r="R21" s="4">
        <v>34.038294499999999</v>
      </c>
      <c r="S21" s="4">
        <v>34.092008999999997</v>
      </c>
      <c r="T21" s="4">
        <v>36.424208</v>
      </c>
      <c r="U21" s="4">
        <v>33.961373999999999</v>
      </c>
      <c r="V21" s="4">
        <v>33.601115</v>
      </c>
      <c r="W21" s="4">
        <v>33.611890500000001</v>
      </c>
      <c r="X21" s="4">
        <v>37.416988000000003</v>
      </c>
      <c r="Y21" s="4">
        <v>32.603425999999999</v>
      </c>
      <c r="Z21" s="4">
        <v>33.685094999999997</v>
      </c>
      <c r="AA21" s="4">
        <v>34.015700000000002</v>
      </c>
      <c r="AB21" s="4">
        <v>34.247734999999999</v>
      </c>
      <c r="AC21" s="4">
        <v>36.524445249999999</v>
      </c>
      <c r="AD21" s="4">
        <v>36.542805000000001</v>
      </c>
      <c r="AE21" s="4">
        <v>34.139775999999998</v>
      </c>
      <c r="AF21" s="4">
        <v>36.651359999999997</v>
      </c>
      <c r="AG21" s="4">
        <v>36.517823</v>
      </c>
      <c r="AH21" s="4">
        <v>32.846690666666667</v>
      </c>
      <c r="AI21" s="4">
        <v>32.945031999999998</v>
      </c>
      <c r="AJ21" s="4">
        <v>36.055247000000001</v>
      </c>
      <c r="AK21" s="4">
        <v>33.988829000000003</v>
      </c>
      <c r="AL21" s="4">
        <v>34.477780000000003</v>
      </c>
      <c r="AM21" s="4">
        <v>35.378903999999999</v>
      </c>
      <c r="AN21" s="4">
        <v>34.802370000000003</v>
      </c>
      <c r="AO21" s="4">
        <v>35.607937</v>
      </c>
      <c r="AP21" s="4">
        <v>33.992446999999999</v>
      </c>
      <c r="AQ21" s="4">
        <v>34.553505999999999</v>
      </c>
      <c r="AR21" s="4">
        <v>36.843612</v>
      </c>
      <c r="AS21" s="4">
        <v>32.920687999999998</v>
      </c>
      <c r="AT21" s="4">
        <v>33.058701999999997</v>
      </c>
      <c r="AU21" s="4">
        <v>33.098995000000002</v>
      </c>
      <c r="AV21" s="4">
        <v>33.463422999999999</v>
      </c>
      <c r="AW21" s="4">
        <v>33.132615999999999</v>
      </c>
      <c r="AX21" s="4">
        <v>32.976969750000002</v>
      </c>
      <c r="AY21" s="4">
        <v>36.461711000000001</v>
      </c>
      <c r="AZ21" s="4">
        <v>36.404828000000002</v>
      </c>
      <c r="BA21" s="4">
        <v>36.461410000000001</v>
      </c>
      <c r="BB21" s="4">
        <v>36.461508000000002</v>
      </c>
      <c r="BC21" s="4">
        <v>32.564171000000002</v>
      </c>
      <c r="BD21" s="4">
        <v>35.634343000000001</v>
      </c>
      <c r="BE21" s="4">
        <v>35.502191000000003</v>
      </c>
      <c r="BF21" s="4">
        <v>36.585104000000001</v>
      </c>
      <c r="BG21" s="4">
        <v>34.279788000000003</v>
      </c>
      <c r="BH21" s="4">
        <v>34.279788000000003</v>
      </c>
      <c r="BI21" s="4">
        <v>34.804161000000001</v>
      </c>
      <c r="BJ21" s="4">
        <v>35.312460333333341</v>
      </c>
      <c r="BK21" s="4">
        <v>36.803671000000001</v>
      </c>
      <c r="BL21" s="4">
        <v>34.217959999999998</v>
      </c>
      <c r="BM21" s="4">
        <v>34.217959999999998</v>
      </c>
      <c r="BN21" s="4">
        <v>35.417099999999998</v>
      </c>
      <c r="BO21" s="4">
        <v>35.682721000000001</v>
      </c>
      <c r="BP21" s="4">
        <v>37.604775456105003</v>
      </c>
      <c r="BQ21" s="4">
        <v>33.867817000000002</v>
      </c>
      <c r="BR21" s="4">
        <v>35.712860999999997</v>
      </c>
      <c r="BS21" s="4">
        <v>35.55659</v>
      </c>
      <c r="BT21" s="4">
        <v>36.803671000000001</v>
      </c>
      <c r="BU21" s="4">
        <v>33.463422999999999</v>
      </c>
      <c r="BV21" s="4">
        <v>33.311222666666666</v>
      </c>
      <c r="BW21" s="4">
        <v>37.706947999999997</v>
      </c>
      <c r="BX21" s="4">
        <v>36.583998999999999</v>
      </c>
      <c r="BY21" s="4">
        <v>36.621375</v>
      </c>
      <c r="BZ21" s="4">
        <v>34.631149999999998</v>
      </c>
      <c r="CA21" s="4">
        <v>35.351695999999997</v>
      </c>
      <c r="CB21" s="4">
        <v>34.581884000000002</v>
      </c>
      <c r="CC21" s="4">
        <v>33.074485000000003</v>
      </c>
      <c r="CD21" s="4">
        <v>34.007514405120006</v>
      </c>
      <c r="CE21" s="4">
        <v>35.342730000000003</v>
      </c>
      <c r="CF21" s="4">
        <v>33.412239999999997</v>
      </c>
      <c r="CG21" s="4">
        <v>40.270968759700004</v>
      </c>
      <c r="CH21" s="4">
        <v>32.957500000000003</v>
      </c>
      <c r="CI21" s="4">
        <v>33.267623</v>
      </c>
      <c r="CJ21" s="4">
        <v>33.222278750000001</v>
      </c>
      <c r="CK21" s="4">
        <v>34.228374000000002</v>
      </c>
      <c r="CL21" s="4">
        <v>36.697816000000003</v>
      </c>
      <c r="CM21" s="4">
        <v>36.650561000000003</v>
      </c>
      <c r="CN21" s="4">
        <v>35.681142999999999</v>
      </c>
      <c r="CO21" s="4">
        <v>35.497551999999999</v>
      </c>
      <c r="CP21" s="4">
        <v>36.650624999999998</v>
      </c>
      <c r="CQ21" s="4">
        <v>34.106586</v>
      </c>
      <c r="CR21" s="4">
        <v>34.217959999999998</v>
      </c>
      <c r="CS21" s="4">
        <v>34.030850999999998</v>
      </c>
      <c r="CT21" s="4">
        <v>36.451552</v>
      </c>
      <c r="CU21" s="4">
        <v>36.489716999999999</v>
      </c>
      <c r="CV21" s="4">
        <v>33.015262333333332</v>
      </c>
      <c r="CW21" s="4">
        <v>36.187080000000002</v>
      </c>
      <c r="CX21" s="4">
        <v>36.092512999999997</v>
      </c>
      <c r="CY21" s="4">
        <v>36.127592</v>
      </c>
      <c r="CZ21" s="4">
        <v>33.132615999999999</v>
      </c>
      <c r="DA21" s="4">
        <v>33.132615999999999</v>
      </c>
      <c r="DB21" s="4">
        <v>34.427757</v>
      </c>
      <c r="DC21" s="4">
        <v>35.996673999999999</v>
      </c>
      <c r="DD21" s="4">
        <v>36.176833999999999</v>
      </c>
      <c r="DE21" s="4">
        <v>33.757662000000003</v>
      </c>
      <c r="DF21" s="4">
        <v>34.086083000000002</v>
      </c>
      <c r="DG21" s="4">
        <v>34.086230999999998</v>
      </c>
      <c r="DH21" s="4">
        <v>33.300713459369994</v>
      </c>
      <c r="DI21" s="4">
        <v>34.666442000000004</v>
      </c>
      <c r="DJ21" s="4">
        <v>33.425102000000003</v>
      </c>
      <c r="DK21" s="4">
        <v>33.378183999999997</v>
      </c>
      <c r="DL21" s="4">
        <v>36.363902000000003</v>
      </c>
      <c r="DM21" s="4">
        <v>38.981803855148009</v>
      </c>
      <c r="DN21" s="4">
        <v>36.229424000000002</v>
      </c>
      <c r="DO21" s="4">
        <v>36.229498</v>
      </c>
      <c r="DP21" s="4">
        <v>35.601523999999998</v>
      </c>
      <c r="DQ21" s="4">
        <v>35.673628000000001</v>
      </c>
      <c r="DR21" s="4">
        <v>33.816743000000002</v>
      </c>
      <c r="DS21" s="4">
        <v>37.616383065337217</v>
      </c>
      <c r="DT21" s="4">
        <v>33.463422999999999</v>
      </c>
      <c r="DU21" s="4">
        <v>33.338926999999998</v>
      </c>
      <c r="DV21" s="4">
        <v>34.052461929317005</v>
      </c>
      <c r="DW21" s="4">
        <v>34.111258999999997</v>
      </c>
      <c r="DX21" s="4">
        <v>34.131833</v>
      </c>
      <c r="DY21" s="4">
        <v>33.399033000000003</v>
      </c>
      <c r="DZ21" s="4">
        <v>35.372320000000002</v>
      </c>
      <c r="EA21" s="4">
        <v>34.700707999999999</v>
      </c>
      <c r="EB21" s="4">
        <v>34.477780000000003</v>
      </c>
      <c r="EC21" s="4">
        <v>35.02131</v>
      </c>
      <c r="ED21" s="4">
        <v>34.933971999999997</v>
      </c>
      <c r="EE21" s="4">
        <v>34.897581000000002</v>
      </c>
      <c r="EF21" s="4">
        <v>36.959208320511998</v>
      </c>
      <c r="EG21" s="4">
        <v>35.290959999999998</v>
      </c>
      <c r="EH21" s="4">
        <v>37.116585999999998</v>
      </c>
      <c r="EI21" s="4">
        <v>33.895603000000001</v>
      </c>
      <c r="EJ21" s="4">
        <v>37.967528999999999</v>
      </c>
      <c r="EK21" s="4">
        <v>32.309978999999998</v>
      </c>
      <c r="EL21" s="4">
        <v>32.35398</v>
      </c>
      <c r="EM21" s="4">
        <v>33.467323999999998</v>
      </c>
      <c r="EN21" s="4">
        <v>34.516868000000002</v>
      </c>
      <c r="EO21" s="4">
        <v>35.417099999999998</v>
      </c>
      <c r="EP21" s="4">
        <v>35.417099999999998</v>
      </c>
      <c r="EQ21" s="4">
        <v>35.455009999999994</v>
      </c>
      <c r="ER21" s="4">
        <v>35.454456999999998</v>
      </c>
      <c r="ES21" s="4">
        <v>37.803218000000001</v>
      </c>
      <c r="ET21" s="4">
        <v>37.803218000000001</v>
      </c>
      <c r="EU21" s="4">
        <v>36.311250000000001</v>
      </c>
      <c r="EV21" s="4">
        <v>35.587657999999998</v>
      </c>
      <c r="EW21" s="4">
        <v>35.771013000000004</v>
      </c>
      <c r="EX21" s="4">
        <v>36.803671000000001</v>
      </c>
      <c r="EY21" s="4">
        <v>36.803671000000001</v>
      </c>
      <c r="EZ21" s="4">
        <v>36.003943</v>
      </c>
      <c r="FA21" s="4">
        <v>32.595012666666669</v>
      </c>
      <c r="FB21" s="4">
        <v>35.497551999999999</v>
      </c>
      <c r="FC21" s="4">
        <v>40.214394273844</v>
      </c>
      <c r="FD21" s="4">
        <v>35.757299000000003</v>
      </c>
      <c r="FE21" s="4">
        <v>40.214394273844</v>
      </c>
      <c r="FF21" s="4">
        <v>35.453158000000002</v>
      </c>
      <c r="FG21" s="4">
        <v>33.657128</v>
      </c>
      <c r="FH21" s="4">
        <v>35.416500999999997</v>
      </c>
      <c r="FI21" s="4">
        <v>34.072448000000001</v>
      </c>
      <c r="FJ21" s="4">
        <v>33.907763000000003</v>
      </c>
      <c r="FK21" s="4">
        <v>33.993994999999998</v>
      </c>
      <c r="FL21" s="4">
        <v>36.214672</v>
      </c>
      <c r="FM21" s="4">
        <v>35.987470000000002</v>
      </c>
      <c r="FN21" s="4">
        <v>35.935561999999997</v>
      </c>
      <c r="FO21" s="4">
        <v>33.907791000000003</v>
      </c>
      <c r="FP21" s="4">
        <v>33.771639999999998</v>
      </c>
      <c r="FQ21" s="4">
        <v>33.907780500000001</v>
      </c>
      <c r="FR21" s="4">
        <v>37.320507999999997</v>
      </c>
      <c r="FS21" s="4">
        <v>37.320507999999997</v>
      </c>
      <c r="FT21" s="4">
        <v>36.961857999999999</v>
      </c>
      <c r="FU21" s="4">
        <v>36.994016000000002</v>
      </c>
      <c r="FV21" s="4">
        <v>36.863273</v>
      </c>
      <c r="FW21" s="4">
        <v>36.961857999999999</v>
      </c>
      <c r="FX21" s="4">
        <v>33.595500000000001</v>
      </c>
      <c r="FY21" s="4">
        <v>37.55153</v>
      </c>
      <c r="FZ21" s="4">
        <v>37.456690999999999</v>
      </c>
      <c r="GA21" s="4">
        <v>35.664710999999997</v>
      </c>
      <c r="GB21" s="4">
        <v>35.972161999999997</v>
      </c>
      <c r="GC21" s="4">
        <v>35.918047000000001</v>
      </c>
      <c r="GD21" s="4">
        <v>33.918146999999998</v>
      </c>
      <c r="GE21" s="4">
        <v>33.838630999999999</v>
      </c>
      <c r="GF21" s="4">
        <v>34.855184999999999</v>
      </c>
      <c r="GG21" s="4">
        <v>32.740876</v>
      </c>
      <c r="GH21" s="4">
        <v>33.472968999999999</v>
      </c>
      <c r="GI21" s="4">
        <v>33.544215000000001</v>
      </c>
      <c r="GJ21" s="4">
        <v>34.020474</v>
      </c>
      <c r="GK21" s="4">
        <v>37.616383065337217</v>
      </c>
      <c r="GM21" s="3"/>
    </row>
    <row r="22" spans="2:195" x14ac:dyDescent="0.2">
      <c r="B22" s="1">
        <v>43348.395833333379</v>
      </c>
      <c r="C22" s="4">
        <v>31.3385335</v>
      </c>
      <c r="D22" s="4">
        <v>31.515682000000002</v>
      </c>
      <c r="E22" s="4">
        <v>31.488471000000001</v>
      </c>
      <c r="F22" s="4">
        <v>31.447654</v>
      </c>
      <c r="G22" s="4">
        <v>31.892703000000001</v>
      </c>
      <c r="H22" s="4">
        <v>33.432952</v>
      </c>
      <c r="I22" s="4">
        <v>33.74389</v>
      </c>
      <c r="J22" s="4">
        <v>33.635868000000002</v>
      </c>
      <c r="K22" s="4">
        <v>31.695817999999999</v>
      </c>
      <c r="L22" s="4">
        <v>32.617144000000003</v>
      </c>
      <c r="M22" s="4">
        <v>34.293931000000001</v>
      </c>
      <c r="N22" s="4">
        <v>33.655690999999997</v>
      </c>
      <c r="O22" s="4">
        <v>35.380572999999998</v>
      </c>
      <c r="P22" s="4">
        <v>33.993505999999996</v>
      </c>
      <c r="Q22" s="4">
        <v>33.440657999999999</v>
      </c>
      <c r="R22" s="4">
        <v>32.232259499999998</v>
      </c>
      <c r="S22" s="4">
        <v>32.291995999999997</v>
      </c>
      <c r="T22" s="4">
        <v>34.688755</v>
      </c>
      <c r="U22" s="4">
        <v>32.285997000000002</v>
      </c>
      <c r="V22" s="4">
        <v>31.890512000000001</v>
      </c>
      <c r="W22" s="4">
        <v>31.924398</v>
      </c>
      <c r="X22" s="4">
        <v>35.272469000000001</v>
      </c>
      <c r="Y22" s="4">
        <v>30.965181999999999</v>
      </c>
      <c r="Z22" s="4">
        <v>32.035333999999999</v>
      </c>
      <c r="AA22" s="4">
        <v>32.338678000000002</v>
      </c>
      <c r="AB22" s="4">
        <v>32.538913000000001</v>
      </c>
      <c r="AC22" s="4">
        <v>34.779877249999998</v>
      </c>
      <c r="AD22" s="4">
        <v>34.798011000000002</v>
      </c>
      <c r="AE22" s="4">
        <v>32.512309999999999</v>
      </c>
      <c r="AF22" s="4">
        <v>34.625594999999997</v>
      </c>
      <c r="AG22" s="4">
        <v>34.777119999999996</v>
      </c>
      <c r="AH22" s="4">
        <v>31.194315333333332</v>
      </c>
      <c r="AI22" s="4">
        <v>31.281497000000002</v>
      </c>
      <c r="AJ22" s="4">
        <v>34.062756999999998</v>
      </c>
      <c r="AK22" s="4">
        <v>32.317731000000002</v>
      </c>
      <c r="AL22" s="4">
        <v>32.764418999999997</v>
      </c>
      <c r="AM22" s="4">
        <v>33.443451000000003</v>
      </c>
      <c r="AN22" s="4">
        <v>32.896096</v>
      </c>
      <c r="AO22" s="4">
        <v>33.701203</v>
      </c>
      <c r="AP22" s="4">
        <v>32.318455999999998</v>
      </c>
      <c r="AQ22" s="4">
        <v>32.821945999999997</v>
      </c>
      <c r="AR22" s="4">
        <v>35.082231</v>
      </c>
      <c r="AS22" s="4">
        <v>31.302278000000001</v>
      </c>
      <c r="AT22" s="4">
        <v>31.454412999999999</v>
      </c>
      <c r="AU22" s="4">
        <v>31.471955999999999</v>
      </c>
      <c r="AV22" s="4">
        <v>31.799413999999999</v>
      </c>
      <c r="AW22" s="4">
        <v>31.503938000000002</v>
      </c>
      <c r="AX22" s="4">
        <v>31.355888499999999</v>
      </c>
      <c r="AY22" s="4">
        <v>34.471384999999998</v>
      </c>
      <c r="AZ22" s="4">
        <v>34.411935</v>
      </c>
      <c r="BA22" s="4">
        <v>34.471099000000002</v>
      </c>
      <c r="BB22" s="4">
        <v>34.471192000000002</v>
      </c>
      <c r="BC22" s="4">
        <v>30.955511999999999</v>
      </c>
      <c r="BD22" s="4">
        <v>33.914906999999999</v>
      </c>
      <c r="BE22" s="4">
        <v>33.790278000000001</v>
      </c>
      <c r="BF22" s="4">
        <v>34.511760000000002</v>
      </c>
      <c r="BG22" s="4">
        <v>32.672727000000002</v>
      </c>
      <c r="BH22" s="4">
        <v>32.672727000000002</v>
      </c>
      <c r="BI22" s="4">
        <v>32.939889999999998</v>
      </c>
      <c r="BJ22" s="4">
        <v>33.740133</v>
      </c>
      <c r="BK22" s="4">
        <v>35.043132999999997</v>
      </c>
      <c r="BL22" s="4">
        <v>32.508201</v>
      </c>
      <c r="BM22" s="4">
        <v>32.508201</v>
      </c>
      <c r="BN22" s="4">
        <v>33.873027999999998</v>
      </c>
      <c r="BO22" s="4">
        <v>33.708917</v>
      </c>
      <c r="BP22" s="4">
        <v>35.809275997671001</v>
      </c>
      <c r="BQ22" s="4">
        <v>32.197069999999997</v>
      </c>
      <c r="BR22" s="4">
        <v>33.804673999999999</v>
      </c>
      <c r="BS22" s="4">
        <v>33.646116999999997</v>
      </c>
      <c r="BT22" s="4">
        <v>35.043132999999997</v>
      </c>
      <c r="BU22" s="4">
        <v>31.799413999999999</v>
      </c>
      <c r="BV22" s="4">
        <v>31.653820333333332</v>
      </c>
      <c r="BW22" s="4">
        <v>35.866404000000003</v>
      </c>
      <c r="BX22" s="4">
        <v>34.828128</v>
      </c>
      <c r="BY22" s="4">
        <v>34.863543</v>
      </c>
      <c r="BZ22" s="4">
        <v>32.923596000000003</v>
      </c>
      <c r="CA22" s="4">
        <v>33.769030000000001</v>
      </c>
      <c r="CB22" s="4">
        <v>32.857885000000003</v>
      </c>
      <c r="CC22" s="4">
        <v>31.410053000000001</v>
      </c>
      <c r="CD22" s="4">
        <v>32.310164261015998</v>
      </c>
      <c r="CE22" s="4">
        <v>33.618572</v>
      </c>
      <c r="CF22" s="4">
        <v>31.717292</v>
      </c>
      <c r="CG22" s="4">
        <v>37.962876572975006</v>
      </c>
      <c r="CH22" s="4">
        <v>31.294150999999999</v>
      </c>
      <c r="CI22" s="4">
        <v>31.526786000000001</v>
      </c>
      <c r="CJ22" s="4">
        <v>31.476328499999997</v>
      </c>
      <c r="CK22" s="4">
        <v>32.520325</v>
      </c>
      <c r="CL22" s="4">
        <v>34.670169999999999</v>
      </c>
      <c r="CM22" s="4">
        <v>34.624281000000003</v>
      </c>
      <c r="CN22" s="4">
        <v>33.706071999999999</v>
      </c>
      <c r="CO22" s="4">
        <v>33.549332999999997</v>
      </c>
      <c r="CP22" s="4">
        <v>34.624341000000001</v>
      </c>
      <c r="CQ22" s="4">
        <v>32.402239999999999</v>
      </c>
      <c r="CR22" s="4">
        <v>32.508201</v>
      </c>
      <c r="CS22" s="4">
        <v>32.357965</v>
      </c>
      <c r="CT22" s="4">
        <v>34.058877000000003</v>
      </c>
      <c r="CU22" s="4">
        <v>34.095208</v>
      </c>
      <c r="CV22" s="4">
        <v>31.413143999999999</v>
      </c>
      <c r="CW22" s="4">
        <v>34.453538000000002</v>
      </c>
      <c r="CX22" s="4">
        <v>34.379555000000003</v>
      </c>
      <c r="CY22" s="4">
        <v>34.395561999999998</v>
      </c>
      <c r="CZ22" s="4">
        <v>31.503938000000002</v>
      </c>
      <c r="DA22" s="4">
        <v>31.503938000000002</v>
      </c>
      <c r="DB22" s="4">
        <v>32.734391000000002</v>
      </c>
      <c r="DC22" s="4">
        <v>34.015050000000002</v>
      </c>
      <c r="DD22" s="4">
        <v>34.200961999999997</v>
      </c>
      <c r="DE22" s="4">
        <v>31.932894000000001</v>
      </c>
      <c r="DF22" s="4">
        <v>32.408892000000002</v>
      </c>
      <c r="DG22" s="4">
        <v>32.409032000000003</v>
      </c>
      <c r="DH22" s="4">
        <v>31.662688195194001</v>
      </c>
      <c r="DI22" s="4">
        <v>32.841628999999998</v>
      </c>
      <c r="DJ22" s="4">
        <v>31.688623</v>
      </c>
      <c r="DK22" s="4">
        <v>31.635632999999999</v>
      </c>
      <c r="DL22" s="4">
        <v>32.303227999999997</v>
      </c>
      <c r="DM22" s="4">
        <v>36.747598926049008</v>
      </c>
      <c r="DN22" s="4">
        <v>34.172631000000003</v>
      </c>
      <c r="DO22" s="4">
        <v>34.172701000000004</v>
      </c>
      <c r="DP22" s="4">
        <v>33.632404999999999</v>
      </c>
      <c r="DQ22" s="4">
        <v>33.692621000000003</v>
      </c>
      <c r="DR22" s="4">
        <v>32.130284000000003</v>
      </c>
      <c r="DS22" s="4">
        <v>35.840188276002777</v>
      </c>
      <c r="DT22" s="4">
        <v>31.799413999999999</v>
      </c>
      <c r="DU22" s="4">
        <v>31.681388999999999</v>
      </c>
      <c r="DV22" s="4">
        <v>32.377803821638999</v>
      </c>
      <c r="DW22" s="4">
        <v>32.434569000000003</v>
      </c>
      <c r="DX22" s="4">
        <v>32.443835999999997</v>
      </c>
      <c r="DY22" s="4">
        <v>31.746829999999999</v>
      </c>
      <c r="DZ22" s="4">
        <v>33.606850999999999</v>
      </c>
      <c r="EA22" s="4">
        <v>32.978265999999998</v>
      </c>
      <c r="EB22" s="4">
        <v>32.764418999999997</v>
      </c>
      <c r="EC22" s="4">
        <v>33.324497999999998</v>
      </c>
      <c r="ED22" s="4">
        <v>33.230035999999998</v>
      </c>
      <c r="EE22" s="4">
        <v>33.190683</v>
      </c>
      <c r="EF22" s="4">
        <v>35.304575332159999</v>
      </c>
      <c r="EG22" s="4">
        <v>33.567706999999999</v>
      </c>
      <c r="EH22" s="4">
        <v>35.357300000000002</v>
      </c>
      <c r="EI22" s="4">
        <v>32.227756999999997</v>
      </c>
      <c r="EJ22" s="4">
        <v>36.212125999999998</v>
      </c>
      <c r="EK22" s="4">
        <v>30.937664999999999</v>
      </c>
      <c r="EL22" s="4">
        <v>30.979502</v>
      </c>
      <c r="EM22" s="4">
        <v>31.814896999999998</v>
      </c>
      <c r="EN22" s="4">
        <v>32.702300999999999</v>
      </c>
      <c r="EO22" s="4">
        <v>33.873027999999998</v>
      </c>
      <c r="EP22" s="4">
        <v>33.873027999999998</v>
      </c>
      <c r="EQ22" s="4">
        <v>33.528011249999992</v>
      </c>
      <c r="ER22" s="4">
        <v>33.527563000000001</v>
      </c>
      <c r="ES22" s="4">
        <v>33.734966</v>
      </c>
      <c r="ET22" s="4">
        <v>33.734966</v>
      </c>
      <c r="EU22" s="4">
        <v>34.042316</v>
      </c>
      <c r="EV22" s="4">
        <v>33.668770000000002</v>
      </c>
      <c r="EW22" s="4">
        <v>34.078584999999997</v>
      </c>
      <c r="EX22" s="4">
        <v>35.043132999999997</v>
      </c>
      <c r="EY22" s="4">
        <v>35.043132999999997</v>
      </c>
      <c r="EZ22" s="4">
        <v>33.978628</v>
      </c>
      <c r="FA22" s="4">
        <v>30.956191666666665</v>
      </c>
      <c r="FB22" s="4">
        <v>33.549332999999997</v>
      </c>
      <c r="FC22" s="4">
        <v>37.909544599846996</v>
      </c>
      <c r="FD22" s="4">
        <v>31.708314999999999</v>
      </c>
      <c r="FE22" s="4">
        <v>37.909544599846996</v>
      </c>
      <c r="FF22" s="4">
        <v>33.526510000000002</v>
      </c>
      <c r="FG22" s="4">
        <v>32.018473</v>
      </c>
      <c r="FH22" s="4">
        <v>33.560302</v>
      </c>
      <c r="FI22" s="4">
        <v>32.352780000000003</v>
      </c>
      <c r="FJ22" s="4">
        <v>32.238584000000003</v>
      </c>
      <c r="FK22" s="4">
        <v>32.149154000000003</v>
      </c>
      <c r="FL22" s="4">
        <v>34.213087000000002</v>
      </c>
      <c r="FM22" s="4">
        <v>34.008744</v>
      </c>
      <c r="FN22" s="4">
        <v>33.955762999999997</v>
      </c>
      <c r="FO22" s="4">
        <v>32.238612000000003</v>
      </c>
      <c r="FP22" s="4">
        <v>32.109164</v>
      </c>
      <c r="FQ22" s="4">
        <v>32.238602</v>
      </c>
      <c r="FR22" s="4">
        <v>35.519936000000001</v>
      </c>
      <c r="FS22" s="4">
        <v>35.519936000000001</v>
      </c>
      <c r="FT22" s="4">
        <v>35.216569</v>
      </c>
      <c r="FU22" s="4">
        <v>35.247047000000002</v>
      </c>
      <c r="FV22" s="4">
        <v>35.123179999999998</v>
      </c>
      <c r="FW22" s="4">
        <v>35.216569</v>
      </c>
      <c r="FX22" s="4">
        <v>31.999866000000001</v>
      </c>
      <c r="FY22" s="4">
        <v>35.325892000000003</v>
      </c>
      <c r="FZ22" s="4">
        <v>35.288482999999999</v>
      </c>
      <c r="GA22" s="4">
        <v>34.006238000000003</v>
      </c>
      <c r="GB22" s="4">
        <v>33.940826999999999</v>
      </c>
      <c r="GC22" s="4">
        <v>34.193373999999999</v>
      </c>
      <c r="GD22" s="4">
        <v>32.247996000000001</v>
      </c>
      <c r="GE22" s="4">
        <v>32.172441500000005</v>
      </c>
      <c r="GF22" s="4">
        <v>33.140697000000003</v>
      </c>
      <c r="GG22" s="4">
        <v>31.125071999999999</v>
      </c>
      <c r="GH22" s="4">
        <v>31.750301</v>
      </c>
      <c r="GI22" s="4">
        <v>31.822164000000001</v>
      </c>
      <c r="GJ22" s="4">
        <v>32.344104999999999</v>
      </c>
      <c r="GK22" s="4">
        <v>35.840188276002777</v>
      </c>
      <c r="GM22" s="3"/>
    </row>
    <row r="23" spans="2:195" x14ac:dyDescent="0.2">
      <c r="B23" s="1">
        <v>43348.416666666715</v>
      </c>
      <c r="C23" s="4">
        <v>31.2074915</v>
      </c>
      <c r="D23" s="4">
        <v>31.385894</v>
      </c>
      <c r="E23" s="4">
        <v>31.357994000000001</v>
      </c>
      <c r="F23" s="4">
        <v>31.316141999999999</v>
      </c>
      <c r="G23" s="4">
        <v>31.914128000000002</v>
      </c>
      <c r="H23" s="4">
        <v>33.540044000000002</v>
      </c>
      <c r="I23" s="4">
        <v>33.843179999999997</v>
      </c>
      <c r="J23" s="4">
        <v>33.734340000000003</v>
      </c>
      <c r="K23" s="4">
        <v>31.690812999999999</v>
      </c>
      <c r="L23" s="4">
        <v>32.505291</v>
      </c>
      <c r="M23" s="4">
        <v>35.013851000000003</v>
      </c>
      <c r="N23" s="4">
        <v>34.626041000000001</v>
      </c>
      <c r="O23" s="4">
        <v>35.334394000000003</v>
      </c>
      <c r="P23" s="4">
        <v>34.079692999999999</v>
      </c>
      <c r="Q23" s="4">
        <v>33.527808999999998</v>
      </c>
      <c r="R23" s="4">
        <v>32.478163500000001</v>
      </c>
      <c r="S23" s="4">
        <v>32.523015000000001</v>
      </c>
      <c r="T23" s="4">
        <v>34.649239999999999</v>
      </c>
      <c r="U23" s="4">
        <v>32.318758000000003</v>
      </c>
      <c r="V23" s="4">
        <v>31.936425</v>
      </c>
      <c r="W23" s="4">
        <v>31.946367000000002</v>
      </c>
      <c r="X23" s="4">
        <v>35.491165000000002</v>
      </c>
      <c r="Y23" s="4">
        <v>30.971160000000001</v>
      </c>
      <c r="Z23" s="4">
        <v>31.969977</v>
      </c>
      <c r="AA23" s="4">
        <v>32.370688000000001</v>
      </c>
      <c r="AB23" s="4">
        <v>32.282854999999998</v>
      </c>
      <c r="AC23" s="4">
        <v>34.776261250000005</v>
      </c>
      <c r="AD23" s="4">
        <v>34.788902</v>
      </c>
      <c r="AE23" s="4">
        <v>32.361643999999998</v>
      </c>
      <c r="AF23" s="4">
        <v>34.702638</v>
      </c>
      <c r="AG23" s="4">
        <v>34.736601</v>
      </c>
      <c r="AH23" s="4">
        <v>31.22204566666667</v>
      </c>
      <c r="AI23" s="4">
        <v>31.308665999999999</v>
      </c>
      <c r="AJ23" s="4">
        <v>34.147494000000002</v>
      </c>
      <c r="AK23" s="4">
        <v>32.181604999999998</v>
      </c>
      <c r="AL23" s="4">
        <v>31.743490000000001</v>
      </c>
      <c r="AM23" s="4">
        <v>33.569654999999997</v>
      </c>
      <c r="AN23" s="4">
        <v>33.033357000000002</v>
      </c>
      <c r="AO23" s="4">
        <v>33.816105</v>
      </c>
      <c r="AP23" s="4">
        <v>32.355696000000002</v>
      </c>
      <c r="AQ23" s="4">
        <v>32.833942999999998</v>
      </c>
      <c r="AR23" s="4">
        <v>35.088244000000003</v>
      </c>
      <c r="AS23" s="4">
        <v>31.3400955</v>
      </c>
      <c r="AT23" s="4">
        <v>31.477996000000001</v>
      </c>
      <c r="AU23" s="4">
        <v>31.503898</v>
      </c>
      <c r="AV23" s="4">
        <v>31.836123000000001</v>
      </c>
      <c r="AW23" s="4">
        <v>31.535627999999999</v>
      </c>
      <c r="AX23" s="4">
        <v>31.388297250000001</v>
      </c>
      <c r="AY23" s="4">
        <v>34.587440000000001</v>
      </c>
      <c r="AZ23" s="4">
        <v>34.529629999999997</v>
      </c>
      <c r="BA23" s="4">
        <v>34.587155000000003</v>
      </c>
      <c r="BB23" s="4">
        <v>34.587248000000002</v>
      </c>
      <c r="BC23" s="4">
        <v>30.926843999999999</v>
      </c>
      <c r="BD23" s="4">
        <v>33.927599999999998</v>
      </c>
      <c r="BE23" s="4">
        <v>33.8005</v>
      </c>
      <c r="BF23" s="4">
        <v>34.685786999999998</v>
      </c>
      <c r="BG23" s="4">
        <v>32.522362000000001</v>
      </c>
      <c r="BH23" s="4">
        <v>32.522362000000001</v>
      </c>
      <c r="BI23" s="4">
        <v>32.995066000000001</v>
      </c>
      <c r="BJ23" s="4">
        <v>33.641015666666675</v>
      </c>
      <c r="BK23" s="4">
        <v>35.047552000000003</v>
      </c>
      <c r="BL23" s="4">
        <v>32.332436999999999</v>
      </c>
      <c r="BM23" s="4">
        <v>32.332436999999999</v>
      </c>
      <c r="BN23" s="4">
        <v>33.804284000000003</v>
      </c>
      <c r="BO23" s="4">
        <v>33.81062</v>
      </c>
      <c r="BP23" s="4">
        <v>35.799902281022</v>
      </c>
      <c r="BQ23" s="4">
        <v>32.080570000000002</v>
      </c>
      <c r="BR23" s="4">
        <v>33.898001000000001</v>
      </c>
      <c r="BS23" s="4">
        <v>33.742102000000003</v>
      </c>
      <c r="BT23" s="4">
        <v>35.047552000000003</v>
      </c>
      <c r="BU23" s="4">
        <v>31.836123000000001</v>
      </c>
      <c r="BV23" s="4">
        <v>31.691706333333332</v>
      </c>
      <c r="BW23" s="4">
        <v>35.856535000000001</v>
      </c>
      <c r="BX23" s="4">
        <v>34.823715999999997</v>
      </c>
      <c r="BY23" s="4">
        <v>34.859198999999997</v>
      </c>
      <c r="BZ23" s="4">
        <v>32.915297000000002</v>
      </c>
      <c r="CA23" s="4">
        <v>33.672493000000003</v>
      </c>
      <c r="CB23" s="4">
        <v>32.938336999999997</v>
      </c>
      <c r="CC23" s="4">
        <v>31.365552000000001</v>
      </c>
      <c r="CD23" s="4">
        <v>32.243248745999999</v>
      </c>
      <c r="CE23" s="4">
        <v>33.288110000000003</v>
      </c>
      <c r="CF23" s="4">
        <v>31.728859</v>
      </c>
      <c r="CG23" s="4">
        <v>38.198253610375005</v>
      </c>
      <c r="CH23" s="4">
        <v>31.306248</v>
      </c>
      <c r="CI23" s="4">
        <v>31.597935</v>
      </c>
      <c r="CJ23" s="4">
        <v>31.549951249999999</v>
      </c>
      <c r="CK23" s="4">
        <v>32.345132999999997</v>
      </c>
      <c r="CL23" s="4">
        <v>34.747872999999998</v>
      </c>
      <c r="CM23" s="4">
        <v>34.701183</v>
      </c>
      <c r="CN23" s="4">
        <v>33.808712</v>
      </c>
      <c r="CO23" s="4">
        <v>33.642709000000004</v>
      </c>
      <c r="CP23" s="4">
        <v>34.701242999999998</v>
      </c>
      <c r="CQ23" s="4">
        <v>32.208081999999997</v>
      </c>
      <c r="CR23" s="4">
        <v>32.332436999999999</v>
      </c>
      <c r="CS23" s="4">
        <v>32.393475000000002</v>
      </c>
      <c r="CT23" s="4">
        <v>34.621051000000001</v>
      </c>
      <c r="CU23" s="4">
        <v>34.658664999999999</v>
      </c>
      <c r="CV23" s="4">
        <v>31.437487333333337</v>
      </c>
      <c r="CW23" s="4">
        <v>34.476171000000001</v>
      </c>
      <c r="CX23" s="4">
        <v>34.313864000000002</v>
      </c>
      <c r="CY23" s="4">
        <v>34.415847999999997</v>
      </c>
      <c r="CZ23" s="4">
        <v>31.535627999999999</v>
      </c>
      <c r="DA23" s="4">
        <v>31.535627999999999</v>
      </c>
      <c r="DB23" s="4">
        <v>32.745249999999999</v>
      </c>
      <c r="DC23" s="4">
        <v>34.119433999999998</v>
      </c>
      <c r="DD23" s="4">
        <v>34.305407000000002</v>
      </c>
      <c r="DE23" s="4">
        <v>32.00732</v>
      </c>
      <c r="DF23" s="4">
        <v>32.294778999999998</v>
      </c>
      <c r="DG23" s="4">
        <v>32.294918000000003</v>
      </c>
      <c r="DH23" s="4">
        <v>31.486130860995996</v>
      </c>
      <c r="DI23" s="4">
        <v>32.905324</v>
      </c>
      <c r="DJ23" s="4">
        <v>31.744565999999999</v>
      </c>
      <c r="DK23" s="4">
        <v>31.681366000000001</v>
      </c>
      <c r="DL23" s="4">
        <v>34.336263000000002</v>
      </c>
      <c r="DM23" s="4">
        <v>36.975441011465009</v>
      </c>
      <c r="DN23" s="4">
        <v>34.277791999999998</v>
      </c>
      <c r="DO23" s="4">
        <v>34.277861999999999</v>
      </c>
      <c r="DP23" s="4">
        <v>33.734926000000002</v>
      </c>
      <c r="DQ23" s="4">
        <v>33.799655999999999</v>
      </c>
      <c r="DR23" s="4">
        <v>32.179245000000002</v>
      </c>
      <c r="DS23" s="4">
        <v>35.918839812742043</v>
      </c>
      <c r="DT23" s="4">
        <v>31.836123000000001</v>
      </c>
      <c r="DU23" s="4">
        <v>31.718482000000002</v>
      </c>
      <c r="DV23" s="4">
        <v>32.417486024143003</v>
      </c>
      <c r="DW23" s="4">
        <v>32.294274999999999</v>
      </c>
      <c r="DX23" s="4">
        <v>32.275806000000003</v>
      </c>
      <c r="DY23" s="4">
        <v>31.714327000000001</v>
      </c>
      <c r="DZ23" s="4">
        <v>33.53725</v>
      </c>
      <c r="EA23" s="4">
        <v>32.659781000000002</v>
      </c>
      <c r="EB23" s="4">
        <v>32.453420999999999</v>
      </c>
      <c r="EC23" s="4">
        <v>33.299590000000002</v>
      </c>
      <c r="ED23" s="4">
        <v>33.192473</v>
      </c>
      <c r="EE23" s="4">
        <v>33.147851000000003</v>
      </c>
      <c r="EF23" s="4">
        <v>35.203648601696003</v>
      </c>
      <c r="EG23" s="4">
        <v>33.231247000000003</v>
      </c>
      <c r="EH23" s="4">
        <v>35.422462000000003</v>
      </c>
      <c r="EI23" s="4">
        <v>32.262526000000001</v>
      </c>
      <c r="EJ23" s="4">
        <v>36.282457999999998</v>
      </c>
      <c r="EK23" s="4">
        <v>30.964987000000001</v>
      </c>
      <c r="EL23" s="4">
        <v>31.006644000000001</v>
      </c>
      <c r="EM23" s="4">
        <v>31.777144</v>
      </c>
      <c r="EN23" s="4">
        <v>32.763489</v>
      </c>
      <c r="EO23" s="4">
        <v>33.804284000000003</v>
      </c>
      <c r="EP23" s="4">
        <v>33.804284000000003</v>
      </c>
      <c r="EQ23" s="4">
        <v>33.603801249999997</v>
      </c>
      <c r="ER23" s="4">
        <v>33.603102999999997</v>
      </c>
      <c r="ES23" s="4">
        <v>35.729135999999997</v>
      </c>
      <c r="ET23" s="4">
        <v>35.729135999999997</v>
      </c>
      <c r="EU23" s="4">
        <v>34.507080999999999</v>
      </c>
      <c r="EV23" s="4">
        <v>33.770988000000003</v>
      </c>
      <c r="EW23" s="4">
        <v>33.98968</v>
      </c>
      <c r="EX23" s="4">
        <v>35.047552000000003</v>
      </c>
      <c r="EY23" s="4">
        <v>35.047552000000003</v>
      </c>
      <c r="EZ23" s="4">
        <v>34.060696999999998</v>
      </c>
      <c r="FA23" s="4">
        <v>30.962374999999998</v>
      </c>
      <c r="FB23" s="4">
        <v>33.642709000000004</v>
      </c>
      <c r="FC23" s="4">
        <v>38.144590968895002</v>
      </c>
      <c r="FD23" s="4">
        <v>33.723131000000002</v>
      </c>
      <c r="FE23" s="4">
        <v>38.144590968895002</v>
      </c>
      <c r="FF23" s="4">
        <v>33.601463000000003</v>
      </c>
      <c r="FG23" s="4">
        <v>32.039662</v>
      </c>
      <c r="FH23" s="4">
        <v>33.625284999999998</v>
      </c>
      <c r="FI23" s="4">
        <v>32.115563999999999</v>
      </c>
      <c r="FJ23" s="4">
        <v>32.274994999999997</v>
      </c>
      <c r="FK23" s="4">
        <v>32.226157000000001</v>
      </c>
      <c r="FL23" s="4">
        <v>34.336294000000002</v>
      </c>
      <c r="FM23" s="4">
        <v>34.103428999999998</v>
      </c>
      <c r="FN23" s="4">
        <v>34.054640999999997</v>
      </c>
      <c r="FO23" s="4">
        <v>32.275022</v>
      </c>
      <c r="FP23" s="4">
        <v>32.146113</v>
      </c>
      <c r="FQ23" s="4">
        <v>32.275012000000004</v>
      </c>
      <c r="FR23" s="4">
        <v>35.740346000000002</v>
      </c>
      <c r="FS23" s="4">
        <v>35.740346000000002</v>
      </c>
      <c r="FT23" s="4">
        <v>35.293852000000001</v>
      </c>
      <c r="FU23" s="4">
        <v>35.324463999999999</v>
      </c>
      <c r="FV23" s="4">
        <v>35.201124999999998</v>
      </c>
      <c r="FW23" s="4">
        <v>35.293852000000001</v>
      </c>
      <c r="FX23" s="4">
        <v>31.861778999999999</v>
      </c>
      <c r="FY23" s="4">
        <v>35.553573999999998</v>
      </c>
      <c r="FZ23" s="4">
        <v>35.477508</v>
      </c>
      <c r="GA23" s="4">
        <v>33.938966000000001</v>
      </c>
      <c r="GB23" s="4">
        <v>34.046185000000001</v>
      </c>
      <c r="GC23" s="4">
        <v>34.201019000000002</v>
      </c>
      <c r="GD23" s="4">
        <v>32.284827</v>
      </c>
      <c r="GE23" s="4">
        <v>32.209689999999995</v>
      </c>
      <c r="GF23" s="4">
        <v>32.955897999999998</v>
      </c>
      <c r="GG23" s="4">
        <v>31.095468</v>
      </c>
      <c r="GH23" s="4">
        <v>31.541274999999999</v>
      </c>
      <c r="GI23" s="4">
        <v>31.609656000000001</v>
      </c>
      <c r="GJ23" s="4">
        <v>32.376123</v>
      </c>
      <c r="GK23" s="4">
        <v>35.918839812742043</v>
      </c>
      <c r="GM23" s="3"/>
    </row>
    <row r="24" spans="2:195" x14ac:dyDescent="0.2">
      <c r="B24" s="1">
        <v>43348.437500000051</v>
      </c>
      <c r="C24" s="4">
        <v>30.965042</v>
      </c>
      <c r="D24" s="4">
        <v>31.142827</v>
      </c>
      <c r="E24" s="4">
        <v>31.114834999999999</v>
      </c>
      <c r="F24" s="4">
        <v>31.072845000000001</v>
      </c>
      <c r="G24" s="4">
        <v>31.895502</v>
      </c>
      <c r="H24" s="4">
        <v>33.548859999999998</v>
      </c>
      <c r="I24" s="4">
        <v>33.862650000000002</v>
      </c>
      <c r="J24" s="4">
        <v>33.752330999999998</v>
      </c>
      <c r="K24" s="4">
        <v>31.669492999999999</v>
      </c>
      <c r="L24" s="4">
        <v>32.282693999999999</v>
      </c>
      <c r="M24" s="4">
        <v>34.971927999999998</v>
      </c>
      <c r="N24" s="4">
        <v>34.595925000000001</v>
      </c>
      <c r="O24" s="4">
        <v>35.180292000000001</v>
      </c>
      <c r="P24" s="4">
        <v>34.079407000000003</v>
      </c>
      <c r="Q24" s="4">
        <v>33.499749999999999</v>
      </c>
      <c r="R24" s="4">
        <v>32.017248500000001</v>
      </c>
      <c r="S24" s="4">
        <v>32.076411</v>
      </c>
      <c r="T24" s="4">
        <v>34.493996000000003</v>
      </c>
      <c r="U24" s="4">
        <v>32.279676000000002</v>
      </c>
      <c r="V24" s="4">
        <v>31.878627999999999</v>
      </c>
      <c r="W24" s="4">
        <v>31.8899145</v>
      </c>
      <c r="X24" s="4">
        <v>35.490318000000002</v>
      </c>
      <c r="Y24" s="4">
        <v>31.008382000000001</v>
      </c>
      <c r="Z24" s="4">
        <v>31.950980999999999</v>
      </c>
      <c r="AA24" s="4">
        <v>32.330128999999999</v>
      </c>
      <c r="AB24" s="4">
        <v>31.955767999999999</v>
      </c>
      <c r="AC24" s="4">
        <v>34.617122999999999</v>
      </c>
      <c r="AD24" s="4">
        <v>34.633546000000003</v>
      </c>
      <c r="AE24" s="4">
        <v>32.090407999999996</v>
      </c>
      <c r="AF24" s="4">
        <v>34.684615999999998</v>
      </c>
      <c r="AG24" s="4">
        <v>34.580604000000001</v>
      </c>
      <c r="AH24" s="4">
        <v>31.254749000000004</v>
      </c>
      <c r="AI24" s="4">
        <v>31.338643000000001</v>
      </c>
      <c r="AJ24" s="4">
        <v>34.136488999999997</v>
      </c>
      <c r="AK24" s="4">
        <v>31.929293000000001</v>
      </c>
      <c r="AL24" s="4">
        <v>31.437601999999998</v>
      </c>
      <c r="AM24" s="4">
        <v>33.570461000000002</v>
      </c>
      <c r="AN24" s="4">
        <v>33.022820000000003</v>
      </c>
      <c r="AO24" s="4">
        <v>33.832183000000001</v>
      </c>
      <c r="AP24" s="4">
        <v>32.319038999999997</v>
      </c>
      <c r="AQ24" s="4">
        <v>32.696742</v>
      </c>
      <c r="AR24" s="4">
        <v>34.963979999999999</v>
      </c>
      <c r="AS24" s="4">
        <v>31.315838499999998</v>
      </c>
      <c r="AT24" s="4">
        <v>31.456704999999999</v>
      </c>
      <c r="AU24" s="4">
        <v>31.479859000000001</v>
      </c>
      <c r="AV24" s="4">
        <v>31.806363000000001</v>
      </c>
      <c r="AW24" s="4">
        <v>31.511340000000001</v>
      </c>
      <c r="AX24" s="4">
        <v>31.3653145</v>
      </c>
      <c r="AY24" s="4">
        <v>34.595021000000003</v>
      </c>
      <c r="AZ24" s="4">
        <v>34.537104999999997</v>
      </c>
      <c r="BA24" s="4">
        <v>34.594738999999997</v>
      </c>
      <c r="BB24" s="4">
        <v>34.594830999999999</v>
      </c>
      <c r="BC24" s="4">
        <v>30.887362</v>
      </c>
      <c r="BD24" s="4">
        <v>33.831636000000003</v>
      </c>
      <c r="BE24" s="4">
        <v>33.705390999999999</v>
      </c>
      <c r="BF24" s="4">
        <v>34.640633000000001</v>
      </c>
      <c r="BG24" s="4">
        <v>32.244917999999998</v>
      </c>
      <c r="BH24" s="4">
        <v>32.244917999999998</v>
      </c>
      <c r="BI24" s="4">
        <v>32.999279999999999</v>
      </c>
      <c r="BJ24" s="4">
        <v>33.470373000000002</v>
      </c>
      <c r="BK24" s="4">
        <v>34.923724999999997</v>
      </c>
      <c r="BL24" s="4">
        <v>32.434704000000004</v>
      </c>
      <c r="BM24" s="4">
        <v>32.434704000000004</v>
      </c>
      <c r="BN24" s="4">
        <v>33.562848000000002</v>
      </c>
      <c r="BO24" s="4">
        <v>33.806438999999997</v>
      </c>
      <c r="BP24" s="4">
        <v>35.640031480306</v>
      </c>
      <c r="BQ24" s="4">
        <v>32.162351000000001</v>
      </c>
      <c r="BR24" s="4">
        <v>33.862184999999997</v>
      </c>
      <c r="BS24" s="4">
        <v>33.706764999999997</v>
      </c>
      <c r="BT24" s="4">
        <v>34.923724999999997</v>
      </c>
      <c r="BU24" s="4">
        <v>31.806363000000001</v>
      </c>
      <c r="BV24" s="4">
        <v>31.662332000000003</v>
      </c>
      <c r="BW24" s="4">
        <v>35.663122999999999</v>
      </c>
      <c r="BX24" s="4">
        <v>34.702274000000003</v>
      </c>
      <c r="BY24" s="4">
        <v>34.736738000000003</v>
      </c>
      <c r="BZ24" s="4">
        <v>32.788708999999997</v>
      </c>
      <c r="CA24" s="4">
        <v>33.504541000000003</v>
      </c>
      <c r="CB24" s="4">
        <v>32.906207000000002</v>
      </c>
      <c r="CC24" s="4">
        <v>31.430892</v>
      </c>
      <c r="CD24" s="4">
        <v>32.022500902487998</v>
      </c>
      <c r="CE24" s="4">
        <v>32.904916999999998</v>
      </c>
      <c r="CF24" s="4">
        <v>31.723293999999999</v>
      </c>
      <c r="CG24" s="4">
        <v>38.197342005450004</v>
      </c>
      <c r="CH24" s="4">
        <v>31.335142000000001</v>
      </c>
      <c r="CI24" s="4">
        <v>31.552408</v>
      </c>
      <c r="CJ24" s="4">
        <v>31.503518750000001</v>
      </c>
      <c r="CK24" s="4">
        <v>32.444496000000001</v>
      </c>
      <c r="CL24" s="4">
        <v>34.731116999999998</v>
      </c>
      <c r="CM24" s="4">
        <v>34.683537000000001</v>
      </c>
      <c r="CN24" s="4">
        <v>33.804226</v>
      </c>
      <c r="CO24" s="4">
        <v>33.635654000000002</v>
      </c>
      <c r="CP24" s="4">
        <v>34.683596999999999</v>
      </c>
      <c r="CQ24" s="4">
        <v>32.338824000000002</v>
      </c>
      <c r="CR24" s="4">
        <v>32.434704000000004</v>
      </c>
      <c r="CS24" s="4">
        <v>32.366526</v>
      </c>
      <c r="CT24" s="4">
        <v>34.596305999999998</v>
      </c>
      <c r="CU24" s="4">
        <v>34.633623999999998</v>
      </c>
      <c r="CV24" s="4">
        <v>31.415364999999998</v>
      </c>
      <c r="CW24" s="4">
        <v>34.379728999999998</v>
      </c>
      <c r="CX24" s="4">
        <v>34.157561000000001</v>
      </c>
      <c r="CY24" s="4">
        <v>34.318401000000001</v>
      </c>
      <c r="CZ24" s="4">
        <v>31.511340000000001</v>
      </c>
      <c r="DA24" s="4">
        <v>31.511340000000001</v>
      </c>
      <c r="DB24" s="4">
        <v>32.658116999999997</v>
      </c>
      <c r="DC24" s="4">
        <v>34.117271000000002</v>
      </c>
      <c r="DD24" s="4">
        <v>34.304257</v>
      </c>
      <c r="DE24" s="4">
        <v>32.001944999999999</v>
      </c>
      <c r="DF24" s="4">
        <v>32.039464000000002</v>
      </c>
      <c r="DG24" s="4">
        <v>32.039603</v>
      </c>
      <c r="DH24" s="4">
        <v>31.211738451194002</v>
      </c>
      <c r="DI24" s="4">
        <v>32.883156</v>
      </c>
      <c r="DJ24" s="4">
        <v>31.674448000000002</v>
      </c>
      <c r="DK24" s="4">
        <v>31.620270000000001</v>
      </c>
      <c r="DL24" s="4">
        <v>34.297786000000002</v>
      </c>
      <c r="DM24" s="4">
        <v>36.974558589078008</v>
      </c>
      <c r="DN24" s="4">
        <v>34.259067000000002</v>
      </c>
      <c r="DO24" s="4">
        <v>34.259135999999998</v>
      </c>
      <c r="DP24" s="4">
        <v>33.727891</v>
      </c>
      <c r="DQ24" s="4">
        <v>33.793742999999999</v>
      </c>
      <c r="DR24" s="4">
        <v>32.099159999999998</v>
      </c>
      <c r="DS24" s="4">
        <v>35.864477915734106</v>
      </c>
      <c r="DT24" s="4">
        <v>31.806363000000001</v>
      </c>
      <c r="DU24" s="4">
        <v>31.689717000000002</v>
      </c>
      <c r="DV24" s="4">
        <v>32.379246029432004</v>
      </c>
      <c r="DW24" s="4">
        <v>32.041139999999999</v>
      </c>
      <c r="DX24" s="4">
        <v>32.017522</v>
      </c>
      <c r="DY24" s="4">
        <v>31.647879</v>
      </c>
      <c r="DZ24" s="4">
        <v>33.307642999999999</v>
      </c>
      <c r="EA24" s="4">
        <v>32.267459000000002</v>
      </c>
      <c r="EB24" s="4">
        <v>32.071452000000001</v>
      </c>
      <c r="EC24" s="4">
        <v>33.098975000000003</v>
      </c>
      <c r="ED24" s="4">
        <v>33.020547999999998</v>
      </c>
      <c r="EE24" s="4">
        <v>32.987869000000003</v>
      </c>
      <c r="EF24" s="4">
        <v>35.028059488352</v>
      </c>
      <c r="EG24" s="4">
        <v>32.849240999999999</v>
      </c>
      <c r="EH24" s="4">
        <v>35.358733000000001</v>
      </c>
      <c r="EI24" s="4">
        <v>32.232877999999999</v>
      </c>
      <c r="EJ24" s="4">
        <v>36.20655</v>
      </c>
      <c r="EK24" s="4">
        <v>30.93478</v>
      </c>
      <c r="EL24" s="4">
        <v>30.976112000000001</v>
      </c>
      <c r="EM24" s="4">
        <v>31.706309999999998</v>
      </c>
      <c r="EN24" s="4">
        <v>32.751837000000002</v>
      </c>
      <c r="EO24" s="4">
        <v>33.562848000000002</v>
      </c>
      <c r="EP24" s="4">
        <v>33.562848000000002</v>
      </c>
      <c r="EQ24" s="4">
        <v>33.592082250000004</v>
      </c>
      <c r="ER24" s="4">
        <v>33.591706000000002</v>
      </c>
      <c r="ES24" s="4">
        <v>35.705579</v>
      </c>
      <c r="ET24" s="4">
        <v>35.705579</v>
      </c>
      <c r="EU24" s="4">
        <v>34.484769</v>
      </c>
      <c r="EV24" s="4">
        <v>33.731805000000001</v>
      </c>
      <c r="EW24" s="4">
        <v>33.836120000000001</v>
      </c>
      <c r="EX24" s="4">
        <v>34.923724999999997</v>
      </c>
      <c r="EY24" s="4">
        <v>34.923724999999997</v>
      </c>
      <c r="EZ24" s="4">
        <v>34.039591999999999</v>
      </c>
      <c r="FA24" s="4">
        <v>30.999583333333334</v>
      </c>
      <c r="FB24" s="4">
        <v>33.635654000000002</v>
      </c>
      <c r="FC24" s="4">
        <v>38.143680644633996</v>
      </c>
      <c r="FD24" s="4">
        <v>33.672452</v>
      </c>
      <c r="FE24" s="4">
        <v>38.143680644633996</v>
      </c>
      <c r="FF24" s="4">
        <v>33.590820999999998</v>
      </c>
      <c r="FG24" s="4">
        <v>32.016702000000002</v>
      </c>
      <c r="FH24" s="4">
        <v>33.495471999999999</v>
      </c>
      <c r="FI24" s="4">
        <v>31.806032999999999</v>
      </c>
      <c r="FJ24" s="4">
        <v>32.242156000000001</v>
      </c>
      <c r="FK24" s="4">
        <v>32.225157000000003</v>
      </c>
      <c r="FL24" s="4">
        <v>34.343403000000002</v>
      </c>
      <c r="FM24" s="4">
        <v>34.094369</v>
      </c>
      <c r="FN24" s="4">
        <v>34.043568999999998</v>
      </c>
      <c r="FO24" s="4">
        <v>32.242182999999997</v>
      </c>
      <c r="FP24" s="4">
        <v>32.114303999999997</v>
      </c>
      <c r="FQ24" s="4">
        <v>32.242173000000001</v>
      </c>
      <c r="FR24" s="4">
        <v>35.943437000000003</v>
      </c>
      <c r="FS24" s="4">
        <v>35.943437000000003</v>
      </c>
      <c r="FT24" s="4">
        <v>35.240436000000003</v>
      </c>
      <c r="FU24" s="4">
        <v>35.271765000000002</v>
      </c>
      <c r="FV24" s="4">
        <v>35.148086999999997</v>
      </c>
      <c r="FW24" s="4">
        <v>35.240436000000003</v>
      </c>
      <c r="FX24" s="4">
        <v>31.614318000000001</v>
      </c>
      <c r="FY24" s="4">
        <v>35.511032999999998</v>
      </c>
      <c r="FZ24" s="4">
        <v>35.436701999999997</v>
      </c>
      <c r="GA24" s="4">
        <v>33.756779999999999</v>
      </c>
      <c r="GB24" s="4">
        <v>34.071184000000002</v>
      </c>
      <c r="GC24" s="4">
        <v>34.098077000000004</v>
      </c>
      <c r="GD24" s="4">
        <v>32.247352999999997</v>
      </c>
      <c r="GE24" s="4">
        <v>32.172984</v>
      </c>
      <c r="GF24" s="4">
        <v>32.668697000000002</v>
      </c>
      <c r="GG24" s="4">
        <v>31.054442999999999</v>
      </c>
      <c r="GH24" s="4">
        <v>31.232093499999998</v>
      </c>
      <c r="GI24" s="4">
        <v>31.300187999999999</v>
      </c>
      <c r="GJ24" s="4">
        <v>32.333632000000001</v>
      </c>
      <c r="GK24" s="4">
        <v>35.864477915734106</v>
      </c>
      <c r="GM24" s="3"/>
    </row>
    <row r="25" spans="2:195" x14ac:dyDescent="0.2">
      <c r="B25" s="1">
        <v>43348.458333333387</v>
      </c>
      <c r="C25" s="4">
        <v>31.079526000000001</v>
      </c>
      <c r="D25" s="4">
        <v>31.259488000000001</v>
      </c>
      <c r="E25" s="4">
        <v>31.230384999999998</v>
      </c>
      <c r="F25" s="4">
        <v>31.186729</v>
      </c>
      <c r="G25" s="4">
        <v>31.964262999999999</v>
      </c>
      <c r="H25" s="4">
        <v>33.547159999999998</v>
      </c>
      <c r="I25" s="4">
        <v>33.864933999999998</v>
      </c>
      <c r="J25" s="4">
        <v>33.754202999999997</v>
      </c>
      <c r="K25" s="4">
        <v>31.771296</v>
      </c>
      <c r="L25" s="4">
        <v>32.399138000000001</v>
      </c>
      <c r="M25" s="4">
        <v>34.967680000000001</v>
      </c>
      <c r="N25" s="4">
        <v>34.595906999999997</v>
      </c>
      <c r="O25" s="4">
        <v>35.274487999999998</v>
      </c>
      <c r="P25" s="4">
        <v>34.098869000000001</v>
      </c>
      <c r="Q25" s="4">
        <v>33.523271999999999</v>
      </c>
      <c r="R25" s="4">
        <v>31.928283499999999</v>
      </c>
      <c r="S25" s="4">
        <v>31.993558</v>
      </c>
      <c r="T25" s="4">
        <v>34.566795999999997</v>
      </c>
      <c r="U25" s="4">
        <v>32.330683999999998</v>
      </c>
      <c r="V25" s="4">
        <v>31.917282</v>
      </c>
      <c r="W25" s="4">
        <v>31.931448</v>
      </c>
      <c r="X25" s="4">
        <v>35.476469999999999</v>
      </c>
      <c r="Y25" s="4">
        <v>31.026820000000001</v>
      </c>
      <c r="Z25" s="4">
        <v>32.104667999999997</v>
      </c>
      <c r="AA25" s="4">
        <v>32.379699000000002</v>
      </c>
      <c r="AB25" s="4">
        <v>31.983823999999998</v>
      </c>
      <c r="AC25" s="4">
        <v>34.688633500000002</v>
      </c>
      <c r="AD25" s="4">
        <v>34.705902000000002</v>
      </c>
      <c r="AE25" s="4">
        <v>32.1143</v>
      </c>
      <c r="AF25" s="4">
        <v>34.704402999999999</v>
      </c>
      <c r="AG25" s="4">
        <v>34.653742000000001</v>
      </c>
      <c r="AH25" s="4">
        <v>31.273519333333336</v>
      </c>
      <c r="AI25" s="4">
        <v>31.356771999999999</v>
      </c>
      <c r="AJ25" s="4">
        <v>34.116596000000001</v>
      </c>
      <c r="AK25" s="4">
        <v>31.96067</v>
      </c>
      <c r="AL25" s="4">
        <v>31.456706000000001</v>
      </c>
      <c r="AM25" s="4">
        <v>33.581795999999997</v>
      </c>
      <c r="AN25" s="4">
        <v>33.047227999999997</v>
      </c>
      <c r="AO25" s="4">
        <v>33.829684999999998</v>
      </c>
      <c r="AP25" s="4">
        <v>32.376520999999997</v>
      </c>
      <c r="AQ25" s="4">
        <v>32.739852999999997</v>
      </c>
      <c r="AR25" s="4">
        <v>35.047758000000002</v>
      </c>
      <c r="AS25" s="4">
        <v>31.374704000000001</v>
      </c>
      <c r="AT25" s="4">
        <v>31.532843</v>
      </c>
      <c r="AU25" s="4">
        <v>31.539404999999999</v>
      </c>
      <c r="AV25" s="4">
        <v>31.853539000000001</v>
      </c>
      <c r="AW25" s="4">
        <v>31.57103</v>
      </c>
      <c r="AX25" s="4">
        <v>31.4243305</v>
      </c>
      <c r="AY25" s="4">
        <v>34.592472000000001</v>
      </c>
      <c r="AZ25" s="4">
        <v>34.530501999999998</v>
      </c>
      <c r="BA25" s="4">
        <v>34.592188999999998</v>
      </c>
      <c r="BB25" s="4">
        <v>34.592281</v>
      </c>
      <c r="BC25" s="4">
        <v>30.925094999999999</v>
      </c>
      <c r="BD25" s="4">
        <v>33.819727</v>
      </c>
      <c r="BE25" s="4">
        <v>33.723115999999997</v>
      </c>
      <c r="BF25" s="4">
        <v>34.644066000000002</v>
      </c>
      <c r="BG25" s="4">
        <v>32.262307</v>
      </c>
      <c r="BH25" s="4">
        <v>32.262307</v>
      </c>
      <c r="BI25" s="4">
        <v>33.006416999999999</v>
      </c>
      <c r="BJ25" s="4">
        <v>33.594928166666669</v>
      </c>
      <c r="BK25" s="4">
        <v>35.007547000000002</v>
      </c>
      <c r="BL25" s="4">
        <v>32.581131999999997</v>
      </c>
      <c r="BM25" s="4">
        <v>32.581131999999997</v>
      </c>
      <c r="BN25" s="4">
        <v>33.773035</v>
      </c>
      <c r="BO25" s="4">
        <v>33.802166</v>
      </c>
      <c r="BP25" s="4">
        <v>35.714490218022</v>
      </c>
      <c r="BQ25" s="4">
        <v>32.273214000000003</v>
      </c>
      <c r="BR25" s="4">
        <v>33.888688999999999</v>
      </c>
      <c r="BS25" s="4">
        <v>33.732514999999999</v>
      </c>
      <c r="BT25" s="4">
        <v>35.007547000000002</v>
      </c>
      <c r="BU25" s="4">
        <v>31.853539000000001</v>
      </c>
      <c r="BV25" s="4">
        <v>31.709134666666667</v>
      </c>
      <c r="BW25" s="4">
        <v>35.779595999999998</v>
      </c>
      <c r="BX25" s="4">
        <v>34.786323000000003</v>
      </c>
      <c r="BY25" s="4">
        <v>34.821311999999999</v>
      </c>
      <c r="BZ25" s="4">
        <v>32.835732999999998</v>
      </c>
      <c r="CA25" s="4">
        <v>33.625079999999997</v>
      </c>
      <c r="CB25" s="4">
        <v>32.896230000000003</v>
      </c>
      <c r="CC25" s="4">
        <v>31.475985000000001</v>
      </c>
      <c r="CD25" s="4">
        <v>32.154139904040001</v>
      </c>
      <c r="CE25" s="4">
        <v>32.956882999999998</v>
      </c>
      <c r="CF25" s="4">
        <v>31.745567000000001</v>
      </c>
      <c r="CG25" s="4">
        <v>38.182437749249999</v>
      </c>
      <c r="CH25" s="4">
        <v>31.351085999999999</v>
      </c>
      <c r="CI25" s="4">
        <v>31.663363</v>
      </c>
      <c r="CJ25" s="4">
        <v>31.618068000000001</v>
      </c>
      <c r="CK25" s="4">
        <v>32.599831000000002</v>
      </c>
      <c r="CL25" s="4">
        <v>34.751770999999998</v>
      </c>
      <c r="CM25" s="4">
        <v>34.703012999999999</v>
      </c>
      <c r="CN25" s="4">
        <v>33.80048</v>
      </c>
      <c r="CO25" s="4">
        <v>33.631681</v>
      </c>
      <c r="CP25" s="4">
        <v>34.703073000000003</v>
      </c>
      <c r="CQ25" s="4">
        <v>32.467427999999998</v>
      </c>
      <c r="CR25" s="4">
        <v>32.581131999999997</v>
      </c>
      <c r="CS25" s="4">
        <v>32.420672000000003</v>
      </c>
      <c r="CT25" s="4">
        <v>34.592804000000001</v>
      </c>
      <c r="CU25" s="4">
        <v>34.630150999999998</v>
      </c>
      <c r="CV25" s="4">
        <v>31.493343666666672</v>
      </c>
      <c r="CW25" s="4">
        <v>34.439231999999997</v>
      </c>
      <c r="CX25" s="4">
        <v>34.229577999999997</v>
      </c>
      <c r="CY25" s="4">
        <v>34.374803</v>
      </c>
      <c r="CZ25" s="4">
        <v>31.57103</v>
      </c>
      <c r="DA25" s="4">
        <v>31.57103</v>
      </c>
      <c r="DB25" s="4">
        <v>32.708171999999998</v>
      </c>
      <c r="DC25" s="4">
        <v>34.108989000000001</v>
      </c>
      <c r="DD25" s="4">
        <v>34.291533999999999</v>
      </c>
      <c r="DE25" s="4">
        <v>32.026662000000002</v>
      </c>
      <c r="DF25" s="4">
        <v>32.075004</v>
      </c>
      <c r="DG25" s="4">
        <v>32.075142</v>
      </c>
      <c r="DH25" s="4">
        <v>31.257931182492001</v>
      </c>
      <c r="DI25" s="4">
        <v>32.885446000000002</v>
      </c>
      <c r="DJ25" s="4">
        <v>31.705527</v>
      </c>
      <c r="DK25" s="4">
        <v>31.649785000000001</v>
      </c>
      <c r="DL25" s="4">
        <v>34.315570000000001</v>
      </c>
      <c r="DM25" s="4">
        <v>36.960131451870005</v>
      </c>
      <c r="DN25" s="4">
        <v>34.229357999999998</v>
      </c>
      <c r="DO25" s="4">
        <v>34.229427000000001</v>
      </c>
      <c r="DP25" s="4">
        <v>33.725698999999999</v>
      </c>
      <c r="DQ25" s="4">
        <v>33.792465</v>
      </c>
      <c r="DR25" s="4">
        <v>32.042960000000001</v>
      </c>
      <c r="DS25" s="4">
        <v>35.935030531243981</v>
      </c>
      <c r="DT25" s="4">
        <v>31.853539000000001</v>
      </c>
      <c r="DU25" s="4">
        <v>31.736242000000001</v>
      </c>
      <c r="DV25" s="4">
        <v>32.436704467421997</v>
      </c>
      <c r="DW25" s="4">
        <v>32.072629999999997</v>
      </c>
      <c r="DX25" s="4">
        <v>32.048693999999998</v>
      </c>
      <c r="DY25" s="4">
        <v>31.688939999999999</v>
      </c>
      <c r="DZ25" s="4">
        <v>33.444564999999997</v>
      </c>
      <c r="EA25" s="4">
        <v>32.297351999999997</v>
      </c>
      <c r="EB25" s="4">
        <v>32.100985000000001</v>
      </c>
      <c r="EC25" s="4">
        <v>33.120958000000002</v>
      </c>
      <c r="ED25" s="4">
        <v>33.056949000000003</v>
      </c>
      <c r="EE25" s="4">
        <v>33.030270000000002</v>
      </c>
      <c r="EF25" s="4">
        <v>35.154079637759999</v>
      </c>
      <c r="EG25" s="4">
        <v>32.896712000000001</v>
      </c>
      <c r="EH25" s="4">
        <v>35.439999</v>
      </c>
      <c r="EI25" s="4">
        <v>32.286811999999998</v>
      </c>
      <c r="EJ25" s="4">
        <v>36.267361999999999</v>
      </c>
      <c r="EK25" s="4">
        <v>30.995709000000002</v>
      </c>
      <c r="EL25" s="4">
        <v>31.037081000000001</v>
      </c>
      <c r="EM25" s="4">
        <v>31.749725999999999</v>
      </c>
      <c r="EN25" s="4">
        <v>32.761315000000003</v>
      </c>
      <c r="EO25" s="4">
        <v>33.773035</v>
      </c>
      <c r="EP25" s="4">
        <v>33.773035</v>
      </c>
      <c r="EQ25" s="4">
        <v>33.590962500000003</v>
      </c>
      <c r="ER25" s="4">
        <v>33.590400000000002</v>
      </c>
      <c r="ES25" s="4">
        <v>35.739252999999998</v>
      </c>
      <c r="ET25" s="4">
        <v>35.739252999999998</v>
      </c>
      <c r="EU25" s="4">
        <v>34.480719000000001</v>
      </c>
      <c r="EV25" s="4">
        <v>33.758415999999997</v>
      </c>
      <c r="EW25" s="4">
        <v>33.906171000000001</v>
      </c>
      <c r="EX25" s="4">
        <v>35.007547000000002</v>
      </c>
      <c r="EY25" s="4">
        <v>35.007547000000002</v>
      </c>
      <c r="EZ25" s="4">
        <v>34.009734999999999</v>
      </c>
      <c r="FA25" s="4">
        <v>31.017903</v>
      </c>
      <c r="FB25" s="4">
        <v>33.631681</v>
      </c>
      <c r="FC25" s="4">
        <v>38.128797326609998</v>
      </c>
      <c r="FD25" s="4">
        <v>33.680602999999998</v>
      </c>
      <c r="FE25" s="4">
        <v>38.128797326609998</v>
      </c>
      <c r="FF25" s="4">
        <v>33.589077000000003</v>
      </c>
      <c r="FG25" s="4">
        <v>32.082917000000002</v>
      </c>
      <c r="FH25" s="4">
        <v>33.522899000000002</v>
      </c>
      <c r="FI25" s="4">
        <v>31.83634</v>
      </c>
      <c r="FJ25" s="4">
        <v>32.302636</v>
      </c>
      <c r="FK25" s="4">
        <v>32.244734000000001</v>
      </c>
      <c r="FL25" s="4">
        <v>34.323160000000001</v>
      </c>
      <c r="FM25" s="4">
        <v>34.081904000000002</v>
      </c>
      <c r="FN25" s="4">
        <v>34.033689000000003</v>
      </c>
      <c r="FO25" s="4">
        <v>32.302663000000003</v>
      </c>
      <c r="FP25" s="4">
        <v>32.174672000000001</v>
      </c>
      <c r="FQ25" s="4">
        <v>32.302652999999999</v>
      </c>
      <c r="FR25" s="4">
        <v>35.906018000000003</v>
      </c>
      <c r="FS25" s="4">
        <v>35.906018000000003</v>
      </c>
      <c r="FT25" s="4">
        <v>35.309761000000002</v>
      </c>
      <c r="FU25" s="4">
        <v>35.342249000000002</v>
      </c>
      <c r="FV25" s="4">
        <v>35.218040999999999</v>
      </c>
      <c r="FW25" s="4">
        <v>35.309761000000002</v>
      </c>
      <c r="FX25" s="4">
        <v>31.715451999999999</v>
      </c>
      <c r="FY25" s="4">
        <v>35.503794999999997</v>
      </c>
      <c r="FZ25" s="4">
        <v>35.429273999999999</v>
      </c>
      <c r="GA25" s="4">
        <v>33.908090000000001</v>
      </c>
      <c r="GB25" s="4">
        <v>34.086931999999997</v>
      </c>
      <c r="GC25" s="4">
        <v>34.148772000000001</v>
      </c>
      <c r="GD25" s="4">
        <v>32.303313000000003</v>
      </c>
      <c r="GE25" s="4">
        <v>32.228865999999996</v>
      </c>
      <c r="GF25" s="4">
        <v>32.717046000000003</v>
      </c>
      <c r="GG25" s="4">
        <v>31.094303</v>
      </c>
      <c r="GH25" s="4">
        <v>31.268619999999999</v>
      </c>
      <c r="GI25" s="4">
        <v>31.336206000000001</v>
      </c>
      <c r="GJ25" s="4">
        <v>32.384306000000002</v>
      </c>
      <c r="GK25" s="4">
        <v>35.935030531243981</v>
      </c>
      <c r="GM25" s="3"/>
    </row>
    <row r="26" spans="2:195" x14ac:dyDescent="0.2">
      <c r="B26" s="1">
        <v>43348.479166666722</v>
      </c>
      <c r="C26" s="4">
        <v>31.1815395</v>
      </c>
      <c r="D26" s="4">
        <v>31.363595</v>
      </c>
      <c r="E26" s="4">
        <v>31.333663999999999</v>
      </c>
      <c r="F26" s="4">
        <v>31.288765999999999</v>
      </c>
      <c r="G26" s="4">
        <v>31.917936999999998</v>
      </c>
      <c r="H26" s="4">
        <v>33.536887999999998</v>
      </c>
      <c r="I26" s="4">
        <v>33.851165999999999</v>
      </c>
      <c r="J26" s="4">
        <v>33.739373999999998</v>
      </c>
      <c r="K26" s="4">
        <v>31.71049</v>
      </c>
      <c r="L26" s="4">
        <v>32.509144999999997</v>
      </c>
      <c r="M26" s="4">
        <v>34.920171000000003</v>
      </c>
      <c r="N26" s="4">
        <v>34.559480000000001</v>
      </c>
      <c r="O26" s="4">
        <v>35.366695999999997</v>
      </c>
      <c r="P26" s="4">
        <v>34.046233000000001</v>
      </c>
      <c r="Q26" s="4">
        <v>33.555667</v>
      </c>
      <c r="R26" s="4">
        <v>32.146117500000003</v>
      </c>
      <c r="S26" s="4">
        <v>32.202241000000001</v>
      </c>
      <c r="T26" s="4">
        <v>34.628090999999998</v>
      </c>
      <c r="U26" s="4">
        <v>32.309550999999999</v>
      </c>
      <c r="V26" s="4">
        <v>31.905518000000001</v>
      </c>
      <c r="W26" s="4">
        <v>31.920742000000001</v>
      </c>
      <c r="X26" s="4">
        <v>35.379945999999997</v>
      </c>
      <c r="Y26" s="4">
        <v>31.053849</v>
      </c>
      <c r="Z26" s="4">
        <v>32.046855999999998</v>
      </c>
      <c r="AA26" s="4">
        <v>32.370443999999999</v>
      </c>
      <c r="AB26" s="4">
        <v>32.009475000000002</v>
      </c>
      <c r="AC26" s="4">
        <v>34.747465249999998</v>
      </c>
      <c r="AD26" s="4">
        <v>34.764902999999997</v>
      </c>
      <c r="AE26" s="4">
        <v>32.105142999999998</v>
      </c>
      <c r="AF26" s="4">
        <v>34.649996000000002</v>
      </c>
      <c r="AG26" s="4">
        <v>34.714118999999997</v>
      </c>
      <c r="AH26" s="4">
        <v>31.315502333333331</v>
      </c>
      <c r="AI26" s="4">
        <v>31.390383</v>
      </c>
      <c r="AJ26" s="4">
        <v>34.064852999999999</v>
      </c>
      <c r="AK26" s="4">
        <v>31.966435000000001</v>
      </c>
      <c r="AL26" s="4">
        <v>31.496995999999999</v>
      </c>
      <c r="AM26" s="4">
        <v>33.508344000000001</v>
      </c>
      <c r="AN26" s="4">
        <v>32.962288999999998</v>
      </c>
      <c r="AO26" s="4">
        <v>33.773251000000002</v>
      </c>
      <c r="AP26" s="4">
        <v>32.353265</v>
      </c>
      <c r="AQ26" s="4">
        <v>32.767302999999998</v>
      </c>
      <c r="AR26" s="4">
        <v>35.098154999999998</v>
      </c>
      <c r="AS26" s="4">
        <v>31.332453000000001</v>
      </c>
      <c r="AT26" s="4">
        <v>31.4712</v>
      </c>
      <c r="AU26" s="4">
        <v>31.498072000000001</v>
      </c>
      <c r="AV26" s="4">
        <v>31.828543</v>
      </c>
      <c r="AW26" s="4">
        <v>31.529869999999999</v>
      </c>
      <c r="AX26" s="4">
        <v>31.382365750000002</v>
      </c>
      <c r="AY26" s="4">
        <v>34.532932000000002</v>
      </c>
      <c r="AZ26" s="4">
        <v>34.474544000000002</v>
      </c>
      <c r="BA26" s="4">
        <v>34.532648999999999</v>
      </c>
      <c r="BB26" s="4">
        <v>34.532741000000001</v>
      </c>
      <c r="BC26" s="4">
        <v>30.937348</v>
      </c>
      <c r="BD26" s="4">
        <v>33.920921</v>
      </c>
      <c r="BE26" s="4">
        <v>33.793368999999998</v>
      </c>
      <c r="BF26" s="4">
        <v>34.624952</v>
      </c>
      <c r="BG26" s="4">
        <v>32.245749000000004</v>
      </c>
      <c r="BH26" s="4">
        <v>32.245749000000004</v>
      </c>
      <c r="BI26" s="4">
        <v>33.018158</v>
      </c>
      <c r="BJ26" s="4">
        <v>33.581858500000003</v>
      </c>
      <c r="BK26" s="4">
        <v>35.055432000000003</v>
      </c>
      <c r="BL26" s="4">
        <v>32.563493000000001</v>
      </c>
      <c r="BM26" s="4">
        <v>32.563493000000001</v>
      </c>
      <c r="BN26" s="4">
        <v>33.946156999999999</v>
      </c>
      <c r="BO26" s="4">
        <v>33.761932000000002</v>
      </c>
      <c r="BP26" s="4">
        <v>35.775205846082997</v>
      </c>
      <c r="BQ26" s="4">
        <v>32.252374000000003</v>
      </c>
      <c r="BR26" s="4">
        <v>33.917788999999999</v>
      </c>
      <c r="BS26" s="4">
        <v>33.760865000000003</v>
      </c>
      <c r="BT26" s="4">
        <v>35.055432000000003</v>
      </c>
      <c r="BU26" s="4">
        <v>31.828543</v>
      </c>
      <c r="BV26" s="4">
        <v>31.68477</v>
      </c>
      <c r="BW26" s="4">
        <v>35.858801999999997</v>
      </c>
      <c r="BX26" s="4">
        <v>34.820380999999998</v>
      </c>
      <c r="BY26" s="4">
        <v>34.856316999999997</v>
      </c>
      <c r="BZ26" s="4">
        <v>32.859749999999998</v>
      </c>
      <c r="CA26" s="4">
        <v>33.615851999999997</v>
      </c>
      <c r="CB26" s="4">
        <v>32.899915</v>
      </c>
      <c r="CC26" s="4">
        <v>31.495367999999999</v>
      </c>
      <c r="CD26" s="4">
        <v>32.119708712832001</v>
      </c>
      <c r="CE26" s="4">
        <v>33.026707999999999</v>
      </c>
      <c r="CF26" s="4">
        <v>31.764976000000001</v>
      </c>
      <c r="CG26" s="4">
        <v>38.07855138115</v>
      </c>
      <c r="CH26" s="4">
        <v>31.382376000000001</v>
      </c>
      <c r="CI26" s="4">
        <v>31.48244</v>
      </c>
      <c r="CJ26" s="4">
        <v>31.426548999999998</v>
      </c>
      <c r="CK26" s="4">
        <v>32.581671</v>
      </c>
      <c r="CL26" s="4">
        <v>34.697291</v>
      </c>
      <c r="CM26" s="4">
        <v>34.648971000000003</v>
      </c>
      <c r="CN26" s="4">
        <v>33.759818000000003</v>
      </c>
      <c r="CO26" s="4">
        <v>33.589334999999998</v>
      </c>
      <c r="CP26" s="4">
        <v>34.649031000000001</v>
      </c>
      <c r="CQ26" s="4">
        <v>32.454653999999998</v>
      </c>
      <c r="CR26" s="4">
        <v>32.563493000000001</v>
      </c>
      <c r="CS26" s="4">
        <v>32.403998000000001</v>
      </c>
      <c r="CT26" s="4">
        <v>34.558129000000001</v>
      </c>
      <c r="CU26" s="4">
        <v>34.596862999999999</v>
      </c>
      <c r="CV26" s="4">
        <v>31.429048000000005</v>
      </c>
      <c r="CW26" s="4">
        <v>34.493695000000002</v>
      </c>
      <c r="CX26" s="4">
        <v>34.281041999999999</v>
      </c>
      <c r="CY26" s="4">
        <v>34.430174000000001</v>
      </c>
      <c r="CZ26" s="4">
        <v>31.529869999999999</v>
      </c>
      <c r="DA26" s="4">
        <v>31.529869999999999</v>
      </c>
      <c r="DB26" s="4">
        <v>32.716749</v>
      </c>
      <c r="DC26" s="4">
        <v>34.078203000000002</v>
      </c>
      <c r="DD26" s="4">
        <v>34.266269000000001</v>
      </c>
      <c r="DE26" s="4">
        <v>32.070067999999999</v>
      </c>
      <c r="DF26" s="4">
        <v>32.076515000000001</v>
      </c>
      <c r="DG26" s="4">
        <v>32.076653</v>
      </c>
      <c r="DH26" s="4">
        <v>31.317761321937997</v>
      </c>
      <c r="DI26" s="4">
        <v>32.841611</v>
      </c>
      <c r="DJ26" s="4">
        <v>31.698232999999998</v>
      </c>
      <c r="DK26" s="4">
        <v>31.643380000000001</v>
      </c>
      <c r="DL26" s="4">
        <v>34.312412999999999</v>
      </c>
      <c r="DM26" s="4">
        <v>36.859570721666003</v>
      </c>
      <c r="DN26" s="4">
        <v>34.166384000000001</v>
      </c>
      <c r="DO26" s="4">
        <v>34.166452999999997</v>
      </c>
      <c r="DP26" s="4">
        <v>33.682602000000003</v>
      </c>
      <c r="DQ26" s="4">
        <v>33.749797999999998</v>
      </c>
      <c r="DR26" s="4">
        <v>32.017964999999997</v>
      </c>
      <c r="DS26" s="4">
        <v>35.990750050885744</v>
      </c>
      <c r="DT26" s="4">
        <v>31.828543</v>
      </c>
      <c r="DU26" s="4">
        <v>31.711100999999999</v>
      </c>
      <c r="DV26" s="4">
        <v>32.421377886336998</v>
      </c>
      <c r="DW26" s="4">
        <v>32.078798999999997</v>
      </c>
      <c r="DX26" s="4">
        <v>32.065347000000003</v>
      </c>
      <c r="DY26" s="4">
        <v>31.686425</v>
      </c>
      <c r="DZ26" s="4">
        <v>33.408752</v>
      </c>
      <c r="EA26" s="4">
        <v>32.346983000000002</v>
      </c>
      <c r="EB26" s="4">
        <v>32.137932999999997</v>
      </c>
      <c r="EC26" s="4">
        <v>33.172635</v>
      </c>
      <c r="ED26" s="4">
        <v>33.10069</v>
      </c>
      <c r="EE26" s="4">
        <v>33.070709000000001</v>
      </c>
      <c r="EF26" s="4">
        <v>35.144432022143995</v>
      </c>
      <c r="EG26" s="4">
        <v>32.965358999999999</v>
      </c>
      <c r="EH26" s="4">
        <v>35.505406000000001</v>
      </c>
      <c r="EI26" s="4">
        <v>32.267986000000001</v>
      </c>
      <c r="EJ26" s="4">
        <v>36.329307999999997</v>
      </c>
      <c r="EK26" s="4">
        <v>30.787341000000001</v>
      </c>
      <c r="EL26" s="4">
        <v>30.869710999999999</v>
      </c>
      <c r="EM26" s="4">
        <v>31.743207000000002</v>
      </c>
      <c r="EN26" s="4">
        <v>32.730615999999998</v>
      </c>
      <c r="EO26" s="4">
        <v>33.946156999999999</v>
      </c>
      <c r="EP26" s="4">
        <v>33.946156999999999</v>
      </c>
      <c r="EQ26" s="4">
        <v>33.548043</v>
      </c>
      <c r="ER26" s="4">
        <v>33.547350000000002</v>
      </c>
      <c r="ES26" s="4">
        <v>35.822350999999998</v>
      </c>
      <c r="ET26" s="4">
        <v>35.822350999999998</v>
      </c>
      <c r="EU26" s="4">
        <v>34.444726000000003</v>
      </c>
      <c r="EV26" s="4">
        <v>33.784112999999998</v>
      </c>
      <c r="EW26" s="4">
        <v>33.948560000000001</v>
      </c>
      <c r="EX26" s="4">
        <v>35.055432000000003</v>
      </c>
      <c r="EY26" s="4">
        <v>35.055432000000003</v>
      </c>
      <c r="EZ26" s="4">
        <v>33.945987000000002</v>
      </c>
      <c r="FA26" s="4">
        <v>31.045064333333332</v>
      </c>
      <c r="FB26" s="4">
        <v>33.589334999999998</v>
      </c>
      <c r="FC26" s="4">
        <v>38.025056902797992</v>
      </c>
      <c r="FD26" s="4">
        <v>33.656671000000003</v>
      </c>
      <c r="FE26" s="4">
        <v>38.025056902797992</v>
      </c>
      <c r="FF26" s="4">
        <v>33.545721</v>
      </c>
      <c r="FG26" s="4">
        <v>32.041291000000001</v>
      </c>
      <c r="FH26" s="4">
        <v>33.492873000000003</v>
      </c>
      <c r="FI26" s="4">
        <v>31.863866000000002</v>
      </c>
      <c r="FJ26" s="4">
        <v>32.270386999999999</v>
      </c>
      <c r="FK26" s="4">
        <v>32.282578000000001</v>
      </c>
      <c r="FL26" s="4">
        <v>34.279254000000002</v>
      </c>
      <c r="FM26" s="4">
        <v>34.028996999999997</v>
      </c>
      <c r="FN26" s="4">
        <v>33.980150000000002</v>
      </c>
      <c r="FO26" s="4">
        <v>32.270414000000002</v>
      </c>
      <c r="FP26" s="4">
        <v>32.143051999999997</v>
      </c>
      <c r="FQ26" s="4">
        <v>32.270403999999999</v>
      </c>
      <c r="FR26" s="4">
        <v>36.230001000000001</v>
      </c>
      <c r="FS26" s="4">
        <v>36.230001000000001</v>
      </c>
      <c r="FT26" s="4">
        <v>35.364511</v>
      </c>
      <c r="FU26" s="4">
        <v>35.396459</v>
      </c>
      <c r="FV26" s="4">
        <v>35.271746999999998</v>
      </c>
      <c r="FW26" s="4">
        <v>35.364511</v>
      </c>
      <c r="FX26" s="4">
        <v>31.810949999999998</v>
      </c>
      <c r="FY26" s="4">
        <v>35.430221000000003</v>
      </c>
      <c r="FZ26" s="4">
        <v>35.355873000000003</v>
      </c>
      <c r="GA26" s="4">
        <v>34.053016999999997</v>
      </c>
      <c r="GB26" s="4">
        <v>34.070265999999997</v>
      </c>
      <c r="GC26" s="4">
        <v>34.202973</v>
      </c>
      <c r="GD26" s="4">
        <v>32.284222999999997</v>
      </c>
      <c r="GE26" s="4">
        <v>32.2101215</v>
      </c>
      <c r="GF26" s="4">
        <v>32.779668999999998</v>
      </c>
      <c r="GG26" s="4">
        <v>31.106591999999999</v>
      </c>
      <c r="GH26" s="4">
        <v>31.301652500000003</v>
      </c>
      <c r="GI26" s="4">
        <v>31.367042000000001</v>
      </c>
      <c r="GJ26" s="4">
        <v>32.374529000000003</v>
      </c>
      <c r="GK26" s="4">
        <v>35.990750050885744</v>
      </c>
      <c r="GM26" s="3"/>
    </row>
    <row r="27" spans="2:195" x14ac:dyDescent="0.2">
      <c r="B27" s="1">
        <v>43348.500000000058</v>
      </c>
      <c r="C27" s="4">
        <v>31.093604499999998</v>
      </c>
      <c r="D27" s="4">
        <v>31.272943000000001</v>
      </c>
      <c r="E27" s="4">
        <v>31.244076</v>
      </c>
      <c r="F27" s="4">
        <v>31.200773999999999</v>
      </c>
      <c r="G27" s="4">
        <v>31.932428999999999</v>
      </c>
      <c r="H27" s="4">
        <v>33.638199</v>
      </c>
      <c r="I27" s="4">
        <v>33.948729999999998</v>
      </c>
      <c r="J27" s="4">
        <v>33.837772000000001</v>
      </c>
      <c r="K27" s="4">
        <v>31.741216999999999</v>
      </c>
      <c r="L27" s="4">
        <v>32.424795000000003</v>
      </c>
      <c r="M27" s="4">
        <v>34.901155000000003</v>
      </c>
      <c r="N27" s="4">
        <v>34.553389000000003</v>
      </c>
      <c r="O27" s="4">
        <v>35.332766999999997</v>
      </c>
      <c r="P27" s="4">
        <v>34.090097999999998</v>
      </c>
      <c r="Q27" s="4">
        <v>33.577663999999999</v>
      </c>
      <c r="R27" s="4">
        <v>31.987087500000001</v>
      </c>
      <c r="S27" s="4">
        <v>32.049045</v>
      </c>
      <c r="T27" s="4">
        <v>34.606416000000003</v>
      </c>
      <c r="U27" s="4">
        <v>32.328659999999999</v>
      </c>
      <c r="V27" s="4">
        <v>31.924109999999999</v>
      </c>
      <c r="W27" s="4">
        <v>31.937211000000001</v>
      </c>
      <c r="X27" s="4">
        <v>35.361407</v>
      </c>
      <c r="Y27" s="4">
        <v>31.107937</v>
      </c>
      <c r="Z27" s="4">
        <v>32.105944999999998</v>
      </c>
      <c r="AA27" s="4">
        <v>32.385666000000001</v>
      </c>
      <c r="AB27" s="4">
        <v>31.957048</v>
      </c>
      <c r="AC27" s="4">
        <v>34.7321065</v>
      </c>
      <c r="AD27" s="4">
        <v>34.749429999999997</v>
      </c>
      <c r="AE27" s="4">
        <v>32.094301000000002</v>
      </c>
      <c r="AF27" s="4">
        <v>34.305847</v>
      </c>
      <c r="AG27" s="4">
        <v>34.693694999999998</v>
      </c>
      <c r="AH27" s="4">
        <v>31.357269000000002</v>
      </c>
      <c r="AI27" s="4">
        <v>31.432704000000001</v>
      </c>
      <c r="AJ27" s="4">
        <v>34.076110999999997</v>
      </c>
      <c r="AK27" s="4">
        <v>31.950142</v>
      </c>
      <c r="AL27" s="4">
        <v>31.455297000000002</v>
      </c>
      <c r="AM27" s="4">
        <v>33.547100999999998</v>
      </c>
      <c r="AN27" s="4">
        <v>33.011136999999998</v>
      </c>
      <c r="AO27" s="4">
        <v>33.794052000000001</v>
      </c>
      <c r="AP27" s="4">
        <v>32.371555999999998</v>
      </c>
      <c r="AQ27" s="4">
        <v>32.754942</v>
      </c>
      <c r="AR27" s="4">
        <v>35.090744999999998</v>
      </c>
      <c r="AS27" s="4">
        <v>31.348595500000002</v>
      </c>
      <c r="AT27" s="4">
        <v>31.486575999999999</v>
      </c>
      <c r="AU27" s="4">
        <v>31.513158000000001</v>
      </c>
      <c r="AV27" s="4">
        <v>31.844797</v>
      </c>
      <c r="AW27" s="4">
        <v>31.545058999999998</v>
      </c>
      <c r="AX27" s="4">
        <v>31.39691775</v>
      </c>
      <c r="AY27" s="4">
        <v>34.555425999999997</v>
      </c>
      <c r="AZ27" s="4">
        <v>34.494357999999998</v>
      </c>
      <c r="BA27" s="4">
        <v>34.555143000000001</v>
      </c>
      <c r="BB27" s="4">
        <v>34.555235000000003</v>
      </c>
      <c r="BC27" s="4">
        <v>30.932081</v>
      </c>
      <c r="BD27" s="4">
        <v>33.915486999999999</v>
      </c>
      <c r="BE27" s="4">
        <v>33.788491999999998</v>
      </c>
      <c r="BF27" s="4">
        <v>34.610965</v>
      </c>
      <c r="BG27" s="4">
        <v>32.242210999999998</v>
      </c>
      <c r="BH27" s="4">
        <v>32.242210999999998</v>
      </c>
      <c r="BI27" s="4">
        <v>33.033794</v>
      </c>
      <c r="BJ27" s="4">
        <v>33.555639333333325</v>
      </c>
      <c r="BK27" s="4">
        <v>35.047038000000001</v>
      </c>
      <c r="BL27" s="4">
        <v>32.648262000000003</v>
      </c>
      <c r="BM27" s="4">
        <v>32.648262000000003</v>
      </c>
      <c r="BN27" s="4">
        <v>33.766970999999998</v>
      </c>
      <c r="BO27" s="4">
        <v>33.794544000000002</v>
      </c>
      <c r="BP27" s="4">
        <v>35.759283185229997</v>
      </c>
      <c r="BQ27" s="4">
        <v>32.305267999999998</v>
      </c>
      <c r="BR27" s="4">
        <v>33.938650000000003</v>
      </c>
      <c r="BS27" s="4">
        <v>33.782414000000003</v>
      </c>
      <c r="BT27" s="4">
        <v>35.047038000000001</v>
      </c>
      <c r="BU27" s="4">
        <v>31.844797</v>
      </c>
      <c r="BV27" s="4">
        <v>31.700615333333332</v>
      </c>
      <c r="BW27" s="4">
        <v>35.860723999999998</v>
      </c>
      <c r="BX27" s="4">
        <v>34.806569000000003</v>
      </c>
      <c r="BY27" s="4">
        <v>34.840091999999999</v>
      </c>
      <c r="BZ27" s="4">
        <v>32.850265999999998</v>
      </c>
      <c r="CA27" s="4">
        <v>33.590372000000002</v>
      </c>
      <c r="CB27" s="4">
        <v>32.860511000000002</v>
      </c>
      <c r="CC27" s="4">
        <v>31.556626000000001</v>
      </c>
      <c r="CD27" s="4">
        <v>32.052015412271999</v>
      </c>
      <c r="CE27" s="4">
        <v>32.973007000000003</v>
      </c>
      <c r="CF27" s="4">
        <v>31.830915999999998</v>
      </c>
      <c r="CG27" s="4">
        <v>38.058598318925</v>
      </c>
      <c r="CH27" s="4">
        <v>31.436565000000002</v>
      </c>
      <c r="CI27" s="4">
        <v>31.469967</v>
      </c>
      <c r="CJ27" s="4">
        <v>31.411962500000001</v>
      </c>
      <c r="CK27" s="4">
        <v>32.669406000000002</v>
      </c>
      <c r="CL27" s="4">
        <v>34.151573999999997</v>
      </c>
      <c r="CM27" s="4">
        <v>34.306389000000003</v>
      </c>
      <c r="CN27" s="4">
        <v>33.791688999999998</v>
      </c>
      <c r="CO27" s="4">
        <v>33.616680000000002</v>
      </c>
      <c r="CP27" s="4">
        <v>34.306449000000001</v>
      </c>
      <c r="CQ27" s="4">
        <v>32.538905</v>
      </c>
      <c r="CR27" s="4">
        <v>32.648262000000003</v>
      </c>
      <c r="CS27" s="4">
        <v>32.420282999999998</v>
      </c>
      <c r="CT27" s="4">
        <v>34.564182000000002</v>
      </c>
      <c r="CU27" s="4">
        <v>34.602885999999998</v>
      </c>
      <c r="CV27" s="4">
        <v>31.444154666666666</v>
      </c>
      <c r="CW27" s="4">
        <v>34.486972999999999</v>
      </c>
      <c r="CX27" s="4">
        <v>34.256129999999999</v>
      </c>
      <c r="CY27" s="4">
        <v>34.423310999999998</v>
      </c>
      <c r="CZ27" s="4">
        <v>31.545058999999998</v>
      </c>
      <c r="DA27" s="4">
        <v>31.545058999999998</v>
      </c>
      <c r="DB27" s="4">
        <v>32.716683000000003</v>
      </c>
      <c r="DC27" s="4">
        <v>34.113976000000001</v>
      </c>
      <c r="DD27" s="4">
        <v>34.302565999999999</v>
      </c>
      <c r="DE27" s="4">
        <v>32.101399999999998</v>
      </c>
      <c r="DF27" s="4">
        <v>32.066217000000002</v>
      </c>
      <c r="DG27" s="4">
        <v>32.066355000000001</v>
      </c>
      <c r="DH27" s="4">
        <v>31.269204926091998</v>
      </c>
      <c r="DI27" s="4">
        <v>32.866241000000002</v>
      </c>
      <c r="DJ27" s="4">
        <v>31.717769000000001</v>
      </c>
      <c r="DK27" s="4">
        <v>31.663177000000001</v>
      </c>
      <c r="DL27" s="4">
        <v>34.257102000000003</v>
      </c>
      <c r="DM27" s="4">
        <v>36.840256402147006</v>
      </c>
      <c r="DN27" s="4">
        <v>34.123663000000001</v>
      </c>
      <c r="DO27" s="4">
        <v>34.123731999999997</v>
      </c>
      <c r="DP27" s="4">
        <v>33.710735</v>
      </c>
      <c r="DQ27" s="4">
        <v>33.778193999999999</v>
      </c>
      <c r="DR27" s="4">
        <v>32.056154999999997</v>
      </c>
      <c r="DS27" s="4">
        <v>35.985246285365697</v>
      </c>
      <c r="DT27" s="4">
        <v>31.844797</v>
      </c>
      <c r="DU27" s="4">
        <v>31.727520999999999</v>
      </c>
      <c r="DV27" s="4">
        <v>32.439770783090005</v>
      </c>
      <c r="DW27" s="4">
        <v>32.059936</v>
      </c>
      <c r="DX27" s="4">
        <v>32.035606000000001</v>
      </c>
      <c r="DY27" s="4">
        <v>31.698678000000001</v>
      </c>
      <c r="DZ27" s="4">
        <v>33.338341999999997</v>
      </c>
      <c r="EA27" s="4">
        <v>32.277242000000001</v>
      </c>
      <c r="EB27" s="4">
        <v>32.083697999999998</v>
      </c>
      <c r="EC27" s="4">
        <v>33.119579000000002</v>
      </c>
      <c r="ED27" s="4">
        <v>33.069440999999998</v>
      </c>
      <c r="EE27" s="4">
        <v>33.048532000000002</v>
      </c>
      <c r="EF27" s="4">
        <v>35.117793395584002</v>
      </c>
      <c r="EG27" s="4">
        <v>32.913466999999997</v>
      </c>
      <c r="EH27" s="4">
        <v>35.495913000000002</v>
      </c>
      <c r="EI27" s="4">
        <v>32.283999000000001</v>
      </c>
      <c r="EJ27" s="4">
        <v>36.324973999999997</v>
      </c>
      <c r="EK27" s="4">
        <v>30.797934000000001</v>
      </c>
      <c r="EL27" s="4">
        <v>30.880175000000001</v>
      </c>
      <c r="EM27" s="4">
        <v>31.755343</v>
      </c>
      <c r="EN27" s="4">
        <v>32.756636999999998</v>
      </c>
      <c r="EO27" s="4">
        <v>33.766970999999998</v>
      </c>
      <c r="EP27" s="4">
        <v>33.766970999999998</v>
      </c>
      <c r="EQ27" s="4">
        <v>33.577852749999998</v>
      </c>
      <c r="ER27" s="4">
        <v>33.577356000000002</v>
      </c>
      <c r="ES27" s="4">
        <v>35.673312000000003</v>
      </c>
      <c r="ET27" s="4">
        <v>35.673312000000003</v>
      </c>
      <c r="EU27" s="4">
        <v>34.456952999999999</v>
      </c>
      <c r="EV27" s="4">
        <v>33.805939000000002</v>
      </c>
      <c r="EW27" s="4">
        <v>33.920116999999998</v>
      </c>
      <c r="EX27" s="4">
        <v>35.047038000000001</v>
      </c>
      <c r="EY27" s="4">
        <v>35.047038000000001</v>
      </c>
      <c r="EZ27" s="4">
        <v>33.923192</v>
      </c>
      <c r="FA27" s="4">
        <v>31.099150333333331</v>
      </c>
      <c r="FB27" s="4">
        <v>33.616680000000002</v>
      </c>
      <c r="FC27" s="4">
        <v>38.005131871540996</v>
      </c>
      <c r="FD27" s="4">
        <v>33.627961999999997</v>
      </c>
      <c r="FE27" s="4">
        <v>38.005131871540996</v>
      </c>
      <c r="FF27" s="4">
        <v>33.576188000000002</v>
      </c>
      <c r="FG27" s="4">
        <v>32.057861000000003</v>
      </c>
      <c r="FH27" s="4">
        <v>33.518107999999998</v>
      </c>
      <c r="FI27" s="4">
        <v>31.77027</v>
      </c>
      <c r="FJ27" s="4">
        <v>32.287520999999998</v>
      </c>
      <c r="FK27" s="4">
        <v>32.316290000000002</v>
      </c>
      <c r="FL27" s="4">
        <v>34.290050000000001</v>
      </c>
      <c r="FM27" s="4">
        <v>34.042873</v>
      </c>
      <c r="FN27" s="4">
        <v>33.993976000000004</v>
      </c>
      <c r="FO27" s="4">
        <v>32.287548000000001</v>
      </c>
      <c r="FP27" s="4">
        <v>32.162320000000001</v>
      </c>
      <c r="FQ27" s="4">
        <v>32.287537999999998</v>
      </c>
      <c r="FR27" s="4">
        <v>36.083525999999999</v>
      </c>
      <c r="FS27" s="4">
        <v>36.083525999999999</v>
      </c>
      <c r="FT27" s="4">
        <v>35.359102999999998</v>
      </c>
      <c r="FU27" s="4">
        <v>35.391167000000003</v>
      </c>
      <c r="FV27" s="4">
        <v>35.266883999999997</v>
      </c>
      <c r="FW27" s="4">
        <v>35.359102999999998</v>
      </c>
      <c r="FX27" s="4">
        <v>31.731646999999999</v>
      </c>
      <c r="FY27" s="4">
        <v>35.392350999999998</v>
      </c>
      <c r="FZ27" s="4">
        <v>35.328856999999999</v>
      </c>
      <c r="GA27" s="4">
        <v>33.969422000000002</v>
      </c>
      <c r="GB27" s="4">
        <v>34.167825999999998</v>
      </c>
      <c r="GC27" s="4">
        <v>34.194547</v>
      </c>
      <c r="GD27" s="4">
        <v>32.302193000000003</v>
      </c>
      <c r="GE27" s="4">
        <v>32.227990500000004</v>
      </c>
      <c r="GF27" s="4">
        <v>32.728845999999997</v>
      </c>
      <c r="GG27" s="4">
        <v>31.101236</v>
      </c>
      <c r="GH27" s="4">
        <v>31.111437000000002</v>
      </c>
      <c r="GI27" s="4">
        <v>31.192018999999998</v>
      </c>
      <c r="GJ27" s="4">
        <v>32.389361999999998</v>
      </c>
      <c r="GK27" s="4">
        <v>35.985246285365697</v>
      </c>
      <c r="GM27" s="3"/>
    </row>
    <row r="28" spans="2:195" x14ac:dyDescent="0.2">
      <c r="B28" s="1">
        <v>43348.520833333394</v>
      </c>
      <c r="C28" s="4">
        <v>30.8874435</v>
      </c>
      <c r="D28" s="4">
        <v>31.059277999999999</v>
      </c>
      <c r="E28" s="4">
        <v>31.032959000000002</v>
      </c>
      <c r="F28" s="4">
        <v>30.993478</v>
      </c>
      <c r="G28" s="4">
        <v>31.925757000000001</v>
      </c>
      <c r="H28" s="4">
        <v>33.600822000000001</v>
      </c>
      <c r="I28" s="4">
        <v>33.905718</v>
      </c>
      <c r="J28" s="4">
        <v>33.798628000000001</v>
      </c>
      <c r="K28" s="4">
        <v>31.749289999999998</v>
      </c>
      <c r="L28" s="4">
        <v>32.226219999999998</v>
      </c>
      <c r="M28" s="4">
        <v>34.865979000000003</v>
      </c>
      <c r="N28" s="4">
        <v>34.505645000000001</v>
      </c>
      <c r="O28" s="4">
        <v>35.063564999999997</v>
      </c>
      <c r="P28" s="4">
        <v>34.048616000000003</v>
      </c>
      <c r="Q28" s="4">
        <v>33.517556999999996</v>
      </c>
      <c r="R28" s="4">
        <v>32.117759500000005</v>
      </c>
      <c r="S28" s="4">
        <v>32.169528999999997</v>
      </c>
      <c r="T28" s="4">
        <v>34.380327999999999</v>
      </c>
      <c r="U28" s="4">
        <v>32.273265000000002</v>
      </c>
      <c r="V28" s="4">
        <v>31.900987000000001</v>
      </c>
      <c r="W28" s="4">
        <v>31.903263000000003</v>
      </c>
      <c r="X28" s="4">
        <v>35.317106000000003</v>
      </c>
      <c r="Y28" s="4">
        <v>31.141855</v>
      </c>
      <c r="Z28" s="4">
        <v>32.098948</v>
      </c>
      <c r="AA28" s="4">
        <v>32.326242000000001</v>
      </c>
      <c r="AB28" s="4">
        <v>31.841757999999999</v>
      </c>
      <c r="AC28" s="4">
        <v>34.499854249999999</v>
      </c>
      <c r="AD28" s="4">
        <v>34.516899000000002</v>
      </c>
      <c r="AE28" s="4">
        <v>31.971046000000001</v>
      </c>
      <c r="AF28" s="4">
        <v>34.277737999999999</v>
      </c>
      <c r="AG28" s="4">
        <v>34.461052000000002</v>
      </c>
      <c r="AH28" s="4">
        <v>31.401520999999999</v>
      </c>
      <c r="AI28" s="4">
        <v>31.470099999999999</v>
      </c>
      <c r="AJ28" s="4">
        <v>34.036104000000002</v>
      </c>
      <c r="AK28" s="4">
        <v>31.826473</v>
      </c>
      <c r="AL28" s="4">
        <v>31.331524000000002</v>
      </c>
      <c r="AM28" s="4">
        <v>33.492365999999997</v>
      </c>
      <c r="AN28" s="4">
        <v>32.959502999999998</v>
      </c>
      <c r="AO28" s="4">
        <v>33.746771000000003</v>
      </c>
      <c r="AP28" s="4">
        <v>32.310473000000002</v>
      </c>
      <c r="AQ28" s="4">
        <v>32.663432999999998</v>
      </c>
      <c r="AR28" s="4">
        <v>34.854559000000002</v>
      </c>
      <c r="AS28" s="4">
        <v>31.336005</v>
      </c>
      <c r="AT28" s="4">
        <v>31.502075999999999</v>
      </c>
      <c r="AU28" s="4">
        <v>31.500838999999999</v>
      </c>
      <c r="AV28" s="4">
        <v>31.810082000000001</v>
      </c>
      <c r="AW28" s="4">
        <v>31.532495999999998</v>
      </c>
      <c r="AX28" s="4">
        <v>31.3856395</v>
      </c>
      <c r="AY28" s="4">
        <v>34.501308000000002</v>
      </c>
      <c r="AZ28" s="4">
        <v>34.443199999999997</v>
      </c>
      <c r="BA28" s="4">
        <v>34.501027000000001</v>
      </c>
      <c r="BB28" s="4">
        <v>34.501117999999998</v>
      </c>
      <c r="BC28" s="4">
        <v>30.884539</v>
      </c>
      <c r="BD28" s="4">
        <v>33.762376000000003</v>
      </c>
      <c r="BE28" s="4">
        <v>33.640031</v>
      </c>
      <c r="BF28" s="4">
        <v>34.569464000000004</v>
      </c>
      <c r="BG28" s="4">
        <v>32.112935</v>
      </c>
      <c r="BH28" s="4">
        <v>32.112935</v>
      </c>
      <c r="BI28" s="4">
        <v>33.012630000000001</v>
      </c>
      <c r="BJ28" s="4">
        <v>33.371313000000001</v>
      </c>
      <c r="BK28" s="4">
        <v>34.810583999999999</v>
      </c>
      <c r="BL28" s="4">
        <v>32.629379999999998</v>
      </c>
      <c r="BM28" s="4">
        <v>32.629379999999998</v>
      </c>
      <c r="BN28" s="4">
        <v>33.344285999999997</v>
      </c>
      <c r="BO28" s="4">
        <v>33.757575000000003</v>
      </c>
      <c r="BP28" s="4">
        <v>35.519994601839002</v>
      </c>
      <c r="BQ28" s="4">
        <v>32.296022999999998</v>
      </c>
      <c r="BR28" s="4">
        <v>33.874184999999997</v>
      </c>
      <c r="BS28" s="4">
        <v>33.719996999999999</v>
      </c>
      <c r="BT28" s="4">
        <v>34.810583999999999</v>
      </c>
      <c r="BU28" s="4">
        <v>31.810082000000001</v>
      </c>
      <c r="BV28" s="4">
        <v>31.666871</v>
      </c>
      <c r="BW28" s="4">
        <v>35.539949</v>
      </c>
      <c r="BX28" s="4">
        <v>34.568710000000003</v>
      </c>
      <c r="BY28" s="4">
        <v>34.603895000000001</v>
      </c>
      <c r="BZ28" s="4">
        <v>32.753526000000001</v>
      </c>
      <c r="CA28" s="4">
        <v>33.405298000000002</v>
      </c>
      <c r="CB28" s="4">
        <v>32.660974000000003</v>
      </c>
      <c r="CC28" s="4">
        <v>31.572223999999999</v>
      </c>
      <c r="CD28" s="4">
        <v>31.870934631503999</v>
      </c>
      <c r="CE28" s="4">
        <v>32.833421999999999</v>
      </c>
      <c r="CF28" s="4">
        <v>31.808665999999999</v>
      </c>
      <c r="CG28" s="4">
        <v>38.010918260150007</v>
      </c>
      <c r="CH28" s="4">
        <v>31.452466999999999</v>
      </c>
      <c r="CI28" s="4">
        <v>31.418952999999998</v>
      </c>
      <c r="CJ28" s="4">
        <v>31.361078750000001</v>
      </c>
      <c r="CK28" s="4">
        <v>32.643089000000003</v>
      </c>
      <c r="CL28" s="4">
        <v>34.117849</v>
      </c>
      <c r="CM28" s="4">
        <v>34.276203000000002</v>
      </c>
      <c r="CN28" s="4">
        <v>33.755307000000002</v>
      </c>
      <c r="CO28" s="4">
        <v>33.589001000000003</v>
      </c>
      <c r="CP28" s="4">
        <v>34.276263</v>
      </c>
      <c r="CQ28" s="4">
        <v>32.517128</v>
      </c>
      <c r="CR28" s="4">
        <v>32.629379999999998</v>
      </c>
      <c r="CS28" s="4">
        <v>32.370396</v>
      </c>
      <c r="CT28" s="4">
        <v>34.505004</v>
      </c>
      <c r="CU28" s="4">
        <v>34.539383999999998</v>
      </c>
      <c r="CV28" s="4">
        <v>31.46302833333333</v>
      </c>
      <c r="CW28" s="4">
        <v>34.291043999999999</v>
      </c>
      <c r="CX28" s="4">
        <v>34.044581999999998</v>
      </c>
      <c r="CY28" s="4">
        <v>34.232213999999999</v>
      </c>
      <c r="CZ28" s="4">
        <v>31.532495999999998</v>
      </c>
      <c r="DA28" s="4">
        <v>31.532495999999998</v>
      </c>
      <c r="DB28" s="4">
        <v>32.630476000000002</v>
      </c>
      <c r="DC28" s="4">
        <v>34.061653999999997</v>
      </c>
      <c r="DD28" s="4">
        <v>34.239942999999997</v>
      </c>
      <c r="DE28" s="4">
        <v>32.045161</v>
      </c>
      <c r="DF28" s="4">
        <v>31.920134000000001</v>
      </c>
      <c r="DG28" s="4">
        <v>31.920272000000001</v>
      </c>
      <c r="DH28" s="4">
        <v>31.126481242919997</v>
      </c>
      <c r="DI28" s="4">
        <v>32.845232000000003</v>
      </c>
      <c r="DJ28" s="4">
        <v>31.715453</v>
      </c>
      <c r="DK28" s="4">
        <v>31.666343999999999</v>
      </c>
      <c r="DL28" s="4">
        <v>34.198259999999998</v>
      </c>
      <c r="DM28" s="4">
        <v>36.794102690026008</v>
      </c>
      <c r="DN28" s="4">
        <v>34.061422999999998</v>
      </c>
      <c r="DO28" s="4">
        <v>34.061492000000001</v>
      </c>
      <c r="DP28" s="4">
        <v>33.678564000000001</v>
      </c>
      <c r="DQ28" s="4">
        <v>33.744563999999997</v>
      </c>
      <c r="DR28" s="4">
        <v>31.988724000000001</v>
      </c>
      <c r="DS28" s="4">
        <v>35.664594952168052</v>
      </c>
      <c r="DT28" s="4">
        <v>31.810082000000001</v>
      </c>
      <c r="DU28" s="4">
        <v>31.693111999999999</v>
      </c>
      <c r="DV28" s="4">
        <v>32.369146577076997</v>
      </c>
      <c r="DW28" s="4">
        <v>31.941140999999998</v>
      </c>
      <c r="DX28" s="4">
        <v>31.924852000000001</v>
      </c>
      <c r="DY28" s="4">
        <v>31.660882000000001</v>
      </c>
      <c r="DZ28" s="4">
        <v>33.149994</v>
      </c>
      <c r="EA28" s="4">
        <v>32.152329999999999</v>
      </c>
      <c r="EB28" s="4">
        <v>31.961698999999999</v>
      </c>
      <c r="EC28" s="4">
        <v>33.065046000000002</v>
      </c>
      <c r="ED28" s="4">
        <v>32.976922000000002</v>
      </c>
      <c r="EE28" s="4">
        <v>32.940207000000001</v>
      </c>
      <c r="EF28" s="4">
        <v>34.924303710655998</v>
      </c>
      <c r="EG28" s="4">
        <v>32.775331999999999</v>
      </c>
      <c r="EH28" s="4">
        <v>35.218966999999999</v>
      </c>
      <c r="EI28" s="4">
        <v>32.237206999999998</v>
      </c>
      <c r="EJ28" s="4">
        <v>36.042732000000001</v>
      </c>
      <c r="EK28" s="4">
        <v>30.955694999999999</v>
      </c>
      <c r="EL28" s="4">
        <v>31.036109</v>
      </c>
      <c r="EM28" s="4">
        <v>31.718157000000001</v>
      </c>
      <c r="EN28" s="4">
        <v>32.733704000000003</v>
      </c>
      <c r="EO28" s="4">
        <v>33.344285999999997</v>
      </c>
      <c r="EP28" s="4">
        <v>33.344285999999997</v>
      </c>
      <c r="EQ28" s="4">
        <v>33.550870000000003</v>
      </c>
      <c r="ER28" s="4">
        <v>33.550203000000003</v>
      </c>
      <c r="ES28" s="4">
        <v>35.458933000000002</v>
      </c>
      <c r="ET28" s="4">
        <v>35.458933000000002</v>
      </c>
      <c r="EU28" s="4">
        <v>34.406570000000002</v>
      </c>
      <c r="EV28" s="4">
        <v>33.743350999999997</v>
      </c>
      <c r="EW28" s="4">
        <v>33.726075000000002</v>
      </c>
      <c r="EX28" s="4">
        <v>34.810583999999999</v>
      </c>
      <c r="EY28" s="4">
        <v>34.810583999999999</v>
      </c>
      <c r="EZ28" s="4">
        <v>33.867451000000003</v>
      </c>
      <c r="FA28" s="4">
        <v>31.133180999999997</v>
      </c>
      <c r="FB28" s="4">
        <v>33.589001000000003</v>
      </c>
      <c r="FC28" s="4">
        <v>37.957518795878002</v>
      </c>
      <c r="FD28" s="4">
        <v>33.622484</v>
      </c>
      <c r="FE28" s="4">
        <v>37.957518795878002</v>
      </c>
      <c r="FF28" s="4">
        <v>33.548634</v>
      </c>
      <c r="FG28" s="4">
        <v>32.041074000000002</v>
      </c>
      <c r="FH28" s="4">
        <v>33.495587</v>
      </c>
      <c r="FI28" s="4">
        <v>31.657674</v>
      </c>
      <c r="FJ28" s="4">
        <v>32.234662999999998</v>
      </c>
      <c r="FK28" s="4">
        <v>32.26238</v>
      </c>
      <c r="FL28" s="4">
        <v>34.248848000000002</v>
      </c>
      <c r="FM28" s="4">
        <v>34.008978999999997</v>
      </c>
      <c r="FN28" s="4">
        <v>33.962701000000003</v>
      </c>
      <c r="FO28" s="4">
        <v>32.234690000000001</v>
      </c>
      <c r="FP28" s="4">
        <v>32.109918</v>
      </c>
      <c r="FQ28" s="4">
        <v>32.234679999999997</v>
      </c>
      <c r="FR28" s="4">
        <v>35.875427999999999</v>
      </c>
      <c r="FS28" s="4">
        <v>35.875427999999999</v>
      </c>
      <c r="FT28" s="4">
        <v>35.044030999999997</v>
      </c>
      <c r="FU28" s="4">
        <v>35.075302000000001</v>
      </c>
      <c r="FV28" s="4">
        <v>34.951416000000002</v>
      </c>
      <c r="FW28" s="4">
        <v>35.044030999999997</v>
      </c>
      <c r="FX28" s="4">
        <v>31.544025000000001</v>
      </c>
      <c r="FY28" s="4">
        <v>35.380046999999998</v>
      </c>
      <c r="FZ28" s="4">
        <v>35.310338999999999</v>
      </c>
      <c r="GA28" s="4">
        <v>33.735554</v>
      </c>
      <c r="GB28" s="4">
        <v>34.123905999999998</v>
      </c>
      <c r="GC28" s="4">
        <v>34.019948999999997</v>
      </c>
      <c r="GD28" s="4">
        <v>32.239820999999999</v>
      </c>
      <c r="GE28" s="4">
        <v>32.166852000000006</v>
      </c>
      <c r="GF28" s="4">
        <v>32.579459999999997</v>
      </c>
      <c r="GG28" s="4">
        <v>31.053042999999999</v>
      </c>
      <c r="GH28" s="4">
        <v>30.998185499999998</v>
      </c>
      <c r="GI28" s="4">
        <v>31.079232999999999</v>
      </c>
      <c r="GJ28" s="4">
        <v>32.327359999999999</v>
      </c>
      <c r="GK28" s="4">
        <v>35.664594952168052</v>
      </c>
      <c r="GM28" s="3"/>
    </row>
    <row r="29" spans="2:195" x14ac:dyDescent="0.2">
      <c r="B29" s="1">
        <v>43348.54166666673</v>
      </c>
      <c r="C29" s="4">
        <v>30.794992000000001</v>
      </c>
      <c r="D29" s="4">
        <v>30.966518000000001</v>
      </c>
      <c r="E29" s="4">
        <v>30.940327</v>
      </c>
      <c r="F29" s="4">
        <v>30.901038</v>
      </c>
      <c r="G29" s="4">
        <v>31.856075000000001</v>
      </c>
      <c r="H29" s="4">
        <v>33.379192000000003</v>
      </c>
      <c r="I29" s="4">
        <v>33.669300999999997</v>
      </c>
      <c r="J29" s="4">
        <v>33.569409999999998</v>
      </c>
      <c r="K29" s="4">
        <v>31.633220000000001</v>
      </c>
      <c r="L29" s="4">
        <v>32.1175</v>
      </c>
      <c r="M29" s="4">
        <v>34.689112999999999</v>
      </c>
      <c r="N29" s="4">
        <v>34.386631000000001</v>
      </c>
      <c r="O29" s="4">
        <v>34.903815000000002</v>
      </c>
      <c r="P29" s="4">
        <v>33.820979999999999</v>
      </c>
      <c r="Q29" s="4">
        <v>33.345475999999998</v>
      </c>
      <c r="R29" s="4">
        <v>32.210029000000006</v>
      </c>
      <c r="S29" s="4">
        <v>32.252389000000001</v>
      </c>
      <c r="T29" s="4">
        <v>34.214193999999999</v>
      </c>
      <c r="U29" s="4">
        <v>32.190721000000003</v>
      </c>
      <c r="V29" s="4">
        <v>31.82471</v>
      </c>
      <c r="W29" s="4">
        <v>31.827468</v>
      </c>
      <c r="X29" s="4">
        <v>35.055371000000001</v>
      </c>
      <c r="Y29" s="4">
        <v>31.039072000000001</v>
      </c>
      <c r="Z29" s="4">
        <v>31.887943</v>
      </c>
      <c r="AA29" s="4">
        <v>32.229810000000001</v>
      </c>
      <c r="AB29" s="4">
        <v>31.847950999999998</v>
      </c>
      <c r="AC29" s="4">
        <v>34.304065999999999</v>
      </c>
      <c r="AD29" s="4">
        <v>34.325561999999998</v>
      </c>
      <c r="AE29" s="4">
        <v>31.976046</v>
      </c>
      <c r="AF29" s="4">
        <v>34.001491000000001</v>
      </c>
      <c r="AG29" s="4">
        <v>34.293875999999997</v>
      </c>
      <c r="AH29" s="4">
        <v>31.321618666666666</v>
      </c>
      <c r="AI29" s="4">
        <v>31.376190999999999</v>
      </c>
      <c r="AJ29" s="4">
        <v>33.778956000000001</v>
      </c>
      <c r="AK29" s="4">
        <v>31.8291</v>
      </c>
      <c r="AL29" s="4">
        <v>31.355194000000001</v>
      </c>
      <c r="AM29" s="4">
        <v>33.236629000000001</v>
      </c>
      <c r="AN29" s="4">
        <v>32.708002</v>
      </c>
      <c r="AO29" s="4">
        <v>33.481988999999999</v>
      </c>
      <c r="AP29" s="4">
        <v>32.235424999999999</v>
      </c>
      <c r="AQ29" s="4">
        <v>32.558247000000001</v>
      </c>
      <c r="AR29" s="4">
        <v>34.662233999999998</v>
      </c>
      <c r="AS29" s="4">
        <v>31.249223999999998</v>
      </c>
      <c r="AT29" s="4">
        <v>31.436212999999999</v>
      </c>
      <c r="AU29" s="4">
        <v>31.413350000000001</v>
      </c>
      <c r="AV29" s="4">
        <v>31.703859999999999</v>
      </c>
      <c r="AW29" s="4">
        <v>31.444789</v>
      </c>
      <c r="AX29" s="4">
        <v>31.298985999999999</v>
      </c>
      <c r="AY29" s="4">
        <v>34.240640999999997</v>
      </c>
      <c r="AZ29" s="4">
        <v>34.180199000000002</v>
      </c>
      <c r="BA29" s="4">
        <v>34.240358999999998</v>
      </c>
      <c r="BB29" s="4">
        <v>34.240451</v>
      </c>
      <c r="BC29" s="4">
        <v>30.815197000000001</v>
      </c>
      <c r="BD29" s="4">
        <v>33.604112999999998</v>
      </c>
      <c r="BE29" s="4">
        <v>33.494304999999997</v>
      </c>
      <c r="BF29" s="4">
        <v>34.364769000000003</v>
      </c>
      <c r="BG29" s="4">
        <v>32.119171999999999</v>
      </c>
      <c r="BH29" s="4">
        <v>32.119171999999999</v>
      </c>
      <c r="BI29" s="4">
        <v>32.864863999999997</v>
      </c>
      <c r="BJ29" s="4">
        <v>33.269919333333327</v>
      </c>
      <c r="BK29" s="4">
        <v>34.619433999999998</v>
      </c>
      <c r="BL29" s="4">
        <v>32.280200000000001</v>
      </c>
      <c r="BM29" s="4">
        <v>32.280200000000001</v>
      </c>
      <c r="BN29" s="4">
        <v>33.248947000000001</v>
      </c>
      <c r="BO29" s="4">
        <v>33.513393999999998</v>
      </c>
      <c r="BP29" s="4">
        <v>35.323097157282</v>
      </c>
      <c r="BQ29" s="4">
        <v>32.065671000000002</v>
      </c>
      <c r="BR29" s="4">
        <v>33.687730000000002</v>
      </c>
      <c r="BS29" s="4">
        <v>33.537703</v>
      </c>
      <c r="BT29" s="4">
        <v>34.619433999999998</v>
      </c>
      <c r="BU29" s="4">
        <v>31.703859999999999</v>
      </c>
      <c r="BV29" s="4">
        <v>31.560834333333332</v>
      </c>
      <c r="BW29" s="4">
        <v>35.422739</v>
      </c>
      <c r="BX29" s="4">
        <v>34.38409</v>
      </c>
      <c r="BY29" s="4">
        <v>34.422153999999999</v>
      </c>
      <c r="BZ29" s="4">
        <v>32.654786999999999</v>
      </c>
      <c r="CA29" s="4">
        <v>33.300179</v>
      </c>
      <c r="CB29" s="4">
        <v>32.554101000000003</v>
      </c>
      <c r="CC29" s="4">
        <v>31.415564</v>
      </c>
      <c r="CD29" s="4">
        <v>31.911798657168003</v>
      </c>
      <c r="CE29" s="4">
        <v>32.806550999999999</v>
      </c>
      <c r="CF29" s="4">
        <v>31.717825000000001</v>
      </c>
      <c r="CG29" s="4">
        <v>37.729219423025008</v>
      </c>
      <c r="CH29" s="4">
        <v>31.349055</v>
      </c>
      <c r="CI29" s="4">
        <v>31.678484000000001</v>
      </c>
      <c r="CJ29" s="4">
        <v>31.643614500000002</v>
      </c>
      <c r="CK29" s="4">
        <v>32.316257999999998</v>
      </c>
      <c r="CL29" s="4">
        <v>33.852505999999998</v>
      </c>
      <c r="CM29" s="4">
        <v>34.002741</v>
      </c>
      <c r="CN29" s="4">
        <v>33.511991000000002</v>
      </c>
      <c r="CO29" s="4">
        <v>33.358294000000001</v>
      </c>
      <c r="CP29" s="4">
        <v>34.002800999999998</v>
      </c>
      <c r="CQ29" s="4">
        <v>32.205215000000003</v>
      </c>
      <c r="CR29" s="4">
        <v>32.280200000000001</v>
      </c>
      <c r="CS29" s="4">
        <v>32.272109</v>
      </c>
      <c r="CT29" s="4">
        <v>34.329251999999997</v>
      </c>
      <c r="CU29" s="4">
        <v>34.363588999999997</v>
      </c>
      <c r="CV29" s="4">
        <v>31.399193</v>
      </c>
      <c r="CW29" s="4">
        <v>34.125964000000003</v>
      </c>
      <c r="CX29" s="4">
        <v>33.885831000000003</v>
      </c>
      <c r="CY29" s="4">
        <v>34.069118000000003</v>
      </c>
      <c r="CZ29" s="4">
        <v>31.444789</v>
      </c>
      <c r="DA29" s="4">
        <v>31.444789</v>
      </c>
      <c r="DB29" s="4">
        <v>32.536847999999999</v>
      </c>
      <c r="DC29" s="4">
        <v>33.800420000000003</v>
      </c>
      <c r="DD29" s="4">
        <v>33.965124000000003</v>
      </c>
      <c r="DE29" s="4">
        <v>31.932911000000001</v>
      </c>
      <c r="DF29" s="4">
        <v>31.926331999999999</v>
      </c>
      <c r="DG29" s="4">
        <v>31.926469999999998</v>
      </c>
      <c r="DH29" s="4">
        <v>31.059757878044</v>
      </c>
      <c r="DI29" s="4">
        <v>32.591102999999997</v>
      </c>
      <c r="DJ29" s="4">
        <v>31.646118000000001</v>
      </c>
      <c r="DK29" s="4">
        <v>31.598535999999999</v>
      </c>
      <c r="DL29" s="4">
        <v>34.386290000000002</v>
      </c>
      <c r="DM29" s="4">
        <v>36.521421670591003</v>
      </c>
      <c r="DN29" s="4">
        <v>33.781086999999999</v>
      </c>
      <c r="DO29" s="4">
        <v>33.781154999999998</v>
      </c>
      <c r="DP29" s="4">
        <v>33.440573999999998</v>
      </c>
      <c r="DQ29" s="4">
        <v>33.505301000000003</v>
      </c>
      <c r="DR29" s="4">
        <v>31.912831000000001</v>
      </c>
      <c r="DS29" s="4">
        <v>35.451613067372612</v>
      </c>
      <c r="DT29" s="4">
        <v>31.703859999999999</v>
      </c>
      <c r="DU29" s="4">
        <v>31.586922000000001</v>
      </c>
      <c r="DV29" s="4">
        <v>32.283491627475001</v>
      </c>
      <c r="DW29" s="4">
        <v>31.942788</v>
      </c>
      <c r="DX29" s="4">
        <v>31.91872</v>
      </c>
      <c r="DY29" s="4">
        <v>31.595948</v>
      </c>
      <c r="DZ29" s="4">
        <v>33.192498000000001</v>
      </c>
      <c r="EA29" s="4">
        <v>32.149453000000001</v>
      </c>
      <c r="EB29" s="4">
        <v>31.959831000000001</v>
      </c>
      <c r="EC29" s="4">
        <v>32.985956999999999</v>
      </c>
      <c r="ED29" s="4">
        <v>32.884067000000002</v>
      </c>
      <c r="EE29" s="4">
        <v>32.841621000000004</v>
      </c>
      <c r="EF29" s="4">
        <v>34.814404739487998</v>
      </c>
      <c r="EG29" s="4">
        <v>32.747377</v>
      </c>
      <c r="EH29" s="4">
        <v>35.017878000000003</v>
      </c>
      <c r="EI29" s="4">
        <v>32.140532999999998</v>
      </c>
      <c r="EJ29" s="4">
        <v>35.840465999999999</v>
      </c>
      <c r="EK29" s="4">
        <v>31.091666</v>
      </c>
      <c r="EL29" s="4">
        <v>31.133056</v>
      </c>
      <c r="EM29" s="4">
        <v>31.656648000000001</v>
      </c>
      <c r="EN29" s="4">
        <v>32.498145000000001</v>
      </c>
      <c r="EO29" s="4">
        <v>33.248947000000001</v>
      </c>
      <c r="EP29" s="4">
        <v>33.248947000000001</v>
      </c>
      <c r="EQ29" s="4">
        <v>33.31860975</v>
      </c>
      <c r="ER29" s="4">
        <v>33.318603000000003</v>
      </c>
      <c r="ES29" s="4">
        <v>35.701720000000002</v>
      </c>
      <c r="ET29" s="4">
        <v>35.701720000000002</v>
      </c>
      <c r="EU29" s="4">
        <v>34.219126000000003</v>
      </c>
      <c r="EV29" s="4">
        <v>33.557690000000001</v>
      </c>
      <c r="EW29" s="4">
        <v>33.571427999999997</v>
      </c>
      <c r="EX29" s="4">
        <v>34.619433999999998</v>
      </c>
      <c r="EY29" s="4">
        <v>34.619433999999998</v>
      </c>
      <c r="EZ29" s="4">
        <v>33.605342999999998</v>
      </c>
      <c r="FA29" s="4">
        <v>31.030634333333335</v>
      </c>
      <c r="FB29" s="4">
        <v>33.358294000000001</v>
      </c>
      <c r="FC29" s="4">
        <v>37.676215702072994</v>
      </c>
      <c r="FD29" s="4">
        <v>33.811655999999999</v>
      </c>
      <c r="FE29" s="4">
        <v>37.676215702072994</v>
      </c>
      <c r="FF29" s="4">
        <v>33.318586000000003</v>
      </c>
      <c r="FG29" s="4">
        <v>31.972669</v>
      </c>
      <c r="FH29" s="4">
        <v>33.218079000000003</v>
      </c>
      <c r="FI29" s="4">
        <v>31.693048999999998</v>
      </c>
      <c r="FJ29" s="4">
        <v>32.171112999999998</v>
      </c>
      <c r="FK29" s="4">
        <v>32.136651999999998</v>
      </c>
      <c r="FL29" s="4">
        <v>33.977994000000002</v>
      </c>
      <c r="FM29" s="4">
        <v>33.754873000000003</v>
      </c>
      <c r="FN29" s="4">
        <v>33.713617999999997</v>
      </c>
      <c r="FO29" s="4">
        <v>32.171140000000001</v>
      </c>
      <c r="FP29" s="4">
        <v>32.046334000000002</v>
      </c>
      <c r="FQ29" s="4">
        <v>32.171129999999998</v>
      </c>
      <c r="FR29" s="4">
        <v>35.807402000000003</v>
      </c>
      <c r="FS29" s="4">
        <v>35.807402000000003</v>
      </c>
      <c r="FT29" s="4">
        <v>34.834755000000001</v>
      </c>
      <c r="FU29" s="4">
        <v>34.866244000000002</v>
      </c>
      <c r="FV29" s="4">
        <v>34.742562</v>
      </c>
      <c r="FW29" s="4">
        <v>34.834755000000001</v>
      </c>
      <c r="FX29" s="4">
        <v>31.450997000000001</v>
      </c>
      <c r="FY29" s="4">
        <v>35.118206000000001</v>
      </c>
      <c r="FZ29" s="4">
        <v>35.039703000000003</v>
      </c>
      <c r="GA29" s="4">
        <v>33.609549000000001</v>
      </c>
      <c r="GB29" s="4">
        <v>33.876700999999997</v>
      </c>
      <c r="GC29" s="4">
        <v>33.865304000000002</v>
      </c>
      <c r="GD29" s="4">
        <v>32.160122000000001</v>
      </c>
      <c r="GE29" s="4">
        <v>32.087289499999997</v>
      </c>
      <c r="GF29" s="4">
        <v>32.509622</v>
      </c>
      <c r="GG29" s="4">
        <v>30.983716000000001</v>
      </c>
      <c r="GH29" s="4">
        <v>31.154368499999997</v>
      </c>
      <c r="GI29" s="4">
        <v>31.218021</v>
      </c>
      <c r="GJ29" s="4">
        <v>32.233688999999998</v>
      </c>
      <c r="GK29" s="4">
        <v>35.451613067372612</v>
      </c>
      <c r="GM29" s="3"/>
    </row>
    <row r="30" spans="2:195" x14ac:dyDescent="0.2">
      <c r="B30" s="1">
        <v>43348.562500000065</v>
      </c>
      <c r="C30" s="4">
        <v>30.6686795</v>
      </c>
      <c r="D30" s="4">
        <v>30.843240999999999</v>
      </c>
      <c r="E30" s="4">
        <v>30.815760999999998</v>
      </c>
      <c r="F30" s="4">
        <v>30.774539999999998</v>
      </c>
      <c r="G30" s="4">
        <v>31.730931000000002</v>
      </c>
      <c r="H30" s="4">
        <v>32.981324999999998</v>
      </c>
      <c r="I30" s="4">
        <v>33.280883000000003</v>
      </c>
      <c r="J30" s="4">
        <v>33.175465000000003</v>
      </c>
      <c r="K30" s="4">
        <v>31.531196000000001</v>
      </c>
      <c r="L30" s="4">
        <v>31.973244999999999</v>
      </c>
      <c r="M30" s="4">
        <v>33.714412000000003</v>
      </c>
      <c r="N30" s="4">
        <v>33.093330999999999</v>
      </c>
      <c r="O30" s="4">
        <v>34.676073000000002</v>
      </c>
      <c r="P30" s="4">
        <v>33.461663999999999</v>
      </c>
      <c r="Q30" s="4">
        <v>33.040238000000002</v>
      </c>
      <c r="R30" s="4">
        <v>31.857858</v>
      </c>
      <c r="S30" s="4">
        <v>31.907616000000001</v>
      </c>
      <c r="T30" s="4">
        <v>33.984194000000002</v>
      </c>
      <c r="U30" s="4">
        <v>32.042048000000001</v>
      </c>
      <c r="V30" s="4">
        <v>31.680596000000001</v>
      </c>
      <c r="W30" s="4">
        <v>31.699178</v>
      </c>
      <c r="X30" s="4">
        <v>34.721228000000004</v>
      </c>
      <c r="Y30" s="4">
        <v>31.052823</v>
      </c>
      <c r="Z30" s="4">
        <v>31.832619999999999</v>
      </c>
      <c r="AA30" s="4">
        <v>32.075076000000003</v>
      </c>
      <c r="AB30" s="4">
        <v>31.756084000000001</v>
      </c>
      <c r="AC30" s="4">
        <v>34.091913499999997</v>
      </c>
      <c r="AD30" s="4">
        <v>34.10698</v>
      </c>
      <c r="AE30" s="4">
        <v>31.953057999999999</v>
      </c>
      <c r="AF30" s="4">
        <v>33.677874000000003</v>
      </c>
      <c r="AG30" s="4">
        <v>34.063735999999999</v>
      </c>
      <c r="AH30" s="4">
        <v>31.395993666666669</v>
      </c>
      <c r="AI30" s="4">
        <v>31.417577000000001</v>
      </c>
      <c r="AJ30" s="4">
        <v>33.494791999999997</v>
      </c>
      <c r="AK30" s="4">
        <v>31.773305000000001</v>
      </c>
      <c r="AL30" s="4">
        <v>31.226918000000001</v>
      </c>
      <c r="AM30" s="4">
        <v>32.869461999999999</v>
      </c>
      <c r="AN30" s="4">
        <v>32.291455999999997</v>
      </c>
      <c r="AO30" s="4">
        <v>33.171208999999998</v>
      </c>
      <c r="AP30" s="4">
        <v>32.088208000000002</v>
      </c>
      <c r="AQ30" s="4">
        <v>32.372284000000001</v>
      </c>
      <c r="AR30" s="4">
        <v>34.397958000000003</v>
      </c>
      <c r="AS30" s="4">
        <v>31.105783500000001</v>
      </c>
      <c r="AT30" s="4">
        <v>31.315334</v>
      </c>
      <c r="AU30" s="4">
        <v>31.271588000000001</v>
      </c>
      <c r="AV30" s="4">
        <v>31.546301</v>
      </c>
      <c r="AW30" s="4">
        <v>31.303232999999999</v>
      </c>
      <c r="AX30" s="4">
        <v>31.1565385</v>
      </c>
      <c r="AY30" s="4">
        <v>33.920740000000002</v>
      </c>
      <c r="AZ30" s="4">
        <v>33.860396000000001</v>
      </c>
      <c r="BA30" s="4">
        <v>33.920459000000001</v>
      </c>
      <c r="BB30" s="4">
        <v>33.920549999999999</v>
      </c>
      <c r="BC30" s="4">
        <v>30.751598999999999</v>
      </c>
      <c r="BD30" s="4">
        <v>33.314458000000002</v>
      </c>
      <c r="BE30" s="4">
        <v>33.227471000000001</v>
      </c>
      <c r="BF30" s="4">
        <v>34.004981000000001</v>
      </c>
      <c r="BG30" s="4">
        <v>32.119048999999997</v>
      </c>
      <c r="BH30" s="4">
        <v>32.119048999999997</v>
      </c>
      <c r="BI30" s="4">
        <v>32.635300000000001</v>
      </c>
      <c r="BJ30" s="4">
        <v>32.985075500000001</v>
      </c>
      <c r="BK30" s="4">
        <v>34.350209999999997</v>
      </c>
      <c r="BL30" s="4">
        <v>32.355437999999999</v>
      </c>
      <c r="BM30" s="4">
        <v>32.355437999999999</v>
      </c>
      <c r="BN30" s="4">
        <v>33.231360000000002</v>
      </c>
      <c r="BO30" s="4">
        <v>33.191395</v>
      </c>
      <c r="BP30" s="4">
        <v>35.098162945779997</v>
      </c>
      <c r="BQ30" s="4">
        <v>32.068947999999999</v>
      </c>
      <c r="BR30" s="4">
        <v>33.364302000000002</v>
      </c>
      <c r="BS30" s="4">
        <v>33.221277000000001</v>
      </c>
      <c r="BT30" s="4">
        <v>34.350209999999997</v>
      </c>
      <c r="BU30" s="4">
        <v>31.546301</v>
      </c>
      <c r="BV30" s="4">
        <v>31.40359033333333</v>
      </c>
      <c r="BW30" s="4">
        <v>35.211607999999998</v>
      </c>
      <c r="BX30" s="4">
        <v>34.087566000000002</v>
      </c>
      <c r="BY30" s="4">
        <v>34.122748999999999</v>
      </c>
      <c r="BZ30" s="4">
        <v>32.467790000000001</v>
      </c>
      <c r="CA30" s="4">
        <v>33.016736999999999</v>
      </c>
      <c r="CB30" s="4">
        <v>32.417732999999998</v>
      </c>
      <c r="CC30" s="4">
        <v>31.439710000000002</v>
      </c>
      <c r="CD30" s="4">
        <v>32.106293113968</v>
      </c>
      <c r="CE30" s="4">
        <v>32.696086999999999</v>
      </c>
      <c r="CF30" s="4">
        <v>31.637308000000001</v>
      </c>
      <c r="CG30" s="4">
        <v>37.369589665700005</v>
      </c>
      <c r="CH30" s="4">
        <v>31.329875999999999</v>
      </c>
      <c r="CI30" s="4">
        <v>31.397514999999999</v>
      </c>
      <c r="CJ30" s="4">
        <v>31.353279499999999</v>
      </c>
      <c r="CK30" s="4">
        <v>32.368614000000001</v>
      </c>
      <c r="CL30" s="4">
        <v>33.526879000000001</v>
      </c>
      <c r="CM30" s="4">
        <v>33.679012</v>
      </c>
      <c r="CN30" s="4">
        <v>33.189137000000002</v>
      </c>
      <c r="CO30" s="4">
        <v>33.068866999999997</v>
      </c>
      <c r="CP30" s="4">
        <v>33.679071999999998</v>
      </c>
      <c r="CQ30" s="4">
        <v>32.268551000000002</v>
      </c>
      <c r="CR30" s="4">
        <v>32.355437999999999</v>
      </c>
      <c r="CS30" s="4">
        <v>32.122931999999999</v>
      </c>
      <c r="CT30" s="4">
        <v>33.486035000000001</v>
      </c>
      <c r="CU30" s="4">
        <v>33.520322999999998</v>
      </c>
      <c r="CV30" s="4">
        <v>31.278938333333333</v>
      </c>
      <c r="CW30" s="4">
        <v>33.865938999999997</v>
      </c>
      <c r="CX30" s="4">
        <v>33.654685999999998</v>
      </c>
      <c r="CY30" s="4">
        <v>33.809410999999997</v>
      </c>
      <c r="CZ30" s="4">
        <v>31.303232999999999</v>
      </c>
      <c r="DA30" s="4">
        <v>31.303232999999999</v>
      </c>
      <c r="DB30" s="4">
        <v>32.368831999999998</v>
      </c>
      <c r="DC30" s="4">
        <v>33.481504999999999</v>
      </c>
      <c r="DD30" s="4">
        <v>33.655662999999997</v>
      </c>
      <c r="DE30" s="4">
        <v>31.647307000000001</v>
      </c>
      <c r="DF30" s="4">
        <v>31.867054</v>
      </c>
      <c r="DG30" s="4">
        <v>31.867191999999999</v>
      </c>
      <c r="DH30" s="4">
        <v>30.893324938839999</v>
      </c>
      <c r="DI30" s="4">
        <v>32.356360000000002</v>
      </c>
      <c r="DJ30" s="4">
        <v>31.506163999999998</v>
      </c>
      <c r="DK30" s="4">
        <v>31.460711</v>
      </c>
      <c r="DL30" s="4">
        <v>31.758732999999999</v>
      </c>
      <c r="DM30" s="4">
        <v>36.173304476188008</v>
      </c>
      <c r="DN30" s="4">
        <v>33.546258000000002</v>
      </c>
      <c r="DO30" s="4">
        <v>33.546326999999998</v>
      </c>
      <c r="DP30" s="4">
        <v>33.123325999999999</v>
      </c>
      <c r="DQ30" s="4">
        <v>33.178438999999997</v>
      </c>
      <c r="DR30" s="4">
        <v>31.774386</v>
      </c>
      <c r="DS30" s="4">
        <v>35.17539181762703</v>
      </c>
      <c r="DT30" s="4">
        <v>31.546301</v>
      </c>
      <c r="DU30" s="4">
        <v>31.429670999999999</v>
      </c>
      <c r="DV30" s="4">
        <v>32.139015988169994</v>
      </c>
      <c r="DW30" s="4">
        <v>31.887702000000001</v>
      </c>
      <c r="DX30" s="4">
        <v>31.846488999999998</v>
      </c>
      <c r="DY30" s="4">
        <v>31.519352000000001</v>
      </c>
      <c r="DZ30" s="4">
        <v>33.394798000000002</v>
      </c>
      <c r="EA30" s="4">
        <v>32.038832999999997</v>
      </c>
      <c r="EB30" s="4">
        <v>31.850868999999999</v>
      </c>
      <c r="EC30" s="4">
        <v>32.768535</v>
      </c>
      <c r="ED30" s="4">
        <v>32.677677000000003</v>
      </c>
      <c r="EE30" s="4">
        <v>32.639823999999997</v>
      </c>
      <c r="EF30" s="4">
        <v>34.518074064863995</v>
      </c>
      <c r="EG30" s="4">
        <v>32.638157</v>
      </c>
      <c r="EH30" s="4">
        <v>34.748924000000002</v>
      </c>
      <c r="EI30" s="4">
        <v>31.992135999999999</v>
      </c>
      <c r="EJ30" s="4">
        <v>35.579729999999998</v>
      </c>
      <c r="EK30" s="4">
        <v>30.972867000000001</v>
      </c>
      <c r="EL30" s="4">
        <v>31.013998999999998</v>
      </c>
      <c r="EM30" s="4">
        <v>31.578682000000001</v>
      </c>
      <c r="EN30" s="4">
        <v>32.279176999999997</v>
      </c>
      <c r="EO30" s="4">
        <v>33.231360000000002</v>
      </c>
      <c r="EP30" s="4">
        <v>33.231360000000002</v>
      </c>
      <c r="EQ30" s="4">
        <v>33.044832999999997</v>
      </c>
      <c r="ER30" s="4">
        <v>33.044167000000002</v>
      </c>
      <c r="ES30" s="4">
        <v>33.163967999999997</v>
      </c>
      <c r="ET30" s="4">
        <v>33.163967999999997</v>
      </c>
      <c r="EU30" s="4">
        <v>33.475538</v>
      </c>
      <c r="EV30" s="4">
        <v>33.239358000000003</v>
      </c>
      <c r="EW30" s="4">
        <v>33.341177999999999</v>
      </c>
      <c r="EX30" s="4">
        <v>34.350209999999997</v>
      </c>
      <c r="EY30" s="4">
        <v>34.350209999999997</v>
      </c>
      <c r="EZ30" s="4">
        <v>33.360551999999998</v>
      </c>
      <c r="FA30" s="4">
        <v>31.044425333333333</v>
      </c>
      <c r="FB30" s="4">
        <v>33.068866999999997</v>
      </c>
      <c r="FC30" s="4">
        <v>37.317091168963998</v>
      </c>
      <c r="FD30" s="4">
        <v>31.162199000000001</v>
      </c>
      <c r="FE30" s="4">
        <v>37.317091168963998</v>
      </c>
      <c r="FF30" s="4">
        <v>33.042602000000002</v>
      </c>
      <c r="FG30" s="4">
        <v>31.844607</v>
      </c>
      <c r="FH30" s="4">
        <v>32.969844000000002</v>
      </c>
      <c r="FI30" s="4">
        <v>31.616282000000002</v>
      </c>
      <c r="FJ30" s="4">
        <v>32.021895000000001</v>
      </c>
      <c r="FK30" s="4">
        <v>31.873089</v>
      </c>
      <c r="FL30" s="4">
        <v>33.658518000000001</v>
      </c>
      <c r="FM30" s="4">
        <v>33.462865000000001</v>
      </c>
      <c r="FN30" s="4">
        <v>33.41404</v>
      </c>
      <c r="FO30" s="4">
        <v>32.021922000000004</v>
      </c>
      <c r="FP30" s="4">
        <v>31.897373000000002</v>
      </c>
      <c r="FQ30" s="4">
        <v>32.021912</v>
      </c>
      <c r="FR30" s="4">
        <v>35.358938999999999</v>
      </c>
      <c r="FS30" s="4">
        <v>35.358938999999999</v>
      </c>
      <c r="FT30" s="4">
        <v>34.563339999999997</v>
      </c>
      <c r="FU30" s="4">
        <v>34.594002000000003</v>
      </c>
      <c r="FV30" s="4">
        <v>34.471125000000001</v>
      </c>
      <c r="FW30" s="4">
        <v>34.563339999999997</v>
      </c>
      <c r="FX30" s="4">
        <v>31.31287</v>
      </c>
      <c r="FY30" s="4">
        <v>34.713540999999999</v>
      </c>
      <c r="FZ30" s="4">
        <v>34.675773</v>
      </c>
      <c r="GA30" s="4">
        <v>33.459482000000001</v>
      </c>
      <c r="GB30" s="4">
        <v>33.493389000000001</v>
      </c>
      <c r="GC30" s="4">
        <v>33.606341</v>
      </c>
      <c r="GD30" s="4">
        <v>32.013064</v>
      </c>
      <c r="GE30" s="4">
        <v>31.940437500000002</v>
      </c>
      <c r="GF30" s="4">
        <v>32.335419999999999</v>
      </c>
      <c r="GG30" s="4">
        <v>30.918462999999999</v>
      </c>
      <c r="GH30" s="4">
        <v>31.051648</v>
      </c>
      <c r="GI30" s="4">
        <v>31.118822999999999</v>
      </c>
      <c r="GJ30" s="4">
        <v>32.079939000000003</v>
      </c>
      <c r="GK30" s="4">
        <v>35.17539181762703</v>
      </c>
      <c r="GM30" s="3"/>
    </row>
    <row r="31" spans="2:195" x14ac:dyDescent="0.2">
      <c r="B31" s="1">
        <v>43348.583333333401</v>
      </c>
      <c r="C31" s="4">
        <v>30.7616215</v>
      </c>
      <c r="D31" s="4">
        <v>30.938545000000001</v>
      </c>
      <c r="E31" s="4">
        <v>30.910114</v>
      </c>
      <c r="F31" s="4">
        <v>30.867467000000001</v>
      </c>
      <c r="G31" s="4">
        <v>31.628869999999999</v>
      </c>
      <c r="H31" s="4">
        <v>32.792181999999997</v>
      </c>
      <c r="I31" s="4">
        <v>33.271762000000003</v>
      </c>
      <c r="J31" s="4">
        <v>33.135331000000001</v>
      </c>
      <c r="K31" s="4">
        <v>31.418329</v>
      </c>
      <c r="L31" s="4">
        <v>32.064965000000001</v>
      </c>
      <c r="M31" s="4">
        <v>33.827198000000003</v>
      </c>
      <c r="N31" s="4">
        <v>33.211995999999999</v>
      </c>
      <c r="O31" s="4">
        <v>34.769295</v>
      </c>
      <c r="P31" s="4">
        <v>33.563310999999999</v>
      </c>
      <c r="Q31" s="4">
        <v>33.204949999999997</v>
      </c>
      <c r="R31" s="4">
        <v>31.925024000000001</v>
      </c>
      <c r="S31" s="4">
        <v>31.972273999999999</v>
      </c>
      <c r="T31" s="4">
        <v>34.072659000000002</v>
      </c>
      <c r="U31" s="4">
        <v>31.997449</v>
      </c>
      <c r="V31" s="4">
        <v>31.634836</v>
      </c>
      <c r="W31" s="4">
        <v>31.65558</v>
      </c>
      <c r="X31" s="4">
        <v>34.842005999999998</v>
      </c>
      <c r="Y31" s="4">
        <v>31.010325999999999</v>
      </c>
      <c r="Z31" s="4">
        <v>31.738202999999999</v>
      </c>
      <c r="AA31" s="4">
        <v>32.037998999999999</v>
      </c>
      <c r="AB31" s="4">
        <v>31.770515</v>
      </c>
      <c r="AC31" s="4">
        <v>34.157794500000001</v>
      </c>
      <c r="AD31" s="4">
        <v>34.176121999999999</v>
      </c>
      <c r="AE31" s="4">
        <v>31.919416999999999</v>
      </c>
      <c r="AF31" s="4">
        <v>33.741148000000003</v>
      </c>
      <c r="AG31" s="4">
        <v>34.150373000000002</v>
      </c>
      <c r="AH31" s="4">
        <v>31.344285000000003</v>
      </c>
      <c r="AI31" s="4">
        <v>31.371455000000001</v>
      </c>
      <c r="AJ31" s="4">
        <v>33.565885000000002</v>
      </c>
      <c r="AK31" s="4">
        <v>31.77027</v>
      </c>
      <c r="AL31" s="4">
        <v>31.295580999999999</v>
      </c>
      <c r="AM31" s="4">
        <v>32.930137000000002</v>
      </c>
      <c r="AN31" s="4">
        <v>32.359149000000002</v>
      </c>
      <c r="AO31" s="4">
        <v>33.039898999999998</v>
      </c>
      <c r="AP31" s="4">
        <v>32.039090999999999</v>
      </c>
      <c r="AQ31" s="4">
        <v>32.391705000000002</v>
      </c>
      <c r="AR31" s="4">
        <v>34.462696999999999</v>
      </c>
      <c r="AS31" s="4">
        <v>31.023209000000001</v>
      </c>
      <c r="AT31" s="4">
        <v>31.193187999999999</v>
      </c>
      <c r="AU31" s="4">
        <v>31.189249</v>
      </c>
      <c r="AV31" s="4">
        <v>31.496658</v>
      </c>
      <c r="AW31" s="4">
        <v>31.220874999999999</v>
      </c>
      <c r="AX31" s="4">
        <v>31.074300250000004</v>
      </c>
      <c r="AY31" s="4">
        <v>33.974460999999998</v>
      </c>
      <c r="AZ31" s="4">
        <v>33.916733000000001</v>
      </c>
      <c r="BA31" s="4">
        <v>33.974179999999997</v>
      </c>
      <c r="BB31" s="4">
        <v>33.974271000000002</v>
      </c>
      <c r="BC31" s="4">
        <v>30.706403000000002</v>
      </c>
      <c r="BD31" s="4">
        <v>33.419159000000001</v>
      </c>
      <c r="BE31" s="4">
        <v>33.307161999999998</v>
      </c>
      <c r="BF31" s="4">
        <v>34.142262000000002</v>
      </c>
      <c r="BG31" s="4">
        <v>32.065652999999998</v>
      </c>
      <c r="BH31" s="4">
        <v>32.065652999999998</v>
      </c>
      <c r="BI31" s="4">
        <v>32.713979000000002</v>
      </c>
      <c r="BJ31" s="4">
        <v>33.164909999999999</v>
      </c>
      <c r="BK31" s="4">
        <v>34.412269000000002</v>
      </c>
      <c r="BL31" s="4">
        <v>32.260663000000001</v>
      </c>
      <c r="BM31" s="4">
        <v>32.260663000000001</v>
      </c>
      <c r="BN31" s="4">
        <v>33.404688999999998</v>
      </c>
      <c r="BO31" s="4">
        <v>33.245471000000002</v>
      </c>
      <c r="BP31" s="4">
        <v>35.169314281441999</v>
      </c>
      <c r="BQ31" s="4">
        <v>31.965965000000001</v>
      </c>
      <c r="BR31" s="4">
        <v>33.535924000000001</v>
      </c>
      <c r="BS31" s="4">
        <v>33.385537999999997</v>
      </c>
      <c r="BT31" s="4">
        <v>34.412269000000002</v>
      </c>
      <c r="BU31" s="4">
        <v>31.496658</v>
      </c>
      <c r="BV31" s="4">
        <v>31.35365333333333</v>
      </c>
      <c r="BW31" s="4">
        <v>35.290785</v>
      </c>
      <c r="BX31" s="4">
        <v>34.134905000000003</v>
      </c>
      <c r="BY31" s="4">
        <v>34.169553000000001</v>
      </c>
      <c r="BZ31" s="4">
        <v>32.481602000000002</v>
      </c>
      <c r="CA31" s="4">
        <v>33.194130000000001</v>
      </c>
      <c r="CB31" s="4">
        <v>32.359712999999999</v>
      </c>
      <c r="CC31" s="4">
        <v>31.386765</v>
      </c>
      <c r="CD31" s="4">
        <v>32.147949346415999</v>
      </c>
      <c r="CE31" s="4">
        <v>32.753594999999997</v>
      </c>
      <c r="CF31" s="4">
        <v>31.614630999999999</v>
      </c>
      <c r="CG31" s="4">
        <v>37.499580007650003</v>
      </c>
      <c r="CH31" s="4">
        <v>31.290683000000001</v>
      </c>
      <c r="CI31" s="4">
        <v>31.360994999999999</v>
      </c>
      <c r="CJ31" s="4">
        <v>31.318204250000001</v>
      </c>
      <c r="CK31" s="4">
        <v>32.277400999999998</v>
      </c>
      <c r="CL31" s="4">
        <v>33.588324999999998</v>
      </c>
      <c r="CM31" s="4">
        <v>33.742054000000003</v>
      </c>
      <c r="CN31" s="4">
        <v>33.243540000000003</v>
      </c>
      <c r="CO31" s="4">
        <v>33.114069999999998</v>
      </c>
      <c r="CP31" s="4">
        <v>33.742113000000003</v>
      </c>
      <c r="CQ31" s="4">
        <v>32.175770999999997</v>
      </c>
      <c r="CR31" s="4">
        <v>32.260663000000001</v>
      </c>
      <c r="CS31" s="4">
        <v>32.063412999999997</v>
      </c>
      <c r="CT31" s="4">
        <v>33.57526</v>
      </c>
      <c r="CU31" s="4">
        <v>33.610925000000002</v>
      </c>
      <c r="CV31" s="4">
        <v>31.151931999999999</v>
      </c>
      <c r="CW31" s="4">
        <v>33.943319000000002</v>
      </c>
      <c r="CX31" s="4">
        <v>33.764935000000001</v>
      </c>
      <c r="CY31" s="4">
        <v>33.884146999999999</v>
      </c>
      <c r="CZ31" s="4">
        <v>31.220874999999999</v>
      </c>
      <c r="DA31" s="4">
        <v>31.220874999999999</v>
      </c>
      <c r="DB31" s="4">
        <v>32.358072</v>
      </c>
      <c r="DC31" s="4">
        <v>33.542935999999997</v>
      </c>
      <c r="DD31" s="4">
        <v>33.730536999999998</v>
      </c>
      <c r="DE31" s="4">
        <v>31.804189000000001</v>
      </c>
      <c r="DF31" s="4">
        <v>31.867709000000001</v>
      </c>
      <c r="DG31" s="4">
        <v>31.867847000000001</v>
      </c>
      <c r="DH31" s="4">
        <v>30.947435086511994</v>
      </c>
      <c r="DI31" s="4">
        <v>32.349704000000003</v>
      </c>
      <c r="DJ31" s="4">
        <v>31.458078</v>
      </c>
      <c r="DK31" s="4">
        <v>31.411939</v>
      </c>
      <c r="DL31" s="4">
        <v>31.909973000000001</v>
      </c>
      <c r="DM31" s="4">
        <v>36.299133532926</v>
      </c>
      <c r="DN31" s="4">
        <v>33.667974999999998</v>
      </c>
      <c r="DO31" s="4">
        <v>33.668042999999997</v>
      </c>
      <c r="DP31" s="4">
        <v>33.174697999999999</v>
      </c>
      <c r="DQ31" s="4">
        <v>33.234375</v>
      </c>
      <c r="DR31" s="4">
        <v>31.706644000000001</v>
      </c>
      <c r="DS31" s="4">
        <v>35.338194585793126</v>
      </c>
      <c r="DT31" s="4">
        <v>31.496658</v>
      </c>
      <c r="DU31" s="4">
        <v>31.381117</v>
      </c>
      <c r="DV31" s="4">
        <v>32.096540320121001</v>
      </c>
      <c r="DW31" s="4">
        <v>31.884391000000001</v>
      </c>
      <c r="DX31" s="4">
        <v>31.850684999999999</v>
      </c>
      <c r="DY31" s="4">
        <v>31.477319000000001</v>
      </c>
      <c r="DZ31" s="4">
        <v>33.438125999999997</v>
      </c>
      <c r="EA31" s="4">
        <v>32.088600999999997</v>
      </c>
      <c r="EB31" s="4">
        <v>31.887373</v>
      </c>
      <c r="EC31" s="4">
        <v>32.790112999999998</v>
      </c>
      <c r="ED31" s="4">
        <v>32.708171999999998</v>
      </c>
      <c r="EE31" s="4">
        <v>32.674030999999999</v>
      </c>
      <c r="EF31" s="4">
        <v>34.703533479359997</v>
      </c>
      <c r="EG31" s="4">
        <v>32.693933999999999</v>
      </c>
      <c r="EH31" s="4">
        <v>34.880066999999997</v>
      </c>
      <c r="EI31" s="4">
        <v>31.933482999999999</v>
      </c>
      <c r="EJ31" s="4">
        <v>35.697059000000003</v>
      </c>
      <c r="EK31" s="4">
        <v>30.850769</v>
      </c>
      <c r="EL31" s="4">
        <v>30.891895000000002</v>
      </c>
      <c r="EM31" s="4">
        <v>31.533505999999999</v>
      </c>
      <c r="EN31" s="4">
        <v>32.273381000000001</v>
      </c>
      <c r="EO31" s="4">
        <v>33.404688999999998</v>
      </c>
      <c r="EP31" s="4">
        <v>33.404688999999998</v>
      </c>
      <c r="EQ31" s="4">
        <v>33.076443499999996</v>
      </c>
      <c r="ER31" s="4">
        <v>33.075755000000001</v>
      </c>
      <c r="ES31" s="4">
        <v>33.356637999999997</v>
      </c>
      <c r="ET31" s="4">
        <v>33.356637999999997</v>
      </c>
      <c r="EU31" s="4">
        <v>33.559184000000002</v>
      </c>
      <c r="EV31" s="4">
        <v>33.399054999999997</v>
      </c>
      <c r="EW31" s="4">
        <v>33.469901</v>
      </c>
      <c r="EX31" s="4">
        <v>34.412269000000002</v>
      </c>
      <c r="EY31" s="4">
        <v>34.412269000000002</v>
      </c>
      <c r="EZ31" s="4">
        <v>33.472966999999997</v>
      </c>
      <c r="FA31" s="4">
        <v>31.002002666666669</v>
      </c>
      <c r="FB31" s="4">
        <v>33.114069999999998</v>
      </c>
      <c r="FC31" s="4">
        <v>37.446898894577991</v>
      </c>
      <c r="FD31" s="4">
        <v>31.309618</v>
      </c>
      <c r="FE31" s="4">
        <v>37.446898894577991</v>
      </c>
      <c r="FF31" s="4">
        <v>33.074134999999998</v>
      </c>
      <c r="FG31" s="4">
        <v>31.752047000000001</v>
      </c>
      <c r="FH31" s="4">
        <v>32.934381999999999</v>
      </c>
      <c r="FI31" s="4">
        <v>31.635905999999999</v>
      </c>
      <c r="FJ31" s="4">
        <v>31.965067999999999</v>
      </c>
      <c r="FK31" s="4">
        <v>32.000618000000003</v>
      </c>
      <c r="FL31" s="4">
        <v>33.723658999999998</v>
      </c>
      <c r="FM31" s="4">
        <v>33.526439000000003</v>
      </c>
      <c r="FN31" s="4">
        <v>33.47766</v>
      </c>
      <c r="FO31" s="4">
        <v>31.965095000000002</v>
      </c>
      <c r="FP31" s="4">
        <v>31.840571000000001</v>
      </c>
      <c r="FQ31" s="4">
        <v>31.965085000000002</v>
      </c>
      <c r="FR31" s="4">
        <v>35.395609</v>
      </c>
      <c r="FS31" s="4">
        <v>35.395609</v>
      </c>
      <c r="FT31" s="4">
        <v>34.723309999999998</v>
      </c>
      <c r="FU31" s="4">
        <v>34.752909000000002</v>
      </c>
      <c r="FV31" s="4">
        <v>34.631459</v>
      </c>
      <c r="FW31" s="4">
        <v>34.723309999999998</v>
      </c>
      <c r="FX31" s="4">
        <v>31.396615000000001</v>
      </c>
      <c r="FY31" s="4">
        <v>34.818133000000003</v>
      </c>
      <c r="FZ31" s="4">
        <v>34.776152000000003</v>
      </c>
      <c r="GA31" s="4">
        <v>33.563673999999999</v>
      </c>
      <c r="GB31" s="4">
        <v>33.588169999999998</v>
      </c>
      <c r="GC31" s="4">
        <v>33.669435999999997</v>
      </c>
      <c r="GD31" s="4">
        <v>31.967162999999999</v>
      </c>
      <c r="GE31" s="4">
        <v>31.894660500000001</v>
      </c>
      <c r="GF31" s="4">
        <v>32.392055999999997</v>
      </c>
      <c r="GG31" s="4">
        <v>30.874606</v>
      </c>
      <c r="GH31" s="4">
        <v>31.076968000000001</v>
      </c>
      <c r="GI31" s="4">
        <v>31.143256000000001</v>
      </c>
      <c r="GJ31" s="4">
        <v>32.042934000000002</v>
      </c>
      <c r="GK31" s="4">
        <v>35.338194585793126</v>
      </c>
      <c r="GM31" s="3"/>
    </row>
    <row r="32" spans="2:195" x14ac:dyDescent="0.2">
      <c r="B32" s="1">
        <v>43348.604166666737</v>
      </c>
      <c r="C32" s="4">
        <v>30.828102999999999</v>
      </c>
      <c r="D32" s="4">
        <v>31.005638000000001</v>
      </c>
      <c r="E32" s="4">
        <v>30.976856999999999</v>
      </c>
      <c r="F32" s="4">
        <v>30.933685000000001</v>
      </c>
      <c r="G32" s="4">
        <v>31.682051000000001</v>
      </c>
      <c r="H32" s="4">
        <v>32.739932000000003</v>
      </c>
      <c r="I32" s="4">
        <v>33.252619000000003</v>
      </c>
      <c r="J32" s="4">
        <v>33.104571999999997</v>
      </c>
      <c r="K32" s="4">
        <v>31.508400000000002</v>
      </c>
      <c r="L32" s="4">
        <v>32.129170000000002</v>
      </c>
      <c r="M32" s="4">
        <v>33.883901999999999</v>
      </c>
      <c r="N32" s="4">
        <v>33.280551000000003</v>
      </c>
      <c r="O32" s="4">
        <v>34.740243999999997</v>
      </c>
      <c r="P32" s="4">
        <v>33.595227000000001</v>
      </c>
      <c r="Q32" s="4">
        <v>33.186694000000003</v>
      </c>
      <c r="R32" s="4">
        <v>32.037226500000003</v>
      </c>
      <c r="S32" s="4">
        <v>32.081732000000002</v>
      </c>
      <c r="T32" s="4">
        <v>34.029302000000001</v>
      </c>
      <c r="U32" s="4">
        <v>32.028984000000001</v>
      </c>
      <c r="V32" s="4">
        <v>31.650962</v>
      </c>
      <c r="W32" s="4">
        <v>31.680823500000002</v>
      </c>
      <c r="X32" s="4">
        <v>34.882159000000001</v>
      </c>
      <c r="Y32" s="4">
        <v>31.0549</v>
      </c>
      <c r="Z32" s="4">
        <v>31.890304</v>
      </c>
      <c r="AA32" s="4">
        <v>32.066509000000003</v>
      </c>
      <c r="AB32" s="4">
        <v>31.780372</v>
      </c>
      <c r="AC32" s="4">
        <v>34.132941000000002</v>
      </c>
      <c r="AD32" s="4">
        <v>34.145848000000001</v>
      </c>
      <c r="AE32" s="4">
        <v>31.922533999999999</v>
      </c>
      <c r="AF32" s="4">
        <v>33.765165000000003</v>
      </c>
      <c r="AG32" s="4">
        <v>34.107326999999998</v>
      </c>
      <c r="AH32" s="4">
        <v>31.393466333333333</v>
      </c>
      <c r="AI32" s="4">
        <v>31.419373</v>
      </c>
      <c r="AJ32" s="4">
        <v>33.607542000000002</v>
      </c>
      <c r="AK32" s="4">
        <v>31.694082000000002</v>
      </c>
      <c r="AL32" s="4">
        <v>31.293638999999999</v>
      </c>
      <c r="AM32" s="4">
        <v>32.985098000000001</v>
      </c>
      <c r="AN32" s="4">
        <v>32.426869000000003</v>
      </c>
      <c r="AO32" s="4">
        <v>33.082006</v>
      </c>
      <c r="AP32" s="4">
        <v>32.074468000000003</v>
      </c>
      <c r="AQ32" s="4">
        <v>32.412247999999998</v>
      </c>
      <c r="AR32" s="4">
        <v>34.425499000000002</v>
      </c>
      <c r="AS32" s="4">
        <v>31.072014000000003</v>
      </c>
      <c r="AT32" s="4">
        <v>31.252668</v>
      </c>
      <c r="AU32" s="4">
        <v>31.236567999999998</v>
      </c>
      <c r="AV32" s="4">
        <v>31.533424</v>
      </c>
      <c r="AW32" s="4">
        <v>31.268245</v>
      </c>
      <c r="AX32" s="4">
        <v>31.121257</v>
      </c>
      <c r="AY32" s="4">
        <v>34.014243</v>
      </c>
      <c r="AZ32" s="4">
        <v>33.954174000000002</v>
      </c>
      <c r="BA32" s="4">
        <v>34.013962999999997</v>
      </c>
      <c r="BB32" s="4">
        <v>34.014054000000002</v>
      </c>
      <c r="BC32" s="4">
        <v>30.771041</v>
      </c>
      <c r="BD32" s="4">
        <v>33.329877000000003</v>
      </c>
      <c r="BE32" s="4">
        <v>33.251238000000001</v>
      </c>
      <c r="BF32" s="4">
        <v>34.155088999999997</v>
      </c>
      <c r="BG32" s="4">
        <v>32.078114999999997</v>
      </c>
      <c r="BH32" s="4">
        <v>32.078114999999997</v>
      </c>
      <c r="BI32" s="4">
        <v>32.712511999999997</v>
      </c>
      <c r="BJ32" s="4">
        <v>33.113784166666669</v>
      </c>
      <c r="BK32" s="4">
        <v>34.373415999999999</v>
      </c>
      <c r="BL32" s="4">
        <v>32.431272</v>
      </c>
      <c r="BM32" s="4">
        <v>32.431272</v>
      </c>
      <c r="BN32" s="4">
        <v>33.490515000000002</v>
      </c>
      <c r="BO32" s="4">
        <v>33.278945999999998</v>
      </c>
      <c r="BP32" s="4">
        <v>35.138160488727998</v>
      </c>
      <c r="BQ32" s="4">
        <v>32.087381000000001</v>
      </c>
      <c r="BR32" s="4">
        <v>33.523178999999999</v>
      </c>
      <c r="BS32" s="4">
        <v>33.372635000000002</v>
      </c>
      <c r="BT32" s="4">
        <v>34.373415999999999</v>
      </c>
      <c r="BU32" s="4">
        <v>31.533424</v>
      </c>
      <c r="BV32" s="4">
        <v>31.390749333333332</v>
      </c>
      <c r="BW32" s="4">
        <v>35.223359000000002</v>
      </c>
      <c r="BX32" s="4">
        <v>34.086894999999998</v>
      </c>
      <c r="BY32" s="4">
        <v>34.121099000000001</v>
      </c>
      <c r="BZ32" s="4">
        <v>32.502839999999999</v>
      </c>
      <c r="CA32" s="4">
        <v>33.143920000000001</v>
      </c>
      <c r="CB32" s="4">
        <v>32.382601999999999</v>
      </c>
      <c r="CC32" s="4">
        <v>31.460113</v>
      </c>
      <c r="CD32" s="4">
        <v>32.166965193479996</v>
      </c>
      <c r="CE32" s="4">
        <v>32.765937999999998</v>
      </c>
      <c r="CF32" s="4">
        <v>31.578966999999999</v>
      </c>
      <c r="CG32" s="4">
        <v>37.542795677725003</v>
      </c>
      <c r="CH32" s="4">
        <v>31.315885000000002</v>
      </c>
      <c r="CI32" s="4">
        <v>31.246632000000002</v>
      </c>
      <c r="CJ32" s="4">
        <v>31.193212000000003</v>
      </c>
      <c r="CK32" s="4">
        <v>32.458796</v>
      </c>
      <c r="CL32" s="4">
        <v>33.614531999999997</v>
      </c>
      <c r="CM32" s="4">
        <v>33.766238000000001</v>
      </c>
      <c r="CN32" s="4">
        <v>33.276657999999998</v>
      </c>
      <c r="CO32" s="4">
        <v>33.143732999999997</v>
      </c>
      <c r="CP32" s="4">
        <v>33.766297000000002</v>
      </c>
      <c r="CQ32" s="4">
        <v>32.333109</v>
      </c>
      <c r="CR32" s="4">
        <v>32.431272</v>
      </c>
      <c r="CS32" s="4">
        <v>32.107258999999999</v>
      </c>
      <c r="CT32" s="4">
        <v>33.641191999999997</v>
      </c>
      <c r="CU32" s="4">
        <v>33.679651</v>
      </c>
      <c r="CV32" s="4">
        <v>31.212380999999997</v>
      </c>
      <c r="CW32" s="4">
        <v>33.913125999999998</v>
      </c>
      <c r="CX32" s="4">
        <v>33.708286999999999</v>
      </c>
      <c r="CY32" s="4">
        <v>33.852195000000002</v>
      </c>
      <c r="CZ32" s="4">
        <v>31.268245</v>
      </c>
      <c r="DA32" s="4">
        <v>31.268245</v>
      </c>
      <c r="DB32" s="4">
        <v>32.384504</v>
      </c>
      <c r="DC32" s="4">
        <v>33.596435999999997</v>
      </c>
      <c r="DD32" s="4">
        <v>33.801071999999998</v>
      </c>
      <c r="DE32" s="4">
        <v>31.746086999999999</v>
      </c>
      <c r="DF32" s="4">
        <v>31.496209</v>
      </c>
      <c r="DG32" s="4">
        <v>31.466448</v>
      </c>
      <c r="DH32" s="4">
        <v>30.982729547195998</v>
      </c>
      <c r="DI32" s="4">
        <v>32.415069000000003</v>
      </c>
      <c r="DJ32" s="4">
        <v>31.464347</v>
      </c>
      <c r="DK32" s="4">
        <v>31.415702</v>
      </c>
      <c r="DL32" s="4">
        <v>32.080347000000003</v>
      </c>
      <c r="DM32" s="4">
        <v>36.340965771539004</v>
      </c>
      <c r="DN32" s="4">
        <v>33.756732999999997</v>
      </c>
      <c r="DO32" s="4">
        <v>33.756802</v>
      </c>
      <c r="DP32" s="4">
        <v>33.205958000000003</v>
      </c>
      <c r="DQ32" s="4">
        <v>33.265825999999997</v>
      </c>
      <c r="DR32" s="4">
        <v>31.759799999999998</v>
      </c>
      <c r="DS32" s="4">
        <v>35.342664359861928</v>
      </c>
      <c r="DT32" s="4">
        <v>31.533424</v>
      </c>
      <c r="DU32" s="4">
        <v>31.417376999999998</v>
      </c>
      <c r="DV32" s="4">
        <v>32.135322017274</v>
      </c>
      <c r="DW32" s="4">
        <v>31.862604000000001</v>
      </c>
      <c r="DX32" s="4">
        <v>31.84225</v>
      </c>
      <c r="DY32" s="4">
        <v>31.517007</v>
      </c>
      <c r="DZ32" s="4">
        <v>33.457904999999997</v>
      </c>
      <c r="EA32" s="4">
        <v>32.096483999999997</v>
      </c>
      <c r="EB32" s="4">
        <v>31.897599</v>
      </c>
      <c r="EC32" s="4">
        <v>32.852162</v>
      </c>
      <c r="ED32" s="4">
        <v>32.737571000000003</v>
      </c>
      <c r="EE32" s="4">
        <v>32.689835000000002</v>
      </c>
      <c r="EF32" s="4">
        <v>34.651040330240001</v>
      </c>
      <c r="EG32" s="4">
        <v>32.705120999999998</v>
      </c>
      <c r="EH32" s="4">
        <v>34.880048000000002</v>
      </c>
      <c r="EI32" s="4">
        <v>31.975335999999999</v>
      </c>
      <c r="EJ32" s="4">
        <v>35.697954000000003</v>
      </c>
      <c r="EK32" s="4">
        <v>30.911100999999999</v>
      </c>
      <c r="EL32" s="4">
        <v>30.952124999999999</v>
      </c>
      <c r="EM32" s="4">
        <v>31.574193000000001</v>
      </c>
      <c r="EN32" s="4">
        <v>32.321317999999998</v>
      </c>
      <c r="EO32" s="4">
        <v>33.490515000000002</v>
      </c>
      <c r="EP32" s="4">
        <v>33.490515000000002</v>
      </c>
      <c r="EQ32" s="4">
        <v>33.102221749999998</v>
      </c>
      <c r="ER32" s="4">
        <v>33.101784000000002</v>
      </c>
      <c r="ES32" s="4">
        <v>33.580727000000003</v>
      </c>
      <c r="ET32" s="4">
        <v>33.580727000000003</v>
      </c>
      <c r="EU32" s="4">
        <v>33.614632</v>
      </c>
      <c r="EV32" s="4">
        <v>33.389090000000003</v>
      </c>
      <c r="EW32" s="4">
        <v>33.395535000000002</v>
      </c>
      <c r="EX32" s="4">
        <v>34.373415999999999</v>
      </c>
      <c r="EY32" s="4">
        <v>34.373415999999999</v>
      </c>
      <c r="EZ32" s="4">
        <v>33.557698000000002</v>
      </c>
      <c r="FA32" s="4">
        <v>31.046606999999998</v>
      </c>
      <c r="FB32" s="4">
        <v>33.143732999999997</v>
      </c>
      <c r="FC32" s="4">
        <v>37.490053853317001</v>
      </c>
      <c r="FD32" s="4">
        <v>31.419466</v>
      </c>
      <c r="FE32" s="4">
        <v>37.490053853317001</v>
      </c>
      <c r="FF32" s="4">
        <v>33.100755999999997</v>
      </c>
      <c r="FG32" s="4">
        <v>31.800657999999999</v>
      </c>
      <c r="FH32" s="4">
        <v>33.057164999999998</v>
      </c>
      <c r="FI32" s="4">
        <v>31.649743000000001</v>
      </c>
      <c r="FJ32" s="4">
        <v>31.999914</v>
      </c>
      <c r="FK32" s="4">
        <v>31.958905999999999</v>
      </c>
      <c r="FL32" s="4">
        <v>33.753214999999997</v>
      </c>
      <c r="FM32" s="4">
        <v>33.558152</v>
      </c>
      <c r="FN32" s="4">
        <v>33.507443000000002</v>
      </c>
      <c r="FO32" s="4">
        <v>31.999941</v>
      </c>
      <c r="FP32" s="4">
        <v>31.876404000000001</v>
      </c>
      <c r="FQ32" s="4">
        <v>31.999931</v>
      </c>
      <c r="FR32" s="4">
        <v>35.667797999999998</v>
      </c>
      <c r="FS32" s="4">
        <v>35.667797999999998</v>
      </c>
      <c r="FT32" s="4">
        <v>34.727702000000001</v>
      </c>
      <c r="FU32" s="4">
        <v>34.758389999999999</v>
      </c>
      <c r="FV32" s="4">
        <v>34.635939</v>
      </c>
      <c r="FW32" s="4">
        <v>34.727702000000001</v>
      </c>
      <c r="FX32" s="4">
        <v>31.460197000000001</v>
      </c>
      <c r="FY32" s="4">
        <v>34.847634999999997</v>
      </c>
      <c r="FZ32" s="4">
        <v>34.792901000000001</v>
      </c>
      <c r="GA32" s="4">
        <v>33.6175</v>
      </c>
      <c r="GB32" s="4">
        <v>33.590871999999997</v>
      </c>
      <c r="GC32" s="4">
        <v>33.632545999999998</v>
      </c>
      <c r="GD32" s="4">
        <v>32.002673000000001</v>
      </c>
      <c r="GE32" s="4">
        <v>31.930771499999999</v>
      </c>
      <c r="GF32" s="4">
        <v>32.428998</v>
      </c>
      <c r="GG32" s="4">
        <v>30.938825999999999</v>
      </c>
      <c r="GH32" s="4">
        <v>31.091253999999999</v>
      </c>
      <c r="GI32" s="4">
        <v>31.158273000000001</v>
      </c>
      <c r="GJ32" s="4">
        <v>32.073002000000002</v>
      </c>
      <c r="GK32" s="4">
        <v>35.342664359861928</v>
      </c>
      <c r="GM32" s="3"/>
    </row>
    <row r="33" spans="2:195" x14ac:dyDescent="0.2">
      <c r="B33" s="1">
        <v>43348.625000000073</v>
      </c>
      <c r="C33" s="4">
        <v>30.900855499999999</v>
      </c>
      <c r="D33" s="4">
        <v>31.078695</v>
      </c>
      <c r="E33" s="4">
        <v>31.049692</v>
      </c>
      <c r="F33" s="4">
        <v>31.006186</v>
      </c>
      <c r="G33" s="4">
        <v>31.6904</v>
      </c>
      <c r="H33" s="4">
        <v>32.761946999999999</v>
      </c>
      <c r="I33" s="4">
        <v>33.309117999999998</v>
      </c>
      <c r="J33" s="4">
        <v>33.144779</v>
      </c>
      <c r="K33" s="4">
        <v>31.503944000000001</v>
      </c>
      <c r="L33" s="4">
        <v>32.197246999999997</v>
      </c>
      <c r="M33" s="4">
        <v>34.044638999999997</v>
      </c>
      <c r="N33" s="4">
        <v>33.456496000000001</v>
      </c>
      <c r="O33" s="4">
        <v>34.761996000000003</v>
      </c>
      <c r="P33" s="4">
        <v>33.729917</v>
      </c>
      <c r="Q33" s="4">
        <v>33.345972000000003</v>
      </c>
      <c r="R33" s="4">
        <v>32.162638999999999</v>
      </c>
      <c r="S33" s="4">
        <v>32.204292000000002</v>
      </c>
      <c r="T33" s="4">
        <v>34.050131</v>
      </c>
      <c r="U33" s="4">
        <v>32.049574999999997</v>
      </c>
      <c r="V33" s="4">
        <v>31.674222</v>
      </c>
      <c r="W33" s="4">
        <v>31.700162500000001</v>
      </c>
      <c r="X33" s="4">
        <v>35.019195000000003</v>
      </c>
      <c r="Y33" s="4">
        <v>31.031668</v>
      </c>
      <c r="Z33" s="4">
        <v>31.866388000000001</v>
      </c>
      <c r="AA33" s="4">
        <v>32.083871000000002</v>
      </c>
      <c r="AB33" s="4">
        <v>31.82199</v>
      </c>
      <c r="AC33" s="4">
        <v>34.152565749999994</v>
      </c>
      <c r="AD33" s="4">
        <v>34.165464999999998</v>
      </c>
      <c r="AE33" s="4">
        <v>31.930996</v>
      </c>
      <c r="AF33" s="4">
        <v>33.886254999999998</v>
      </c>
      <c r="AG33" s="4">
        <v>34.127606</v>
      </c>
      <c r="AH33" s="4">
        <v>31.362950666666666</v>
      </c>
      <c r="AI33" s="4">
        <v>31.398076</v>
      </c>
      <c r="AJ33" s="4">
        <v>33.771129999999999</v>
      </c>
      <c r="AK33" s="4">
        <v>31.669651999999999</v>
      </c>
      <c r="AL33" s="4">
        <v>31.330078</v>
      </c>
      <c r="AM33" s="4">
        <v>33.162984000000002</v>
      </c>
      <c r="AN33" s="4">
        <v>32.615048999999999</v>
      </c>
      <c r="AO33" s="4">
        <v>33.338298999999999</v>
      </c>
      <c r="AP33" s="4">
        <v>32.094962000000002</v>
      </c>
      <c r="AQ33" s="4">
        <v>32.437137999999997</v>
      </c>
      <c r="AR33" s="4">
        <v>34.441443</v>
      </c>
      <c r="AS33" s="4">
        <v>31.086235000000002</v>
      </c>
      <c r="AT33" s="4">
        <v>31.254929000000001</v>
      </c>
      <c r="AU33" s="4">
        <v>31.250758999999999</v>
      </c>
      <c r="AV33" s="4">
        <v>31.557078000000001</v>
      </c>
      <c r="AW33" s="4">
        <v>31.282267000000001</v>
      </c>
      <c r="AX33" s="4">
        <v>31.13615175</v>
      </c>
      <c r="AY33" s="4">
        <v>34.180334999999999</v>
      </c>
      <c r="AZ33" s="4">
        <v>34.117660000000001</v>
      </c>
      <c r="BA33" s="4">
        <v>34.180055000000003</v>
      </c>
      <c r="BB33" s="4">
        <v>34.180146000000001</v>
      </c>
      <c r="BC33" s="4">
        <v>30.782153000000001</v>
      </c>
      <c r="BD33" s="4">
        <v>33.365839000000001</v>
      </c>
      <c r="BE33" s="4">
        <v>33.281131999999999</v>
      </c>
      <c r="BF33" s="4">
        <v>34.318164000000003</v>
      </c>
      <c r="BG33" s="4">
        <v>32.087882999999998</v>
      </c>
      <c r="BH33" s="4">
        <v>32.087882999999998</v>
      </c>
      <c r="BI33" s="4">
        <v>32.823112000000002</v>
      </c>
      <c r="BJ33" s="4">
        <v>33.140138833333332</v>
      </c>
      <c r="BK33" s="4">
        <v>34.389481000000004</v>
      </c>
      <c r="BL33" s="4">
        <v>32.383833000000003</v>
      </c>
      <c r="BM33" s="4">
        <v>32.383833000000003</v>
      </c>
      <c r="BN33" s="4">
        <v>33.585321999999998</v>
      </c>
      <c r="BO33" s="4">
        <v>33.413733999999998</v>
      </c>
      <c r="BP33" s="4">
        <v>35.158347578364996</v>
      </c>
      <c r="BQ33" s="4">
        <v>32.062885999999999</v>
      </c>
      <c r="BR33" s="4">
        <v>33.691567999999997</v>
      </c>
      <c r="BS33" s="4">
        <v>33.539743000000001</v>
      </c>
      <c r="BT33" s="4">
        <v>34.389481000000004</v>
      </c>
      <c r="BU33" s="4">
        <v>31.557078000000001</v>
      </c>
      <c r="BV33" s="4">
        <v>31.414521666666662</v>
      </c>
      <c r="BW33" s="4">
        <v>35.241990999999999</v>
      </c>
      <c r="BX33" s="4">
        <v>34.103659</v>
      </c>
      <c r="BY33" s="4">
        <v>34.138066999999999</v>
      </c>
      <c r="BZ33" s="4">
        <v>32.535739999999997</v>
      </c>
      <c r="CA33" s="4">
        <v>33.171244000000002</v>
      </c>
      <c r="CB33" s="4">
        <v>32.596955000000001</v>
      </c>
      <c r="CC33" s="4">
        <v>31.430229000000001</v>
      </c>
      <c r="CD33" s="4">
        <v>31.991427937368002</v>
      </c>
      <c r="CE33" s="4">
        <v>32.856389</v>
      </c>
      <c r="CF33" s="4">
        <v>31.531126</v>
      </c>
      <c r="CG33" s="4">
        <v>37.690284098625007</v>
      </c>
      <c r="CH33" s="4">
        <v>31.283356000000001</v>
      </c>
      <c r="CI33" s="4">
        <v>31.317022000000001</v>
      </c>
      <c r="CJ33" s="4">
        <v>31.267049249999999</v>
      </c>
      <c r="CK33" s="4">
        <v>32.403537999999998</v>
      </c>
      <c r="CL33" s="4">
        <v>33.737192999999998</v>
      </c>
      <c r="CM33" s="4">
        <v>33.885916999999999</v>
      </c>
      <c r="CN33" s="4">
        <v>33.410595000000001</v>
      </c>
      <c r="CO33" s="4">
        <v>33.266168999999998</v>
      </c>
      <c r="CP33" s="4">
        <v>33.885975999999999</v>
      </c>
      <c r="CQ33" s="4">
        <v>32.281863000000001</v>
      </c>
      <c r="CR33" s="4">
        <v>32.383833000000003</v>
      </c>
      <c r="CS33" s="4">
        <v>32.121876</v>
      </c>
      <c r="CT33" s="4">
        <v>33.797142000000001</v>
      </c>
      <c r="CU33" s="4">
        <v>33.835591000000001</v>
      </c>
      <c r="CV33" s="4">
        <v>31.213497666666669</v>
      </c>
      <c r="CW33" s="4">
        <v>33.925317</v>
      </c>
      <c r="CX33" s="4">
        <v>33.731695000000002</v>
      </c>
      <c r="CY33" s="4">
        <v>33.866543</v>
      </c>
      <c r="CZ33" s="4">
        <v>31.282267000000001</v>
      </c>
      <c r="DA33" s="4">
        <v>31.282267000000001</v>
      </c>
      <c r="DB33" s="4">
        <v>32.411028999999999</v>
      </c>
      <c r="DC33" s="4">
        <v>33.741658999999999</v>
      </c>
      <c r="DD33" s="4">
        <v>33.961734999999997</v>
      </c>
      <c r="DE33" s="4">
        <v>31.894016000000001</v>
      </c>
      <c r="DF33" s="4">
        <v>31.329656</v>
      </c>
      <c r="DG33" s="4">
        <v>31.289656000000001</v>
      </c>
      <c r="DH33" s="4">
        <v>31.041482948587998</v>
      </c>
      <c r="DI33" s="4">
        <v>32.467592000000003</v>
      </c>
      <c r="DJ33" s="4">
        <v>31.489318999999998</v>
      </c>
      <c r="DK33" s="4">
        <v>31.442207</v>
      </c>
      <c r="DL33" s="4">
        <v>32.258108</v>
      </c>
      <c r="DM33" s="4">
        <v>36.483732754095008</v>
      </c>
      <c r="DN33" s="4">
        <v>33.951946</v>
      </c>
      <c r="DO33" s="4">
        <v>33.952013999999998</v>
      </c>
      <c r="DP33" s="4">
        <v>33.33343</v>
      </c>
      <c r="DQ33" s="4">
        <v>33.395767999999997</v>
      </c>
      <c r="DR33" s="4">
        <v>31.925951000000001</v>
      </c>
      <c r="DS33" s="4">
        <v>35.302845511907513</v>
      </c>
      <c r="DT33" s="4">
        <v>31.557078000000001</v>
      </c>
      <c r="DU33" s="4">
        <v>31.440974000000001</v>
      </c>
      <c r="DV33" s="4">
        <v>32.155882723246002</v>
      </c>
      <c r="DW33" s="4">
        <v>31.860167000000001</v>
      </c>
      <c r="DX33" s="4">
        <v>31.854483999999999</v>
      </c>
      <c r="DY33" s="4">
        <v>31.526425</v>
      </c>
      <c r="DZ33" s="4">
        <v>33.275323</v>
      </c>
      <c r="EA33" s="4">
        <v>32.144433999999997</v>
      </c>
      <c r="EB33" s="4">
        <v>31.940004999999999</v>
      </c>
      <c r="EC33" s="4">
        <v>32.925545999999997</v>
      </c>
      <c r="ED33" s="4">
        <v>32.789178</v>
      </c>
      <c r="EE33" s="4">
        <v>32.732368999999998</v>
      </c>
      <c r="EF33" s="4">
        <v>34.679606807168</v>
      </c>
      <c r="EG33" s="4">
        <v>32.795797999999998</v>
      </c>
      <c r="EH33" s="4">
        <v>34.851263000000003</v>
      </c>
      <c r="EI33" s="4">
        <v>31.990069999999999</v>
      </c>
      <c r="EJ33" s="4">
        <v>35.616708000000003</v>
      </c>
      <c r="EK33" s="4">
        <v>30.913581000000001</v>
      </c>
      <c r="EL33" s="4">
        <v>30.954578999999999</v>
      </c>
      <c r="EM33" s="4">
        <v>31.585335000000001</v>
      </c>
      <c r="EN33" s="4">
        <v>32.383045000000003</v>
      </c>
      <c r="EO33" s="4">
        <v>33.585321999999998</v>
      </c>
      <c r="EP33" s="4">
        <v>33.585321999999998</v>
      </c>
      <c r="EQ33" s="4">
        <v>33.219853000000001</v>
      </c>
      <c r="ER33" s="4">
        <v>33.219166999999999</v>
      </c>
      <c r="ES33" s="4">
        <v>33.844380999999998</v>
      </c>
      <c r="ET33" s="4">
        <v>33.844380999999998</v>
      </c>
      <c r="EU33" s="4">
        <v>33.765732999999997</v>
      </c>
      <c r="EV33" s="4">
        <v>33.55988</v>
      </c>
      <c r="EW33" s="4">
        <v>33.423510999999998</v>
      </c>
      <c r="EX33" s="4">
        <v>34.389481000000004</v>
      </c>
      <c r="EY33" s="4">
        <v>34.389481000000004</v>
      </c>
      <c r="EZ33" s="4">
        <v>33.765281000000002</v>
      </c>
      <c r="FA33" s="4">
        <v>31.023162666666664</v>
      </c>
      <c r="FB33" s="4">
        <v>33.266168999999998</v>
      </c>
      <c r="FC33" s="4">
        <v>37.637335075785003</v>
      </c>
      <c r="FD33" s="4">
        <v>31.567422000000001</v>
      </c>
      <c r="FE33" s="4">
        <v>37.637335075785003</v>
      </c>
      <c r="FF33" s="4">
        <v>33.217554999999997</v>
      </c>
      <c r="FG33" s="4">
        <v>31.811585999999998</v>
      </c>
      <c r="FH33" s="4">
        <v>33.118203000000001</v>
      </c>
      <c r="FI33" s="4">
        <v>31.689094999999998</v>
      </c>
      <c r="FJ33" s="4">
        <v>32.021915</v>
      </c>
      <c r="FK33" s="4">
        <v>32.098272000000001</v>
      </c>
      <c r="FL33" s="4">
        <v>33.90793</v>
      </c>
      <c r="FM33" s="4">
        <v>33.711086000000002</v>
      </c>
      <c r="FN33" s="4">
        <v>33.658551000000003</v>
      </c>
      <c r="FO33" s="4">
        <v>32.021942000000003</v>
      </c>
      <c r="FP33" s="4">
        <v>31.897811999999998</v>
      </c>
      <c r="FQ33" s="4">
        <v>32.021932</v>
      </c>
      <c r="FR33" s="4">
        <v>35.615144000000001</v>
      </c>
      <c r="FS33" s="4">
        <v>35.615144000000001</v>
      </c>
      <c r="FT33" s="4">
        <v>34.688575999999998</v>
      </c>
      <c r="FU33" s="4">
        <v>34.719510999999997</v>
      </c>
      <c r="FV33" s="4">
        <v>34.596581</v>
      </c>
      <c r="FW33" s="4">
        <v>34.688575999999998</v>
      </c>
      <c r="FX33" s="4">
        <v>31.529512</v>
      </c>
      <c r="FY33" s="4">
        <v>35.015656</v>
      </c>
      <c r="FZ33" s="4">
        <v>34.965761000000001</v>
      </c>
      <c r="GA33" s="4">
        <v>33.702280000000002</v>
      </c>
      <c r="GB33" s="4">
        <v>33.705773999999998</v>
      </c>
      <c r="GC33" s="4">
        <v>33.654122999999998</v>
      </c>
      <c r="GD33" s="4">
        <v>32.021957</v>
      </c>
      <c r="GE33" s="4">
        <v>31.949508999999999</v>
      </c>
      <c r="GF33" s="4">
        <v>32.490493999999998</v>
      </c>
      <c r="GG33" s="4">
        <v>30.949829999999999</v>
      </c>
      <c r="GH33" s="4">
        <v>31.156554499999999</v>
      </c>
      <c r="GI33" s="4">
        <v>31.218983000000001</v>
      </c>
      <c r="GJ33" s="4">
        <v>32.091163999999999</v>
      </c>
      <c r="GK33" s="4">
        <v>35.302845511907513</v>
      </c>
      <c r="GM33" s="3"/>
    </row>
    <row r="34" spans="2:195" x14ac:dyDescent="0.2">
      <c r="B34" s="1">
        <v>43348.645833333409</v>
      </c>
      <c r="C34" s="4">
        <v>30.934858499999997</v>
      </c>
      <c r="D34" s="4">
        <v>31.113465999999999</v>
      </c>
      <c r="E34" s="4">
        <v>31.084199000000002</v>
      </c>
      <c r="F34" s="4">
        <v>31.040299000000001</v>
      </c>
      <c r="G34" s="4">
        <v>31.793493999999999</v>
      </c>
      <c r="H34" s="4">
        <v>32.911450000000002</v>
      </c>
      <c r="I34" s="4">
        <v>33.444225000000003</v>
      </c>
      <c r="J34" s="4">
        <v>33.285111000000001</v>
      </c>
      <c r="K34" s="4">
        <v>31.585045000000001</v>
      </c>
      <c r="L34" s="4">
        <v>32.250188000000001</v>
      </c>
      <c r="M34" s="4">
        <v>34.199807999999997</v>
      </c>
      <c r="N34" s="4">
        <v>33.623105000000002</v>
      </c>
      <c r="O34" s="4">
        <v>34.833165999999999</v>
      </c>
      <c r="P34" s="4">
        <v>33.823779000000002</v>
      </c>
      <c r="Q34" s="4">
        <v>33.415308000000003</v>
      </c>
      <c r="R34" s="4">
        <v>32.011612</v>
      </c>
      <c r="S34" s="4">
        <v>32.059376999999998</v>
      </c>
      <c r="T34" s="4">
        <v>34.106864999999999</v>
      </c>
      <c r="U34" s="4">
        <v>32.121138000000002</v>
      </c>
      <c r="V34" s="4">
        <v>31.734171</v>
      </c>
      <c r="W34" s="4">
        <v>31.754655499999998</v>
      </c>
      <c r="X34" s="4">
        <v>35.132044999999998</v>
      </c>
      <c r="Y34" s="4">
        <v>31.000042000000001</v>
      </c>
      <c r="Z34" s="4">
        <v>31.869638999999999</v>
      </c>
      <c r="AA34" s="4">
        <v>32.160114</v>
      </c>
      <c r="AB34" s="4">
        <v>31.837966000000002</v>
      </c>
      <c r="AC34" s="4">
        <v>34.206808499999994</v>
      </c>
      <c r="AD34" s="4">
        <v>34.222515999999999</v>
      </c>
      <c r="AE34" s="4">
        <v>31.960587</v>
      </c>
      <c r="AF34" s="4">
        <v>33.987442000000001</v>
      </c>
      <c r="AG34" s="4">
        <v>34.184992000000001</v>
      </c>
      <c r="AH34" s="4">
        <v>31.269668999999997</v>
      </c>
      <c r="AI34" s="4">
        <v>31.325600000000001</v>
      </c>
      <c r="AJ34" s="4">
        <v>33.872089000000003</v>
      </c>
      <c r="AK34" s="4">
        <v>31.708008</v>
      </c>
      <c r="AL34" s="4">
        <v>31.318370000000002</v>
      </c>
      <c r="AM34" s="4">
        <v>33.238818999999999</v>
      </c>
      <c r="AN34" s="4">
        <v>32.686186999999997</v>
      </c>
      <c r="AO34" s="4">
        <v>33.316226999999998</v>
      </c>
      <c r="AP34" s="4">
        <v>32.171185000000001</v>
      </c>
      <c r="AQ34" s="4">
        <v>32.492992999999998</v>
      </c>
      <c r="AR34" s="4">
        <v>34.517595</v>
      </c>
      <c r="AS34" s="4">
        <v>31.180618000000003</v>
      </c>
      <c r="AT34" s="4">
        <v>31.373840000000001</v>
      </c>
      <c r="AU34" s="4">
        <v>31.346627000000002</v>
      </c>
      <c r="AV34" s="4">
        <v>31.634302999999999</v>
      </c>
      <c r="AW34" s="4">
        <v>31.378124</v>
      </c>
      <c r="AX34" s="4">
        <v>31.232208499999999</v>
      </c>
      <c r="AY34" s="4">
        <v>34.261747</v>
      </c>
      <c r="AZ34" s="4">
        <v>34.200561</v>
      </c>
      <c r="BA34" s="4">
        <v>34.261467000000003</v>
      </c>
      <c r="BB34" s="4">
        <v>34.261558000000001</v>
      </c>
      <c r="BC34" s="4">
        <v>30.794992000000001</v>
      </c>
      <c r="BD34" s="4">
        <v>33.436230999999999</v>
      </c>
      <c r="BE34" s="4">
        <v>33.349249999999998</v>
      </c>
      <c r="BF34" s="4">
        <v>34.420907999999997</v>
      </c>
      <c r="BG34" s="4">
        <v>32.114477000000001</v>
      </c>
      <c r="BH34" s="4">
        <v>32.114477000000001</v>
      </c>
      <c r="BI34" s="4">
        <v>32.869650999999998</v>
      </c>
      <c r="BJ34" s="4">
        <v>33.163057666666667</v>
      </c>
      <c r="BK34" s="4">
        <v>34.467314999999999</v>
      </c>
      <c r="BL34" s="4">
        <v>32.235424000000002</v>
      </c>
      <c r="BM34" s="4">
        <v>32.235424000000002</v>
      </c>
      <c r="BN34" s="4">
        <v>33.639192999999999</v>
      </c>
      <c r="BO34" s="4">
        <v>33.483581000000001</v>
      </c>
      <c r="BP34" s="4">
        <v>35.217056537475997</v>
      </c>
      <c r="BQ34" s="4">
        <v>32.000686000000002</v>
      </c>
      <c r="BR34" s="4">
        <v>33.772478999999997</v>
      </c>
      <c r="BS34" s="4">
        <v>33.616418000000003</v>
      </c>
      <c r="BT34" s="4">
        <v>34.467314999999999</v>
      </c>
      <c r="BU34" s="4">
        <v>31.634302999999999</v>
      </c>
      <c r="BV34" s="4">
        <v>31.491832666666667</v>
      </c>
      <c r="BW34" s="4">
        <v>35.346356999999998</v>
      </c>
      <c r="BX34" s="4">
        <v>34.190784999999998</v>
      </c>
      <c r="BY34" s="4">
        <v>34.225603</v>
      </c>
      <c r="BZ34" s="4">
        <v>32.586914</v>
      </c>
      <c r="CA34" s="4">
        <v>33.195968000000001</v>
      </c>
      <c r="CB34" s="4">
        <v>32.690334</v>
      </c>
      <c r="CC34" s="4">
        <v>31.365421999999999</v>
      </c>
      <c r="CD34" s="4">
        <v>32.178290673959999</v>
      </c>
      <c r="CE34" s="4">
        <v>32.878906000000001</v>
      </c>
      <c r="CF34" s="4">
        <v>31.632352999999998</v>
      </c>
      <c r="CG34" s="4">
        <v>37.811741732374998</v>
      </c>
      <c r="CH34" s="4">
        <v>31.296790999999999</v>
      </c>
      <c r="CI34" s="4">
        <v>31.367025000000002</v>
      </c>
      <c r="CJ34" s="4">
        <v>31.31507525</v>
      </c>
      <c r="CK34" s="4">
        <v>32.260804</v>
      </c>
      <c r="CL34" s="4">
        <v>33.835543999999999</v>
      </c>
      <c r="CM34" s="4">
        <v>33.989392000000002</v>
      </c>
      <c r="CN34" s="4">
        <v>33.481844000000002</v>
      </c>
      <c r="CO34" s="4">
        <v>33.339433999999997</v>
      </c>
      <c r="CP34" s="4">
        <v>33.989451000000003</v>
      </c>
      <c r="CQ34" s="4">
        <v>32.125667999999997</v>
      </c>
      <c r="CR34" s="4">
        <v>32.235424000000002</v>
      </c>
      <c r="CS34" s="4">
        <v>32.207672000000002</v>
      </c>
      <c r="CT34" s="4">
        <v>33.898530999999998</v>
      </c>
      <c r="CU34" s="4">
        <v>33.938347</v>
      </c>
      <c r="CV34" s="4">
        <v>31.337491</v>
      </c>
      <c r="CW34" s="4">
        <v>33.983789000000002</v>
      </c>
      <c r="CX34" s="4">
        <v>33.780546999999999</v>
      </c>
      <c r="CY34" s="4">
        <v>33.927216000000001</v>
      </c>
      <c r="CZ34" s="4">
        <v>31.378124</v>
      </c>
      <c r="DA34" s="4">
        <v>31.378124</v>
      </c>
      <c r="DB34" s="4">
        <v>32.473044999999999</v>
      </c>
      <c r="DC34" s="4">
        <v>33.814276</v>
      </c>
      <c r="DD34" s="4">
        <v>34.026698000000003</v>
      </c>
      <c r="DE34" s="4">
        <v>31.937373000000001</v>
      </c>
      <c r="DF34" s="4">
        <v>31.402923999999999</v>
      </c>
      <c r="DG34" s="4">
        <v>31.362883</v>
      </c>
      <c r="DH34" s="4">
        <v>31.053473243688003</v>
      </c>
      <c r="DI34" s="4">
        <v>32.465071999999999</v>
      </c>
      <c r="DJ34" s="4">
        <v>31.542414999999998</v>
      </c>
      <c r="DK34" s="4">
        <v>31.492311000000001</v>
      </c>
      <c r="DL34" s="4">
        <v>32.478465999999997</v>
      </c>
      <c r="DM34" s="4">
        <v>36.601302253945001</v>
      </c>
      <c r="DN34" s="4">
        <v>34.128073000000001</v>
      </c>
      <c r="DO34" s="4">
        <v>34.128140999999999</v>
      </c>
      <c r="DP34" s="4">
        <v>33.408318000000001</v>
      </c>
      <c r="DQ34" s="4">
        <v>33.473591999999996</v>
      </c>
      <c r="DR34" s="4">
        <v>31.992961000000001</v>
      </c>
      <c r="DS34" s="4">
        <v>35.342592102585314</v>
      </c>
      <c r="DT34" s="4">
        <v>31.634302999999999</v>
      </c>
      <c r="DU34" s="4">
        <v>31.518169</v>
      </c>
      <c r="DV34" s="4">
        <v>32.231413234218003</v>
      </c>
      <c r="DW34" s="4">
        <v>31.895350000000001</v>
      </c>
      <c r="DX34" s="4">
        <v>31.883346</v>
      </c>
      <c r="DY34" s="4">
        <v>31.556227</v>
      </c>
      <c r="DZ34" s="4">
        <v>33.469684999999998</v>
      </c>
      <c r="EA34" s="4">
        <v>32.158593000000003</v>
      </c>
      <c r="EB34" s="4">
        <v>31.951699999999999</v>
      </c>
      <c r="EC34" s="4">
        <v>32.885958000000002</v>
      </c>
      <c r="ED34" s="4">
        <v>32.800566000000003</v>
      </c>
      <c r="EE34" s="4">
        <v>32.764988000000002</v>
      </c>
      <c r="EF34" s="4">
        <v>34.705455056896</v>
      </c>
      <c r="EG34" s="4">
        <v>32.816299000000001</v>
      </c>
      <c r="EH34" s="4">
        <v>34.892909000000003</v>
      </c>
      <c r="EI34" s="4">
        <v>32.075639000000002</v>
      </c>
      <c r="EJ34" s="4">
        <v>35.667634999999997</v>
      </c>
      <c r="EK34" s="4">
        <v>31.032136999999999</v>
      </c>
      <c r="EL34" s="4">
        <v>31.073177000000001</v>
      </c>
      <c r="EM34" s="4">
        <v>31.618603</v>
      </c>
      <c r="EN34" s="4">
        <v>32.404186000000003</v>
      </c>
      <c r="EO34" s="4">
        <v>33.639192999999999</v>
      </c>
      <c r="EP34" s="4">
        <v>33.639192999999999</v>
      </c>
      <c r="EQ34" s="4">
        <v>33.282601499999998</v>
      </c>
      <c r="ER34" s="4">
        <v>33.281948</v>
      </c>
      <c r="ES34" s="4">
        <v>34.036085999999997</v>
      </c>
      <c r="ET34" s="4">
        <v>34.036085999999997</v>
      </c>
      <c r="EU34" s="4">
        <v>33.860771</v>
      </c>
      <c r="EV34" s="4">
        <v>33.638235000000002</v>
      </c>
      <c r="EW34" s="4">
        <v>33.465417000000002</v>
      </c>
      <c r="EX34" s="4">
        <v>34.467314999999999</v>
      </c>
      <c r="EY34" s="4">
        <v>34.467314999999999</v>
      </c>
      <c r="EZ34" s="4">
        <v>33.930211999999997</v>
      </c>
      <c r="FA34" s="4">
        <v>30.991555000000002</v>
      </c>
      <c r="FB34" s="4">
        <v>33.339433999999997</v>
      </c>
      <c r="FC34" s="4">
        <v>37.758622080334995</v>
      </c>
      <c r="FD34" s="4">
        <v>31.778593000000001</v>
      </c>
      <c r="FE34" s="4">
        <v>37.758622080334995</v>
      </c>
      <c r="FF34" s="4">
        <v>33.280413000000003</v>
      </c>
      <c r="FG34" s="4">
        <v>31.906949999999998</v>
      </c>
      <c r="FH34" s="4">
        <v>33.006062999999997</v>
      </c>
      <c r="FI34" s="4">
        <v>31.708639000000002</v>
      </c>
      <c r="FJ34" s="4">
        <v>32.099680999999997</v>
      </c>
      <c r="FK34" s="4">
        <v>32.141905000000001</v>
      </c>
      <c r="FL34" s="4">
        <v>33.995845000000003</v>
      </c>
      <c r="FM34" s="4">
        <v>33.790936000000002</v>
      </c>
      <c r="FN34" s="4">
        <v>33.734251999999998</v>
      </c>
      <c r="FO34" s="4">
        <v>32.099708</v>
      </c>
      <c r="FP34" s="4">
        <v>31.975435000000001</v>
      </c>
      <c r="FQ34" s="4">
        <v>32.099698000000004</v>
      </c>
      <c r="FR34" s="4">
        <v>35.435082000000001</v>
      </c>
      <c r="FS34" s="4">
        <v>35.435082000000001</v>
      </c>
      <c r="FT34" s="4">
        <v>34.727631000000002</v>
      </c>
      <c r="FU34" s="4">
        <v>34.758597999999999</v>
      </c>
      <c r="FV34" s="4">
        <v>34.635489999999997</v>
      </c>
      <c r="FW34" s="4">
        <v>34.727631000000002</v>
      </c>
      <c r="FX34" s="4">
        <v>31.564330000000002</v>
      </c>
      <c r="FY34" s="4">
        <v>35.116335999999997</v>
      </c>
      <c r="FZ34" s="4">
        <v>35.059137999999997</v>
      </c>
      <c r="GA34" s="4">
        <v>33.770034000000003</v>
      </c>
      <c r="GB34" s="4">
        <v>33.83446</v>
      </c>
      <c r="GC34" s="4">
        <v>33.723804999999999</v>
      </c>
      <c r="GD34" s="4">
        <v>32.097892000000002</v>
      </c>
      <c r="GE34" s="4">
        <v>32.025455500000007</v>
      </c>
      <c r="GF34" s="4">
        <v>32.503044000000003</v>
      </c>
      <c r="GG34" s="4">
        <v>30.962844</v>
      </c>
      <c r="GH34" s="4">
        <v>31.175848000000002</v>
      </c>
      <c r="GI34" s="4">
        <v>31.238348999999999</v>
      </c>
      <c r="GJ34" s="4">
        <v>32.166246000000001</v>
      </c>
      <c r="GK34" s="4">
        <v>35.342592102585314</v>
      </c>
      <c r="GM34" s="3"/>
    </row>
    <row r="35" spans="2:195" x14ac:dyDescent="0.2">
      <c r="B35" s="1">
        <v>43348.666666666744</v>
      </c>
      <c r="C35" s="4">
        <v>30.982124499999998</v>
      </c>
      <c r="D35" s="4">
        <v>31.161176999999999</v>
      </c>
      <c r="E35" s="4">
        <v>31.131747000000001</v>
      </c>
      <c r="F35" s="4">
        <v>31.087600999999999</v>
      </c>
      <c r="G35" s="4">
        <v>31.73582</v>
      </c>
      <c r="H35" s="4">
        <v>32.667583</v>
      </c>
      <c r="I35" s="4">
        <v>33.168765999999998</v>
      </c>
      <c r="J35" s="4">
        <v>33.013759999999998</v>
      </c>
      <c r="K35" s="4">
        <v>31.524678999999999</v>
      </c>
      <c r="L35" s="4">
        <v>32.294753</v>
      </c>
      <c r="M35" s="4">
        <v>33.896420999999997</v>
      </c>
      <c r="N35" s="4">
        <v>33.316701999999999</v>
      </c>
      <c r="O35" s="4">
        <v>34.893858999999999</v>
      </c>
      <c r="P35" s="4">
        <v>33.502282999999998</v>
      </c>
      <c r="Q35" s="4">
        <v>33.231439999999999</v>
      </c>
      <c r="R35" s="4">
        <v>32.0681285</v>
      </c>
      <c r="S35" s="4">
        <v>32.114328</v>
      </c>
      <c r="T35" s="4">
        <v>34.150790999999998</v>
      </c>
      <c r="U35" s="4">
        <v>32.074005</v>
      </c>
      <c r="V35" s="4">
        <v>31.696459000000001</v>
      </c>
      <c r="W35" s="4">
        <v>31.719369</v>
      </c>
      <c r="X35" s="4">
        <v>34.807836000000002</v>
      </c>
      <c r="Y35" s="4">
        <v>30.955123</v>
      </c>
      <c r="Z35" s="4">
        <v>31.818460999999999</v>
      </c>
      <c r="AA35" s="4">
        <v>32.115912000000002</v>
      </c>
      <c r="AB35" s="4">
        <v>31.855426999999999</v>
      </c>
      <c r="AC35" s="4">
        <v>34.242610249999998</v>
      </c>
      <c r="AD35" s="4">
        <v>34.257133000000003</v>
      </c>
      <c r="AE35" s="4">
        <v>31.985406999999999</v>
      </c>
      <c r="AF35" s="4">
        <v>33.672916000000001</v>
      </c>
      <c r="AG35" s="4">
        <v>34.232815000000002</v>
      </c>
      <c r="AH35" s="4">
        <v>31.214675999999997</v>
      </c>
      <c r="AI35" s="4">
        <v>31.261624999999999</v>
      </c>
      <c r="AJ35" s="4">
        <v>33.576588999999998</v>
      </c>
      <c r="AK35" s="4">
        <v>31.721620000000001</v>
      </c>
      <c r="AL35" s="4">
        <v>31.346430000000002</v>
      </c>
      <c r="AM35" s="4">
        <v>32.943359000000001</v>
      </c>
      <c r="AN35" s="4">
        <v>32.395699</v>
      </c>
      <c r="AO35" s="4">
        <v>33.112518000000001</v>
      </c>
      <c r="AP35" s="4">
        <v>32.126550999999999</v>
      </c>
      <c r="AQ35" s="4">
        <v>32.497186999999997</v>
      </c>
      <c r="AR35" s="4">
        <v>34.500762000000002</v>
      </c>
      <c r="AS35" s="4">
        <v>31.116261999999999</v>
      </c>
      <c r="AT35" s="4">
        <v>31.308396999999999</v>
      </c>
      <c r="AU35" s="4">
        <v>31.282543</v>
      </c>
      <c r="AV35" s="4">
        <v>31.565973</v>
      </c>
      <c r="AW35" s="4">
        <v>31.313762000000001</v>
      </c>
      <c r="AX35" s="4">
        <v>31.169309250000001</v>
      </c>
      <c r="AY35" s="4">
        <v>33.961022999999997</v>
      </c>
      <c r="AZ35" s="4">
        <v>33.899155</v>
      </c>
      <c r="BA35" s="4">
        <v>33.960742000000003</v>
      </c>
      <c r="BB35" s="4">
        <v>33.960833000000001</v>
      </c>
      <c r="BC35" s="4">
        <v>30.893688000000001</v>
      </c>
      <c r="BD35" s="4">
        <v>33.417163000000002</v>
      </c>
      <c r="BE35" s="4">
        <v>33.327812000000002</v>
      </c>
      <c r="BF35" s="4">
        <v>34.183382000000002</v>
      </c>
      <c r="BG35" s="4">
        <v>32.143442999999998</v>
      </c>
      <c r="BH35" s="4">
        <v>32.143442999999998</v>
      </c>
      <c r="BI35" s="4">
        <v>32.669061999999997</v>
      </c>
      <c r="BJ35" s="4">
        <v>33.213227499999995</v>
      </c>
      <c r="BK35" s="4">
        <v>34.452907000000003</v>
      </c>
      <c r="BL35" s="4">
        <v>32.185414000000002</v>
      </c>
      <c r="BM35" s="4">
        <v>32.185414000000002</v>
      </c>
      <c r="BN35" s="4">
        <v>33.698124</v>
      </c>
      <c r="BO35" s="4">
        <v>33.169581000000001</v>
      </c>
      <c r="BP35" s="4">
        <v>35.252679542113</v>
      </c>
      <c r="BQ35" s="4">
        <v>31.958836999999999</v>
      </c>
      <c r="BR35" s="4">
        <v>33.589253999999997</v>
      </c>
      <c r="BS35" s="4">
        <v>33.429642000000001</v>
      </c>
      <c r="BT35" s="4">
        <v>34.452907000000003</v>
      </c>
      <c r="BU35" s="4">
        <v>31.565973</v>
      </c>
      <c r="BV35" s="4">
        <v>31.425735333333336</v>
      </c>
      <c r="BW35" s="4">
        <v>35.272796999999997</v>
      </c>
      <c r="BX35" s="4">
        <v>34.189776999999999</v>
      </c>
      <c r="BY35" s="4">
        <v>34.224629</v>
      </c>
      <c r="BZ35" s="4">
        <v>32.574945999999997</v>
      </c>
      <c r="CA35" s="4">
        <v>33.246912000000002</v>
      </c>
      <c r="CB35" s="4">
        <v>32.661911000000003</v>
      </c>
      <c r="CC35" s="4">
        <v>31.316981999999999</v>
      </c>
      <c r="CD35" s="4">
        <v>32.179385726784005</v>
      </c>
      <c r="CE35" s="4">
        <v>32.906899000000003</v>
      </c>
      <c r="CF35" s="4">
        <v>31.652778000000001</v>
      </c>
      <c r="CG35" s="4">
        <v>37.462803690900003</v>
      </c>
      <c r="CH35" s="4">
        <v>31.277158</v>
      </c>
      <c r="CI35" s="4">
        <v>31.362649000000001</v>
      </c>
      <c r="CJ35" s="4">
        <v>31.313655000000001</v>
      </c>
      <c r="CK35" s="4">
        <v>32.212778999999998</v>
      </c>
      <c r="CL35" s="4">
        <v>33.523054999999999</v>
      </c>
      <c r="CM35" s="4">
        <v>33.673430000000003</v>
      </c>
      <c r="CN35" s="4">
        <v>33.167827000000003</v>
      </c>
      <c r="CO35" s="4">
        <v>33.029124000000003</v>
      </c>
      <c r="CP35" s="4">
        <v>33.673488999999996</v>
      </c>
      <c r="CQ35" s="4">
        <v>32.07891</v>
      </c>
      <c r="CR35" s="4">
        <v>32.185414000000002</v>
      </c>
      <c r="CS35" s="4">
        <v>32.156382999999998</v>
      </c>
      <c r="CT35" s="4">
        <v>33.581530000000001</v>
      </c>
      <c r="CU35" s="4">
        <v>33.619993000000001</v>
      </c>
      <c r="CV35" s="4">
        <v>31.270628666666664</v>
      </c>
      <c r="CW35" s="4">
        <v>33.946683</v>
      </c>
      <c r="CX35" s="4">
        <v>33.835974999999998</v>
      </c>
      <c r="CY35" s="4">
        <v>33.893900000000002</v>
      </c>
      <c r="CZ35" s="4">
        <v>31.313762000000001</v>
      </c>
      <c r="DA35" s="4">
        <v>31.313762000000001</v>
      </c>
      <c r="DB35" s="4">
        <v>32.444890999999998</v>
      </c>
      <c r="DC35" s="4">
        <v>33.511159999999997</v>
      </c>
      <c r="DD35" s="4">
        <v>33.726039</v>
      </c>
      <c r="DE35" s="4">
        <v>31.761717000000001</v>
      </c>
      <c r="DF35" s="4">
        <v>31.43244</v>
      </c>
      <c r="DG35" s="4">
        <v>31.392384499999999</v>
      </c>
      <c r="DH35" s="4">
        <v>31.093015421663999</v>
      </c>
      <c r="DI35" s="4">
        <v>32.258996000000003</v>
      </c>
      <c r="DJ35" s="4">
        <v>31.511773999999999</v>
      </c>
      <c r="DK35" s="4">
        <v>31.463273999999998</v>
      </c>
      <c r="DL35" s="4">
        <v>32.202356999999999</v>
      </c>
      <c r="DM35" s="4">
        <v>36.263534509356006</v>
      </c>
      <c r="DN35" s="4">
        <v>33.904013999999997</v>
      </c>
      <c r="DO35" s="4">
        <v>33.904082000000002</v>
      </c>
      <c r="DP35" s="4">
        <v>33.092326</v>
      </c>
      <c r="DQ35" s="4">
        <v>33.159497000000002</v>
      </c>
      <c r="DR35" s="4">
        <v>31.929243</v>
      </c>
      <c r="DS35" s="4">
        <v>35.226324038266156</v>
      </c>
      <c r="DT35" s="4">
        <v>31.565973</v>
      </c>
      <c r="DU35" s="4">
        <v>31.450427000000001</v>
      </c>
      <c r="DV35" s="4">
        <v>32.189957006188997</v>
      </c>
      <c r="DW35" s="4">
        <v>31.908919000000001</v>
      </c>
      <c r="DX35" s="4">
        <v>31.894439999999999</v>
      </c>
      <c r="DY35" s="4">
        <v>31.537582</v>
      </c>
      <c r="DZ35" s="4">
        <v>33.470824</v>
      </c>
      <c r="EA35" s="4">
        <v>32.178919</v>
      </c>
      <c r="EB35" s="4">
        <v>31.973721000000001</v>
      </c>
      <c r="EC35" s="4">
        <v>32.913930999999998</v>
      </c>
      <c r="ED35" s="4">
        <v>32.810524000000001</v>
      </c>
      <c r="EE35" s="4">
        <v>32.767445000000002</v>
      </c>
      <c r="EF35" s="4">
        <v>34.758715582463999</v>
      </c>
      <c r="EG35" s="4">
        <v>32.845005999999998</v>
      </c>
      <c r="EH35" s="4">
        <v>34.796615000000003</v>
      </c>
      <c r="EI35" s="4">
        <v>32.024428</v>
      </c>
      <c r="EJ35" s="4">
        <v>35.578960000000002</v>
      </c>
      <c r="EK35" s="4">
        <v>30.966577999999998</v>
      </c>
      <c r="EL35" s="4">
        <v>31.007632000000001</v>
      </c>
      <c r="EM35" s="4">
        <v>31.592375000000001</v>
      </c>
      <c r="EN35" s="4">
        <v>32.204863000000003</v>
      </c>
      <c r="EO35" s="4">
        <v>33.698124</v>
      </c>
      <c r="EP35" s="4">
        <v>33.698124</v>
      </c>
      <c r="EQ35" s="4">
        <v>32.847360500000001</v>
      </c>
      <c r="ER35" s="4">
        <v>32.868130000000001</v>
      </c>
      <c r="ES35" s="4">
        <v>33.748793999999997</v>
      </c>
      <c r="ET35" s="4">
        <v>33.748793999999997</v>
      </c>
      <c r="EU35" s="4">
        <v>33.543337999999999</v>
      </c>
      <c r="EV35" s="4">
        <v>33.447817999999998</v>
      </c>
      <c r="EW35" s="4">
        <v>33.520322999999998</v>
      </c>
      <c r="EX35" s="4">
        <v>34.452907000000003</v>
      </c>
      <c r="EY35" s="4">
        <v>34.452907000000003</v>
      </c>
      <c r="EZ35" s="4">
        <v>33.688836999999999</v>
      </c>
      <c r="FA35" s="4">
        <v>30.946810333333332</v>
      </c>
      <c r="FB35" s="4">
        <v>33.029124000000003</v>
      </c>
      <c r="FC35" s="4">
        <v>37.410174242867996</v>
      </c>
      <c r="FD35" s="4">
        <v>31.507048000000001</v>
      </c>
      <c r="FE35" s="4">
        <v>37.410174242867996</v>
      </c>
      <c r="FF35" s="4">
        <v>32.916896000000001</v>
      </c>
      <c r="FG35" s="4">
        <v>31.851343</v>
      </c>
      <c r="FH35" s="4">
        <v>32.776271000000001</v>
      </c>
      <c r="FI35" s="4">
        <v>31.723490999999999</v>
      </c>
      <c r="FJ35" s="4">
        <v>32.053843000000001</v>
      </c>
      <c r="FK35" s="4">
        <v>31.961397000000002</v>
      </c>
      <c r="FL35" s="4">
        <v>33.692146999999999</v>
      </c>
      <c r="FM35" s="4">
        <v>33.48442</v>
      </c>
      <c r="FN35" s="4">
        <v>33.425938000000002</v>
      </c>
      <c r="FO35" s="4">
        <v>32.053870000000003</v>
      </c>
      <c r="FP35" s="4">
        <v>31.9282</v>
      </c>
      <c r="FQ35" s="4">
        <v>32.05386</v>
      </c>
      <c r="FR35" s="4">
        <v>35.137504999999997</v>
      </c>
      <c r="FS35" s="4">
        <v>35.137504999999997</v>
      </c>
      <c r="FT35" s="4">
        <v>34.613385999999998</v>
      </c>
      <c r="FU35" s="4">
        <v>34.644607000000001</v>
      </c>
      <c r="FV35" s="4">
        <v>34.520921000000001</v>
      </c>
      <c r="FW35" s="4">
        <v>34.613385999999998</v>
      </c>
      <c r="FX35" s="4">
        <v>31.609552999999998</v>
      </c>
      <c r="FY35" s="4">
        <v>34.831366000000003</v>
      </c>
      <c r="FZ35" s="4">
        <v>34.774475000000002</v>
      </c>
      <c r="GA35" s="4">
        <v>33.796179000000002</v>
      </c>
      <c r="GB35" s="4">
        <v>33.541527000000002</v>
      </c>
      <c r="GC35" s="4">
        <v>33.707206999999997</v>
      </c>
      <c r="GD35" s="4">
        <v>32.053800000000003</v>
      </c>
      <c r="GE35" s="4">
        <v>31.9811975</v>
      </c>
      <c r="GF35" s="4">
        <v>32.544432</v>
      </c>
      <c r="GG35" s="4">
        <v>31.034602</v>
      </c>
      <c r="GH35" s="4">
        <v>31.190833000000001</v>
      </c>
      <c r="GI35" s="4">
        <v>31.253471999999999</v>
      </c>
      <c r="GJ35" s="4">
        <v>32.123097999999999</v>
      </c>
      <c r="GK35" s="4">
        <v>35.226324038266156</v>
      </c>
      <c r="GM35" s="3"/>
    </row>
    <row r="36" spans="2:195" x14ac:dyDescent="0.2">
      <c r="B36" s="1">
        <v>43348.68750000008</v>
      </c>
      <c r="C36" s="4">
        <v>30.9549995</v>
      </c>
      <c r="D36" s="4">
        <v>31.132755</v>
      </c>
      <c r="E36" s="4">
        <v>31.103822999999998</v>
      </c>
      <c r="F36" s="4">
        <v>31.060424000000001</v>
      </c>
      <c r="G36" s="4">
        <v>31.641047</v>
      </c>
      <c r="H36" s="4">
        <v>32.586367000000003</v>
      </c>
      <c r="I36" s="4">
        <v>33.166170000000001</v>
      </c>
      <c r="J36" s="4">
        <v>32.990264000000003</v>
      </c>
      <c r="K36" s="4">
        <v>31.448070999999999</v>
      </c>
      <c r="L36" s="4">
        <v>32.257323999999997</v>
      </c>
      <c r="M36" s="4">
        <v>33.920335999999999</v>
      </c>
      <c r="N36" s="4">
        <v>33.32564</v>
      </c>
      <c r="O36" s="4">
        <v>34.871696</v>
      </c>
      <c r="P36" s="4">
        <v>33.576272000000003</v>
      </c>
      <c r="Q36" s="4">
        <v>33.318359999999998</v>
      </c>
      <c r="R36" s="4">
        <v>32.152012499999998</v>
      </c>
      <c r="S36" s="4">
        <v>32.192435000000003</v>
      </c>
      <c r="T36" s="4">
        <v>34.159790999999998</v>
      </c>
      <c r="U36" s="4">
        <v>32.000464000000001</v>
      </c>
      <c r="V36" s="4">
        <v>31.621449999999999</v>
      </c>
      <c r="W36" s="4">
        <v>31.659601000000002</v>
      </c>
      <c r="X36" s="4">
        <v>34.869514000000002</v>
      </c>
      <c r="Y36" s="4">
        <v>30.984328000000001</v>
      </c>
      <c r="Z36" s="4">
        <v>31.809155000000001</v>
      </c>
      <c r="AA36" s="4">
        <v>32.045879999999997</v>
      </c>
      <c r="AB36" s="4">
        <v>31.843368999999999</v>
      </c>
      <c r="AC36" s="4">
        <v>34.250851750000002</v>
      </c>
      <c r="AD36" s="4">
        <v>34.262903000000001</v>
      </c>
      <c r="AE36" s="4">
        <v>31.964773999999998</v>
      </c>
      <c r="AF36" s="4">
        <v>33.752028000000003</v>
      </c>
      <c r="AG36" s="4">
        <v>34.240898000000001</v>
      </c>
      <c r="AH36" s="4">
        <v>31.306183666666669</v>
      </c>
      <c r="AI36" s="4">
        <v>31.336732000000001</v>
      </c>
      <c r="AJ36" s="4">
        <v>33.646326000000002</v>
      </c>
      <c r="AK36" s="4">
        <v>31.705646000000002</v>
      </c>
      <c r="AL36" s="4">
        <v>31.354595</v>
      </c>
      <c r="AM36" s="4">
        <v>32.982388999999998</v>
      </c>
      <c r="AN36" s="4">
        <v>32.411358999999997</v>
      </c>
      <c r="AO36" s="4">
        <v>33.181502999999999</v>
      </c>
      <c r="AP36" s="4">
        <v>32.046722000000003</v>
      </c>
      <c r="AQ36" s="4">
        <v>32.430798000000003</v>
      </c>
      <c r="AR36" s="4">
        <v>34.482478999999998</v>
      </c>
      <c r="AS36" s="4">
        <v>31.024056000000002</v>
      </c>
      <c r="AT36" s="4">
        <v>31.196853000000001</v>
      </c>
      <c r="AU36" s="4">
        <v>31.190928</v>
      </c>
      <c r="AV36" s="4">
        <v>31.496395</v>
      </c>
      <c r="AW36" s="4">
        <v>31.22261</v>
      </c>
      <c r="AX36" s="4">
        <v>31.075828749999999</v>
      </c>
      <c r="AY36" s="4">
        <v>34.022736999999999</v>
      </c>
      <c r="AZ36" s="4">
        <v>33.959561000000001</v>
      </c>
      <c r="BA36" s="4">
        <v>34.022457000000003</v>
      </c>
      <c r="BB36" s="4">
        <v>34.022548</v>
      </c>
      <c r="BC36" s="4">
        <v>30.946904</v>
      </c>
      <c r="BD36" s="4">
        <v>33.439501999999997</v>
      </c>
      <c r="BE36" s="4">
        <v>33.325803000000001</v>
      </c>
      <c r="BF36" s="4">
        <v>34.261921999999998</v>
      </c>
      <c r="BG36" s="4">
        <v>32.123922</v>
      </c>
      <c r="BH36" s="4">
        <v>32.123922</v>
      </c>
      <c r="BI36" s="4">
        <v>32.736324000000003</v>
      </c>
      <c r="BJ36" s="4">
        <v>33.274931833333333</v>
      </c>
      <c r="BK36" s="4">
        <v>34.433717000000001</v>
      </c>
      <c r="BL36" s="4">
        <v>32.324525999999999</v>
      </c>
      <c r="BM36" s="4">
        <v>32.324525999999999</v>
      </c>
      <c r="BN36" s="4">
        <v>33.637062</v>
      </c>
      <c r="BO36" s="4">
        <v>33.255341000000001</v>
      </c>
      <c r="BP36" s="4">
        <v>35.258617224083004</v>
      </c>
      <c r="BQ36" s="4">
        <v>32.027633000000002</v>
      </c>
      <c r="BR36" s="4">
        <v>33.681468000000002</v>
      </c>
      <c r="BS36" s="4">
        <v>33.519471000000003</v>
      </c>
      <c r="BT36" s="4">
        <v>34.433717000000001</v>
      </c>
      <c r="BU36" s="4">
        <v>31.496395</v>
      </c>
      <c r="BV36" s="4">
        <v>31.354061666666666</v>
      </c>
      <c r="BW36" s="4">
        <v>35.293762999999998</v>
      </c>
      <c r="BX36" s="4">
        <v>34.165573000000002</v>
      </c>
      <c r="BY36" s="4">
        <v>34.201394000000001</v>
      </c>
      <c r="BZ36" s="4">
        <v>32.526145999999997</v>
      </c>
      <c r="CA36" s="4">
        <v>33.302726999999997</v>
      </c>
      <c r="CB36" s="4">
        <v>32.539900000000003</v>
      </c>
      <c r="CC36" s="4">
        <v>31.384844999999999</v>
      </c>
      <c r="CD36" s="4">
        <v>32.213630403288001</v>
      </c>
      <c r="CE36" s="4">
        <v>32.884281999999999</v>
      </c>
      <c r="CF36" s="4">
        <v>31.590610000000002</v>
      </c>
      <c r="CG36" s="4">
        <v>37.529186180350003</v>
      </c>
      <c r="CH36" s="4">
        <v>31.278372999999998</v>
      </c>
      <c r="CI36" s="4">
        <v>31.265523000000002</v>
      </c>
      <c r="CJ36" s="4">
        <v>31.215490250000002</v>
      </c>
      <c r="CK36" s="4">
        <v>32.359136999999997</v>
      </c>
      <c r="CL36" s="4">
        <v>33.607070999999998</v>
      </c>
      <c r="CM36" s="4">
        <v>33.752943000000002</v>
      </c>
      <c r="CN36" s="4">
        <v>33.252904999999998</v>
      </c>
      <c r="CO36" s="4">
        <v>33.089458</v>
      </c>
      <c r="CP36" s="4">
        <v>33.753002000000002</v>
      </c>
      <c r="CQ36" s="4">
        <v>32.250903000000001</v>
      </c>
      <c r="CR36" s="4">
        <v>32.324525999999999</v>
      </c>
      <c r="CS36" s="4">
        <v>32.074953000000001</v>
      </c>
      <c r="CT36" s="4">
        <v>33.66478</v>
      </c>
      <c r="CU36" s="4">
        <v>33.704580999999997</v>
      </c>
      <c r="CV36" s="4">
        <v>31.154606999999999</v>
      </c>
      <c r="CW36" s="4">
        <v>33.934353000000002</v>
      </c>
      <c r="CX36" s="4">
        <v>33.863199999999999</v>
      </c>
      <c r="CY36" s="4">
        <v>33.881312000000001</v>
      </c>
      <c r="CZ36" s="4">
        <v>31.22261</v>
      </c>
      <c r="DA36" s="4">
        <v>31.22261</v>
      </c>
      <c r="DB36" s="4">
        <v>32.386155000000002</v>
      </c>
      <c r="DC36" s="4">
        <v>33.625687999999997</v>
      </c>
      <c r="DD36" s="4">
        <v>33.866622</v>
      </c>
      <c r="DE36" s="4">
        <v>31.851890999999998</v>
      </c>
      <c r="DF36" s="4">
        <v>31.415044999999999</v>
      </c>
      <c r="DG36" s="4">
        <v>31.375009999999996</v>
      </c>
      <c r="DH36" s="4">
        <v>31.093342169147995</v>
      </c>
      <c r="DI36" s="4">
        <v>32.251393</v>
      </c>
      <c r="DJ36" s="4">
        <v>31.433033000000002</v>
      </c>
      <c r="DK36" s="4">
        <v>31.383406999999998</v>
      </c>
      <c r="DL36" s="4">
        <v>32.105240999999999</v>
      </c>
      <c r="DM36" s="4">
        <v>36.327791944994004</v>
      </c>
      <c r="DN36" s="4">
        <v>34.010586000000004</v>
      </c>
      <c r="DO36" s="4">
        <v>34.010654000000002</v>
      </c>
      <c r="DP36" s="4">
        <v>33.173212999999997</v>
      </c>
      <c r="DQ36" s="4">
        <v>33.241377</v>
      </c>
      <c r="DR36" s="4">
        <v>31.752435999999999</v>
      </c>
      <c r="DS36" s="4">
        <v>35.248033787909961</v>
      </c>
      <c r="DT36" s="4">
        <v>31.496395</v>
      </c>
      <c r="DU36" s="4">
        <v>31.380315</v>
      </c>
      <c r="DV36" s="4">
        <v>32.110233798272006</v>
      </c>
      <c r="DW36" s="4">
        <v>31.891926999999999</v>
      </c>
      <c r="DX36" s="4">
        <v>31.879366000000001</v>
      </c>
      <c r="DY36" s="4">
        <v>31.515053000000002</v>
      </c>
      <c r="DZ36" s="4">
        <v>33.506442999999997</v>
      </c>
      <c r="EA36" s="4">
        <v>32.16404</v>
      </c>
      <c r="EB36" s="4">
        <v>31.964195</v>
      </c>
      <c r="EC36" s="4">
        <v>32.892453000000003</v>
      </c>
      <c r="ED36" s="4">
        <v>32.785415</v>
      </c>
      <c r="EE36" s="4">
        <v>32.740824000000003</v>
      </c>
      <c r="EF36" s="4">
        <v>34.817068602143998</v>
      </c>
      <c r="EG36" s="4">
        <v>32.824322000000002</v>
      </c>
      <c r="EH36" s="4">
        <v>34.804510999999998</v>
      </c>
      <c r="EI36" s="4">
        <v>31.943422999999999</v>
      </c>
      <c r="EJ36" s="4">
        <v>35.595429000000003</v>
      </c>
      <c r="EK36" s="4">
        <v>30.8552</v>
      </c>
      <c r="EL36" s="4">
        <v>30.896234</v>
      </c>
      <c r="EM36" s="4">
        <v>31.562932</v>
      </c>
      <c r="EN36" s="4">
        <v>32.217453999999996</v>
      </c>
      <c r="EO36" s="4">
        <v>33.637062</v>
      </c>
      <c r="EP36" s="4">
        <v>33.637062</v>
      </c>
      <c r="EQ36" s="4">
        <v>32.8500315</v>
      </c>
      <c r="ER36" s="4">
        <v>32.877009000000001</v>
      </c>
      <c r="ES36" s="4">
        <v>33.632815000000001</v>
      </c>
      <c r="ET36" s="4">
        <v>33.632815000000001</v>
      </c>
      <c r="EU36" s="4">
        <v>33.643411999999998</v>
      </c>
      <c r="EV36" s="4">
        <v>33.537872999999998</v>
      </c>
      <c r="EW36" s="4">
        <v>33.581190999999997</v>
      </c>
      <c r="EX36" s="4">
        <v>34.433717000000001</v>
      </c>
      <c r="EY36" s="4">
        <v>34.433717000000001</v>
      </c>
      <c r="EZ36" s="4">
        <v>33.804228999999999</v>
      </c>
      <c r="FA36" s="4">
        <v>30.975838666666665</v>
      </c>
      <c r="FB36" s="4">
        <v>33.089458</v>
      </c>
      <c r="FC36" s="4">
        <v>37.476463475182001</v>
      </c>
      <c r="FD36" s="4">
        <v>31.418838000000001</v>
      </c>
      <c r="FE36" s="4">
        <v>37.476463475182001</v>
      </c>
      <c r="FF36" s="4">
        <v>32.940331</v>
      </c>
      <c r="FG36" s="4">
        <v>31.761931000000001</v>
      </c>
      <c r="FH36" s="4">
        <v>32.751052999999999</v>
      </c>
      <c r="FI36" s="4">
        <v>31.705971999999999</v>
      </c>
      <c r="FJ36" s="4">
        <v>31.971284000000001</v>
      </c>
      <c r="FK36" s="4">
        <v>32.046920999999998</v>
      </c>
      <c r="FL36" s="4">
        <v>33.748147000000003</v>
      </c>
      <c r="FM36" s="4">
        <v>33.546025</v>
      </c>
      <c r="FN36" s="4">
        <v>33.487419000000003</v>
      </c>
      <c r="FO36" s="4">
        <v>31.971311</v>
      </c>
      <c r="FP36" s="4">
        <v>31.846340000000001</v>
      </c>
      <c r="FQ36" s="4">
        <v>31.971301</v>
      </c>
      <c r="FR36" s="4">
        <v>35.273992</v>
      </c>
      <c r="FS36" s="4">
        <v>35.273992</v>
      </c>
      <c r="FT36" s="4">
        <v>34.634717999999999</v>
      </c>
      <c r="FU36" s="4">
        <v>34.665291000000003</v>
      </c>
      <c r="FV36" s="4">
        <v>34.543014999999997</v>
      </c>
      <c r="FW36" s="4">
        <v>34.634717999999999</v>
      </c>
      <c r="FX36" s="4">
        <v>31.586241999999999</v>
      </c>
      <c r="FY36" s="4">
        <v>34.881664000000001</v>
      </c>
      <c r="FZ36" s="4">
        <v>34.828296999999999</v>
      </c>
      <c r="GA36" s="4">
        <v>33.743158000000001</v>
      </c>
      <c r="GB36" s="4">
        <v>33.584302000000001</v>
      </c>
      <c r="GC36" s="4">
        <v>33.690430999999997</v>
      </c>
      <c r="GD36" s="4">
        <v>31.975632999999998</v>
      </c>
      <c r="GE36" s="4">
        <v>31.902981500000003</v>
      </c>
      <c r="GF36" s="4">
        <v>32.544773999999997</v>
      </c>
      <c r="GG36" s="4">
        <v>31.067928999999999</v>
      </c>
      <c r="GH36" s="4">
        <v>31.173724499999999</v>
      </c>
      <c r="GI36" s="4">
        <v>31.236007000000001</v>
      </c>
      <c r="GJ36" s="4">
        <v>32.052109999999999</v>
      </c>
      <c r="GK36" s="4">
        <v>35.248033787909961</v>
      </c>
      <c r="GM36" s="3"/>
    </row>
    <row r="37" spans="2:195" x14ac:dyDescent="0.2">
      <c r="B37" s="1">
        <v>43348.708333333416</v>
      </c>
      <c r="C37" s="4">
        <v>30.8706095</v>
      </c>
      <c r="D37" s="4">
        <v>31.047512000000001</v>
      </c>
      <c r="E37" s="4">
        <v>31.019221999999999</v>
      </c>
      <c r="F37" s="4">
        <v>30.976786000000001</v>
      </c>
      <c r="G37" s="4">
        <v>31.677063</v>
      </c>
      <c r="H37" s="4">
        <v>32.851809000000003</v>
      </c>
      <c r="I37" s="4">
        <v>33.497770000000003</v>
      </c>
      <c r="J37" s="4">
        <v>33.296557999999997</v>
      </c>
      <c r="K37" s="4">
        <v>31.436581</v>
      </c>
      <c r="L37" s="4">
        <v>32.154617000000002</v>
      </c>
      <c r="M37" s="4">
        <v>34.210527999999996</v>
      </c>
      <c r="N37" s="4">
        <v>33.638232000000002</v>
      </c>
      <c r="O37" s="4">
        <v>34.794758000000002</v>
      </c>
      <c r="P37" s="4">
        <v>33.914242999999999</v>
      </c>
      <c r="Q37" s="4">
        <v>33.478155999999998</v>
      </c>
      <c r="R37" s="4">
        <v>32.024255500000002</v>
      </c>
      <c r="S37" s="4">
        <v>32.069814999999998</v>
      </c>
      <c r="T37" s="4">
        <v>34.097329000000002</v>
      </c>
      <c r="U37" s="4">
        <v>32.049374999999998</v>
      </c>
      <c r="V37" s="4">
        <v>31.678823999999999</v>
      </c>
      <c r="W37" s="4">
        <v>31.7098595</v>
      </c>
      <c r="X37" s="4">
        <v>35.064070999999998</v>
      </c>
      <c r="Y37" s="4">
        <v>31.009563</v>
      </c>
      <c r="Z37" s="4">
        <v>31.710317</v>
      </c>
      <c r="AA37" s="4">
        <v>32.092081999999998</v>
      </c>
      <c r="AB37" s="4">
        <v>31.836926999999999</v>
      </c>
      <c r="AC37" s="4">
        <v>34.175414000000004</v>
      </c>
      <c r="AD37" s="4">
        <v>34.189656999999997</v>
      </c>
      <c r="AE37" s="4">
        <v>31.973618999999999</v>
      </c>
      <c r="AF37" s="4">
        <v>34.112214999999999</v>
      </c>
      <c r="AG37" s="4">
        <v>34.178958999999999</v>
      </c>
      <c r="AH37" s="4">
        <v>31.383290666666667</v>
      </c>
      <c r="AI37" s="4">
        <v>31.412369000000002</v>
      </c>
      <c r="AJ37" s="4">
        <v>33.931587</v>
      </c>
      <c r="AK37" s="4">
        <v>31.704443000000001</v>
      </c>
      <c r="AL37" s="4">
        <v>31.305938999999999</v>
      </c>
      <c r="AM37" s="4">
        <v>33.289541</v>
      </c>
      <c r="AN37" s="4">
        <v>32.759447000000002</v>
      </c>
      <c r="AO37" s="4">
        <v>33.445917000000001</v>
      </c>
      <c r="AP37" s="4">
        <v>32.094558999999997</v>
      </c>
      <c r="AQ37" s="4">
        <v>32.450257999999998</v>
      </c>
      <c r="AR37" s="4">
        <v>34.404485999999999</v>
      </c>
      <c r="AS37" s="4">
        <v>31.075432499999998</v>
      </c>
      <c r="AT37" s="4">
        <v>31.230865999999999</v>
      </c>
      <c r="AU37" s="4">
        <v>31.240107999999999</v>
      </c>
      <c r="AV37" s="4">
        <v>31.559242999999999</v>
      </c>
      <c r="AW37" s="4">
        <v>31.271654999999999</v>
      </c>
      <c r="AX37" s="4">
        <v>31.125350000000001</v>
      </c>
      <c r="AY37" s="4">
        <v>34.288936</v>
      </c>
      <c r="AZ37" s="4">
        <v>34.222776000000003</v>
      </c>
      <c r="BA37" s="4">
        <v>34.288654999999999</v>
      </c>
      <c r="BB37" s="4">
        <v>34.288747000000001</v>
      </c>
      <c r="BC37" s="4">
        <v>31.014434000000001</v>
      </c>
      <c r="BD37" s="4">
        <v>33.426357000000003</v>
      </c>
      <c r="BE37" s="4">
        <v>33.313543000000003</v>
      </c>
      <c r="BF37" s="4">
        <v>34.462128999999997</v>
      </c>
      <c r="BG37" s="4">
        <v>32.135948999999997</v>
      </c>
      <c r="BH37" s="4">
        <v>32.135948999999997</v>
      </c>
      <c r="BI37" s="4">
        <v>32.892032999999998</v>
      </c>
      <c r="BJ37" s="4">
        <v>33.189388833333332</v>
      </c>
      <c r="BK37" s="4">
        <v>34.357647999999998</v>
      </c>
      <c r="BL37" s="4">
        <v>32.118184999999997</v>
      </c>
      <c r="BM37" s="4">
        <v>32.118184999999997</v>
      </c>
      <c r="BN37" s="4">
        <v>33.488601000000003</v>
      </c>
      <c r="BO37" s="4">
        <v>33.592677000000002</v>
      </c>
      <c r="BP37" s="4">
        <v>35.183242622076996</v>
      </c>
      <c r="BQ37" s="4">
        <v>31.910048</v>
      </c>
      <c r="BR37" s="4">
        <v>33.847484999999999</v>
      </c>
      <c r="BS37" s="4">
        <v>33.683669999999999</v>
      </c>
      <c r="BT37" s="4">
        <v>34.357647999999998</v>
      </c>
      <c r="BU37" s="4">
        <v>31.559242999999999</v>
      </c>
      <c r="BV37" s="4">
        <v>31.417515666666663</v>
      </c>
      <c r="BW37" s="4">
        <v>35.221297999999997</v>
      </c>
      <c r="BX37" s="4">
        <v>34.100194999999999</v>
      </c>
      <c r="BY37" s="4">
        <v>34.137186</v>
      </c>
      <c r="BZ37" s="4">
        <v>32.540877000000002</v>
      </c>
      <c r="CA37" s="4">
        <v>33.222180999999999</v>
      </c>
      <c r="CB37" s="4">
        <v>32.759759000000003</v>
      </c>
      <c r="CC37" s="4">
        <v>31.360353</v>
      </c>
      <c r="CD37" s="4">
        <v>32.112260623079997</v>
      </c>
      <c r="CE37" s="4">
        <v>32.875768000000001</v>
      </c>
      <c r="CF37" s="4">
        <v>31.645416000000001</v>
      </c>
      <c r="CG37" s="4">
        <v>37.738583015525002</v>
      </c>
      <c r="CH37" s="4">
        <v>31.319808999999999</v>
      </c>
      <c r="CI37" s="4">
        <v>31.309263999999999</v>
      </c>
      <c r="CJ37" s="4">
        <v>31.259052749999999</v>
      </c>
      <c r="CK37" s="4">
        <v>32.158593000000003</v>
      </c>
      <c r="CL37" s="4">
        <v>33.978214000000001</v>
      </c>
      <c r="CM37" s="4">
        <v>34.112990000000003</v>
      </c>
      <c r="CN37" s="4">
        <v>33.589776000000001</v>
      </c>
      <c r="CO37" s="4">
        <v>33.377651999999998</v>
      </c>
      <c r="CP37" s="4">
        <v>34.113050000000001</v>
      </c>
      <c r="CQ37" s="4">
        <v>32.076272000000003</v>
      </c>
      <c r="CR37" s="4">
        <v>32.118184999999997</v>
      </c>
      <c r="CS37" s="4">
        <v>32.122602000000001</v>
      </c>
      <c r="CT37" s="4">
        <v>34.024856999999997</v>
      </c>
      <c r="CU37" s="4">
        <v>34.064689999999999</v>
      </c>
      <c r="CV37" s="4">
        <v>31.188798333333335</v>
      </c>
      <c r="CW37" s="4">
        <v>33.874451999999998</v>
      </c>
      <c r="CX37" s="4">
        <v>33.801189000000001</v>
      </c>
      <c r="CY37" s="4">
        <v>33.827708999999999</v>
      </c>
      <c r="CZ37" s="4">
        <v>31.271654999999999</v>
      </c>
      <c r="DA37" s="4">
        <v>31.271654999999999</v>
      </c>
      <c r="DB37" s="4">
        <v>32.416139999999999</v>
      </c>
      <c r="DC37" s="4">
        <v>34.045287999999999</v>
      </c>
      <c r="DD37" s="4">
        <v>34.335839</v>
      </c>
      <c r="DE37" s="4">
        <v>31.995069000000001</v>
      </c>
      <c r="DF37" s="4">
        <v>31.371445999999999</v>
      </c>
      <c r="DG37" s="4">
        <v>31.331399499999996</v>
      </c>
      <c r="DH37" s="4">
        <v>31.068431017400002</v>
      </c>
      <c r="DI37" s="4">
        <v>32.419699000000001</v>
      </c>
      <c r="DJ37" s="4">
        <v>31.495775999999999</v>
      </c>
      <c r="DK37" s="4">
        <v>31.448018999999999</v>
      </c>
      <c r="DL37" s="4">
        <v>32.339562999999998</v>
      </c>
      <c r="DM37" s="4">
        <v>36.530485513291005</v>
      </c>
      <c r="DN37" s="4">
        <v>34.349850000000004</v>
      </c>
      <c r="DO37" s="4">
        <v>34.349919</v>
      </c>
      <c r="DP37" s="4">
        <v>33.502105999999998</v>
      </c>
      <c r="DQ37" s="4">
        <v>33.576067000000002</v>
      </c>
      <c r="DR37" s="4">
        <v>31.79937</v>
      </c>
      <c r="DS37" s="4">
        <v>35.048371667006236</v>
      </c>
      <c r="DT37" s="4">
        <v>31.559242999999999</v>
      </c>
      <c r="DU37" s="4">
        <v>31.443436999999999</v>
      </c>
      <c r="DV37" s="4">
        <v>32.158502284317002</v>
      </c>
      <c r="DW37" s="4">
        <v>31.89329</v>
      </c>
      <c r="DX37" s="4">
        <v>31.880431000000002</v>
      </c>
      <c r="DY37" s="4">
        <v>31.550996999999999</v>
      </c>
      <c r="DZ37" s="4">
        <v>33.401004999999998</v>
      </c>
      <c r="EA37" s="4">
        <v>32.151564999999998</v>
      </c>
      <c r="EB37" s="4">
        <v>31.950233000000001</v>
      </c>
      <c r="EC37" s="4">
        <v>32.858414000000003</v>
      </c>
      <c r="ED37" s="4">
        <v>32.770243000000001</v>
      </c>
      <c r="EE37" s="4">
        <v>32.733508</v>
      </c>
      <c r="EF37" s="4">
        <v>34.732860014431999</v>
      </c>
      <c r="EG37" s="4">
        <v>32.813763999999999</v>
      </c>
      <c r="EH37" s="4">
        <v>34.635503999999997</v>
      </c>
      <c r="EI37" s="4">
        <v>31.991153000000001</v>
      </c>
      <c r="EJ37" s="4">
        <v>35.383350999999998</v>
      </c>
      <c r="EK37" s="4">
        <v>30.889119999999998</v>
      </c>
      <c r="EL37" s="4">
        <v>30.930164999999999</v>
      </c>
      <c r="EM37" s="4">
        <v>31.596641000000002</v>
      </c>
      <c r="EN37" s="4">
        <v>32.383626</v>
      </c>
      <c r="EO37" s="4">
        <v>33.488601000000003</v>
      </c>
      <c r="EP37" s="4">
        <v>33.488601000000003</v>
      </c>
      <c r="EQ37" s="4">
        <v>33.124715500000001</v>
      </c>
      <c r="ER37" s="4">
        <v>33.151088999999999</v>
      </c>
      <c r="ES37" s="4">
        <v>33.762045999999998</v>
      </c>
      <c r="ET37" s="4">
        <v>33.762045999999998</v>
      </c>
      <c r="EU37" s="4">
        <v>34.007536999999999</v>
      </c>
      <c r="EV37" s="4">
        <v>33.703412999999998</v>
      </c>
      <c r="EW37" s="4">
        <v>33.516824</v>
      </c>
      <c r="EX37" s="4">
        <v>34.357647999999998</v>
      </c>
      <c r="EY37" s="4">
        <v>34.357647999999998</v>
      </c>
      <c r="EZ37" s="4">
        <v>34.138702000000002</v>
      </c>
      <c r="FA37" s="4">
        <v>31.000973666666667</v>
      </c>
      <c r="FB37" s="4">
        <v>33.377651999999998</v>
      </c>
      <c r="FC37" s="4">
        <v>37.685566140172995</v>
      </c>
      <c r="FD37" s="4">
        <v>31.708410000000001</v>
      </c>
      <c r="FE37" s="4">
        <v>37.685566140172995</v>
      </c>
      <c r="FF37" s="4">
        <v>33.212997000000001</v>
      </c>
      <c r="FG37" s="4">
        <v>31.801144000000001</v>
      </c>
      <c r="FH37" s="4">
        <v>33.004730000000002</v>
      </c>
      <c r="FI37" s="4">
        <v>31.702777999999999</v>
      </c>
      <c r="FJ37" s="4">
        <v>32.017530000000001</v>
      </c>
      <c r="FK37" s="4">
        <v>32.200707999999999</v>
      </c>
      <c r="FL37" s="4">
        <v>34.001317</v>
      </c>
      <c r="FM37" s="4">
        <v>33.817225000000001</v>
      </c>
      <c r="FN37" s="4">
        <v>33.759045</v>
      </c>
      <c r="FO37" s="4">
        <v>32.017556999999996</v>
      </c>
      <c r="FP37" s="4">
        <v>31.891238999999999</v>
      </c>
      <c r="FQ37" s="4">
        <v>32.017547</v>
      </c>
      <c r="FR37" s="4">
        <v>34.821440000000003</v>
      </c>
      <c r="FS37" s="4">
        <v>34.821440000000003</v>
      </c>
      <c r="FT37" s="4">
        <v>34.43853</v>
      </c>
      <c r="FU37" s="4">
        <v>34.468575999999999</v>
      </c>
      <c r="FV37" s="4">
        <v>34.346654000000001</v>
      </c>
      <c r="FW37" s="4">
        <v>34.43853</v>
      </c>
      <c r="FX37" s="4">
        <v>31.510898000000001</v>
      </c>
      <c r="FY37" s="4">
        <v>35.113720000000001</v>
      </c>
      <c r="FZ37" s="4">
        <v>35.065271000000003</v>
      </c>
      <c r="GA37" s="4">
        <v>33.584735999999999</v>
      </c>
      <c r="GB37" s="4">
        <v>33.948231</v>
      </c>
      <c r="GC37" s="4">
        <v>33.661468999999997</v>
      </c>
      <c r="GD37" s="4">
        <v>32.023280999999997</v>
      </c>
      <c r="GE37" s="4">
        <v>31.950327000000001</v>
      </c>
      <c r="GF37" s="4">
        <v>32.518700000000003</v>
      </c>
      <c r="GG37" s="4">
        <v>31.127341999999999</v>
      </c>
      <c r="GH37" s="4">
        <v>31.162652999999999</v>
      </c>
      <c r="GI37" s="4">
        <v>31.226382000000001</v>
      </c>
      <c r="GJ37" s="4">
        <v>32.098197999999996</v>
      </c>
      <c r="GK37" s="4">
        <v>35.048371667006236</v>
      </c>
      <c r="GM37" s="3"/>
    </row>
    <row r="38" spans="2:195" x14ac:dyDescent="0.2">
      <c r="B38" s="1">
        <v>43348.729166666752</v>
      </c>
      <c r="C38" s="4">
        <v>30.771675999999999</v>
      </c>
      <c r="D38" s="4">
        <v>30.947537000000001</v>
      </c>
      <c r="E38" s="4">
        <v>30.91994</v>
      </c>
      <c r="F38" s="4">
        <v>30.878544999999999</v>
      </c>
      <c r="G38" s="4">
        <v>31.745034</v>
      </c>
      <c r="H38" s="4">
        <v>32.903874000000002</v>
      </c>
      <c r="I38" s="4">
        <v>33.569282999999999</v>
      </c>
      <c r="J38" s="4">
        <v>33.354602</v>
      </c>
      <c r="K38" s="4">
        <v>31.48967</v>
      </c>
      <c r="L38" s="4">
        <v>32.043109999999999</v>
      </c>
      <c r="M38" s="4">
        <v>34.206156999999997</v>
      </c>
      <c r="N38" s="4">
        <v>33.687488999999999</v>
      </c>
      <c r="O38" s="4">
        <v>34.725212999999997</v>
      </c>
      <c r="P38" s="4">
        <v>34.024267000000002</v>
      </c>
      <c r="Q38" s="4">
        <v>33.586415000000002</v>
      </c>
      <c r="R38" s="4">
        <v>32.115150499999999</v>
      </c>
      <c r="S38" s="4">
        <v>32.159790000000001</v>
      </c>
      <c r="T38" s="4">
        <v>34.078324000000002</v>
      </c>
      <c r="U38" s="4">
        <v>32.092292</v>
      </c>
      <c r="V38" s="4">
        <v>31.712395000000001</v>
      </c>
      <c r="W38" s="4">
        <v>31.736345</v>
      </c>
      <c r="X38" s="4">
        <v>35.023040999999999</v>
      </c>
      <c r="Y38" s="4">
        <v>30.961607000000001</v>
      </c>
      <c r="Z38" s="4">
        <v>31.703491</v>
      </c>
      <c r="AA38" s="4">
        <v>32.132233999999997</v>
      </c>
      <c r="AB38" s="4">
        <v>31.826657000000001</v>
      </c>
      <c r="AC38" s="4">
        <v>34.157189750000001</v>
      </c>
      <c r="AD38" s="4">
        <v>34.169898000000003</v>
      </c>
      <c r="AE38" s="4">
        <v>31.917857999999999</v>
      </c>
      <c r="AF38" s="4">
        <v>34.274577999999998</v>
      </c>
      <c r="AG38" s="4">
        <v>34.160485999999999</v>
      </c>
      <c r="AH38" s="4">
        <v>31.354505</v>
      </c>
      <c r="AI38" s="4">
        <v>31.387881</v>
      </c>
      <c r="AJ38" s="4">
        <v>34.033852000000003</v>
      </c>
      <c r="AK38" s="4">
        <v>31.648243000000001</v>
      </c>
      <c r="AL38" s="4">
        <v>31.346737999999998</v>
      </c>
      <c r="AM38" s="4">
        <v>33.398817000000001</v>
      </c>
      <c r="AN38" s="4">
        <v>32.879612000000002</v>
      </c>
      <c r="AO38" s="4">
        <v>33.545023</v>
      </c>
      <c r="AP38" s="4">
        <v>32.137613999999999</v>
      </c>
      <c r="AQ38" s="4">
        <v>32.471344000000002</v>
      </c>
      <c r="AR38" s="4">
        <v>34.365811000000001</v>
      </c>
      <c r="AS38" s="4">
        <v>31.132989500000001</v>
      </c>
      <c r="AT38" s="4">
        <v>31.316452999999999</v>
      </c>
      <c r="AU38" s="4">
        <v>31.306349999999998</v>
      </c>
      <c r="AV38" s="4">
        <v>31.612828</v>
      </c>
      <c r="AW38" s="4">
        <v>31.337976999999999</v>
      </c>
      <c r="AX38" s="4">
        <v>31.1921125</v>
      </c>
      <c r="AY38" s="4">
        <v>34.385153000000003</v>
      </c>
      <c r="AZ38" s="4">
        <v>34.313698000000002</v>
      </c>
      <c r="BA38" s="4">
        <v>34.384872999999999</v>
      </c>
      <c r="BB38" s="4">
        <v>34.384963999999997</v>
      </c>
      <c r="BC38" s="4">
        <v>31.000119999999999</v>
      </c>
      <c r="BD38" s="4">
        <v>33.434891</v>
      </c>
      <c r="BE38" s="4">
        <v>33.319932999999999</v>
      </c>
      <c r="BF38" s="4">
        <v>34.476515999999997</v>
      </c>
      <c r="BG38" s="4">
        <v>32.071745999999997</v>
      </c>
      <c r="BH38" s="4">
        <v>32.071745999999997</v>
      </c>
      <c r="BI38" s="4">
        <v>32.933447999999999</v>
      </c>
      <c r="BJ38" s="4">
        <v>33.178273166666663</v>
      </c>
      <c r="BK38" s="4">
        <v>34.322234000000002</v>
      </c>
      <c r="BL38" s="4">
        <v>32.013080000000002</v>
      </c>
      <c r="BM38" s="4">
        <v>32.013080000000002</v>
      </c>
      <c r="BN38" s="4">
        <v>33.335991</v>
      </c>
      <c r="BO38" s="4">
        <v>33.720298999999997</v>
      </c>
      <c r="BP38" s="4">
        <v>35.162909405778002</v>
      </c>
      <c r="BQ38" s="4">
        <v>31.868908000000001</v>
      </c>
      <c r="BR38" s="4">
        <v>33.969707</v>
      </c>
      <c r="BS38" s="4">
        <v>33.791434000000002</v>
      </c>
      <c r="BT38" s="4">
        <v>34.322234000000002</v>
      </c>
      <c r="BU38" s="4">
        <v>31.612828</v>
      </c>
      <c r="BV38" s="4">
        <v>31.47166</v>
      </c>
      <c r="BW38" s="4">
        <v>35.247194</v>
      </c>
      <c r="BX38" s="4">
        <v>34.082796999999999</v>
      </c>
      <c r="BY38" s="4">
        <v>34.119788</v>
      </c>
      <c r="BZ38" s="4">
        <v>32.568499000000003</v>
      </c>
      <c r="CA38" s="4">
        <v>33.212004999999998</v>
      </c>
      <c r="CB38" s="4">
        <v>32.627535000000002</v>
      </c>
      <c r="CC38" s="4">
        <v>31.300328</v>
      </c>
      <c r="CD38" s="4">
        <v>31.875316765632004</v>
      </c>
      <c r="CE38" s="4">
        <v>32.880085000000001</v>
      </c>
      <c r="CF38" s="4">
        <v>31.660240999999999</v>
      </c>
      <c r="CG38" s="4">
        <v>37.694423452275004</v>
      </c>
      <c r="CH38" s="4">
        <v>31.291557000000001</v>
      </c>
      <c r="CI38" s="4">
        <v>31.339368</v>
      </c>
      <c r="CJ38" s="4">
        <v>31.288080000000001</v>
      </c>
      <c r="CK38" s="4">
        <v>32.050125999999999</v>
      </c>
      <c r="CL38" s="4">
        <v>34.161579000000003</v>
      </c>
      <c r="CM38" s="4">
        <v>34.275686999999998</v>
      </c>
      <c r="CN38" s="4">
        <v>33.718228000000003</v>
      </c>
      <c r="CO38" s="4">
        <v>33.483257000000002</v>
      </c>
      <c r="CP38" s="4">
        <v>34.275747000000003</v>
      </c>
      <c r="CQ38" s="4">
        <v>31.975498000000002</v>
      </c>
      <c r="CR38" s="4">
        <v>32.013080000000002</v>
      </c>
      <c r="CS38" s="4">
        <v>32.167101000000002</v>
      </c>
      <c r="CT38" s="4">
        <v>34.167755999999997</v>
      </c>
      <c r="CU38" s="4">
        <v>34.210281999999999</v>
      </c>
      <c r="CV38" s="4">
        <v>31.278788666666667</v>
      </c>
      <c r="CW38" s="4">
        <v>33.840446</v>
      </c>
      <c r="CX38" s="4">
        <v>33.784599999999998</v>
      </c>
      <c r="CY38" s="4">
        <v>33.798990000000003</v>
      </c>
      <c r="CZ38" s="4">
        <v>31.337976999999999</v>
      </c>
      <c r="DA38" s="4">
        <v>31.337976999999999</v>
      </c>
      <c r="DB38" s="4">
        <v>32.449714999999998</v>
      </c>
      <c r="DC38" s="4">
        <v>34.226683999999999</v>
      </c>
      <c r="DD38" s="4">
        <v>34.545597999999998</v>
      </c>
      <c r="DE38" s="4">
        <v>32.100481000000002</v>
      </c>
      <c r="DF38" s="4">
        <v>31.274965999999999</v>
      </c>
      <c r="DG38" s="4">
        <v>31.231940999999999</v>
      </c>
      <c r="DH38" s="4">
        <v>31.027529302378003</v>
      </c>
      <c r="DI38" s="4">
        <v>32.517059000000003</v>
      </c>
      <c r="DJ38" s="4">
        <v>31.524235999999998</v>
      </c>
      <c r="DK38" s="4">
        <v>31.475232999999999</v>
      </c>
      <c r="DL38" s="4">
        <v>32.393661000000002</v>
      </c>
      <c r="DM38" s="4">
        <v>36.487739597661005</v>
      </c>
      <c r="DN38" s="4">
        <v>34.518424000000003</v>
      </c>
      <c r="DO38" s="4">
        <v>34.518492000000002</v>
      </c>
      <c r="DP38" s="4">
        <v>33.632770000000001</v>
      </c>
      <c r="DQ38" s="4">
        <v>33.708409000000003</v>
      </c>
      <c r="DR38" s="4">
        <v>31.802633</v>
      </c>
      <c r="DS38" s="4">
        <v>34.921131691431228</v>
      </c>
      <c r="DT38" s="4">
        <v>31.612828</v>
      </c>
      <c r="DU38" s="4">
        <v>31.49709</v>
      </c>
      <c r="DV38" s="4">
        <v>32.199206925194005</v>
      </c>
      <c r="DW38" s="4">
        <v>31.844546000000001</v>
      </c>
      <c r="DX38" s="4">
        <v>31.849902</v>
      </c>
      <c r="DY38" s="4">
        <v>31.551162000000001</v>
      </c>
      <c r="DZ38" s="4">
        <v>33.154552000000002</v>
      </c>
      <c r="EA38" s="4">
        <v>32.149245000000001</v>
      </c>
      <c r="EB38" s="4">
        <v>31.943856</v>
      </c>
      <c r="EC38" s="4">
        <v>32.932631999999998</v>
      </c>
      <c r="ED38" s="4">
        <v>32.808306999999999</v>
      </c>
      <c r="EE38" s="4">
        <v>32.756517000000002</v>
      </c>
      <c r="EF38" s="4">
        <v>34.722221291359993</v>
      </c>
      <c r="EG38" s="4">
        <v>32.816082999999999</v>
      </c>
      <c r="EH38" s="4">
        <v>34.509864</v>
      </c>
      <c r="EI38" s="4">
        <v>32.037978000000003</v>
      </c>
      <c r="EJ38" s="4">
        <v>35.289558</v>
      </c>
      <c r="EK38" s="4">
        <v>30.975301000000002</v>
      </c>
      <c r="EL38" s="4">
        <v>31.016276000000001</v>
      </c>
      <c r="EM38" s="4">
        <v>31.600308999999999</v>
      </c>
      <c r="EN38" s="4">
        <v>32.455492999999997</v>
      </c>
      <c r="EO38" s="4">
        <v>33.335991</v>
      </c>
      <c r="EP38" s="4">
        <v>33.335991</v>
      </c>
      <c r="EQ38" s="4">
        <v>33.221587999999997</v>
      </c>
      <c r="ER38" s="4">
        <v>33.248668000000002</v>
      </c>
      <c r="ES38" s="4">
        <v>33.822443999999997</v>
      </c>
      <c r="ET38" s="4">
        <v>33.822443999999997</v>
      </c>
      <c r="EU38" s="4">
        <v>34.161771000000002</v>
      </c>
      <c r="EV38" s="4">
        <v>33.802599000000001</v>
      </c>
      <c r="EW38" s="4">
        <v>33.503982999999998</v>
      </c>
      <c r="EX38" s="4">
        <v>34.322234000000002</v>
      </c>
      <c r="EY38" s="4">
        <v>34.322234000000002</v>
      </c>
      <c r="EZ38" s="4">
        <v>34.289987000000004</v>
      </c>
      <c r="FA38" s="4">
        <v>30.951872333333331</v>
      </c>
      <c r="FB38" s="4">
        <v>33.483257000000002</v>
      </c>
      <c r="FC38" s="4">
        <v>37.641468614282999</v>
      </c>
      <c r="FD38" s="4">
        <v>31.756136999999999</v>
      </c>
      <c r="FE38" s="4">
        <v>37.641468614282999</v>
      </c>
      <c r="FF38" s="4">
        <v>33.312230999999997</v>
      </c>
      <c r="FG38" s="4">
        <v>31.862825000000001</v>
      </c>
      <c r="FH38" s="4">
        <v>33.161355</v>
      </c>
      <c r="FI38" s="4">
        <v>31.699427</v>
      </c>
      <c r="FJ38" s="4">
        <v>32.062745999999997</v>
      </c>
      <c r="FK38" s="4">
        <v>32.289684999999999</v>
      </c>
      <c r="FL38" s="4">
        <v>34.074407999999998</v>
      </c>
      <c r="FM38" s="4">
        <v>33.905397000000001</v>
      </c>
      <c r="FN38" s="4">
        <v>33.845077000000003</v>
      </c>
      <c r="FO38" s="4">
        <v>32.062773</v>
      </c>
      <c r="FP38" s="4">
        <v>31.936675000000001</v>
      </c>
      <c r="FQ38" s="4">
        <v>32.062763000000004</v>
      </c>
      <c r="FR38" s="4">
        <v>34.797975000000001</v>
      </c>
      <c r="FS38" s="4">
        <v>34.797975000000001</v>
      </c>
      <c r="FT38" s="4">
        <v>34.313504000000002</v>
      </c>
      <c r="FU38" s="4">
        <v>34.344081000000003</v>
      </c>
      <c r="FV38" s="4">
        <v>34.221862000000002</v>
      </c>
      <c r="FW38" s="4">
        <v>34.313504000000002</v>
      </c>
      <c r="FX38" s="4">
        <v>31.423731</v>
      </c>
      <c r="FY38" s="4">
        <v>35.010465000000003</v>
      </c>
      <c r="FZ38" s="4">
        <v>34.958027999999999</v>
      </c>
      <c r="GA38" s="4">
        <v>33.424087</v>
      </c>
      <c r="GB38" s="4">
        <v>34.041642000000003</v>
      </c>
      <c r="GC38" s="4">
        <v>33.653027000000002</v>
      </c>
      <c r="GD38" s="4">
        <v>32.065362999999998</v>
      </c>
      <c r="GE38" s="4">
        <v>31.992478999999999</v>
      </c>
      <c r="GF38" s="4">
        <v>32.475889000000002</v>
      </c>
      <c r="GG38" s="4">
        <v>31.116607999999999</v>
      </c>
      <c r="GH38" s="4">
        <v>31.172559</v>
      </c>
      <c r="GI38" s="4">
        <v>31.234584999999999</v>
      </c>
      <c r="GJ38" s="4">
        <v>32.138114000000002</v>
      </c>
      <c r="GK38" s="4">
        <v>34.921131691431228</v>
      </c>
      <c r="GM38" s="3"/>
    </row>
    <row r="39" spans="2:195" x14ac:dyDescent="0.2">
      <c r="B39" s="1">
        <v>43348.750000000087</v>
      </c>
      <c r="C39" s="4">
        <v>30.746209499999999</v>
      </c>
      <c r="D39" s="4">
        <v>30.923542999999999</v>
      </c>
      <c r="E39" s="4">
        <v>30.895395000000001</v>
      </c>
      <c r="F39" s="4">
        <v>30.853169999999999</v>
      </c>
      <c r="G39" s="4">
        <v>31.813604000000002</v>
      </c>
      <c r="H39" s="4">
        <v>33.532634999999999</v>
      </c>
      <c r="I39" s="4">
        <v>34.214815000000002</v>
      </c>
      <c r="J39" s="4">
        <v>33.984459000000001</v>
      </c>
      <c r="K39" s="4">
        <v>31.574175</v>
      </c>
      <c r="L39" s="4">
        <v>31.995076999999998</v>
      </c>
      <c r="M39" s="4">
        <v>35.891545999999998</v>
      </c>
      <c r="N39" s="4">
        <v>35.715046000000001</v>
      </c>
      <c r="O39" s="4">
        <v>34.547998999999997</v>
      </c>
      <c r="P39" s="4">
        <v>34.689611999999997</v>
      </c>
      <c r="Q39" s="4">
        <v>34.215772999999999</v>
      </c>
      <c r="R39" s="4">
        <v>31.903283999999999</v>
      </c>
      <c r="S39" s="4">
        <v>31.952290999999999</v>
      </c>
      <c r="T39" s="4">
        <v>33.982576999999999</v>
      </c>
      <c r="U39" s="4">
        <v>32.074720999999997</v>
      </c>
      <c r="V39" s="4">
        <v>31.744264000000001</v>
      </c>
      <c r="W39" s="4">
        <v>31.761966000000001</v>
      </c>
      <c r="X39" s="4">
        <v>35.864387000000001</v>
      </c>
      <c r="Y39" s="4">
        <v>31.133230000000001</v>
      </c>
      <c r="Z39" s="4">
        <v>31.805354000000001</v>
      </c>
      <c r="AA39" s="4">
        <v>32.180185999999999</v>
      </c>
      <c r="AB39" s="4">
        <v>31.815408999999999</v>
      </c>
      <c r="AC39" s="4">
        <v>34.050051500000002</v>
      </c>
      <c r="AD39" s="4">
        <v>34.064875999999998</v>
      </c>
      <c r="AE39" s="4">
        <v>31.933017</v>
      </c>
      <c r="AF39" s="4">
        <v>34.924787999999999</v>
      </c>
      <c r="AG39" s="4">
        <v>34.064574</v>
      </c>
      <c r="AH39" s="4">
        <v>31.587544666666663</v>
      </c>
      <c r="AI39" s="4">
        <v>31.621972</v>
      </c>
      <c r="AJ39" s="4">
        <v>34.679724999999998</v>
      </c>
      <c r="AK39" s="4">
        <v>31.675433999999999</v>
      </c>
      <c r="AL39" s="4">
        <v>31.291208000000001</v>
      </c>
      <c r="AM39" s="4">
        <v>34.213258000000003</v>
      </c>
      <c r="AN39" s="4">
        <v>33.790391</v>
      </c>
      <c r="AO39" s="4">
        <v>34.253615000000003</v>
      </c>
      <c r="AP39" s="4">
        <v>32.165005999999998</v>
      </c>
      <c r="AQ39" s="4">
        <v>32.481465</v>
      </c>
      <c r="AR39" s="4">
        <v>34.264778999999997</v>
      </c>
      <c r="AS39" s="4">
        <v>31.233188499999997</v>
      </c>
      <c r="AT39" s="4">
        <v>31.395074000000001</v>
      </c>
      <c r="AU39" s="4">
        <v>31.395363</v>
      </c>
      <c r="AV39" s="4">
        <v>31.708397999999999</v>
      </c>
      <c r="AW39" s="4">
        <v>31.426480999999999</v>
      </c>
      <c r="AX39" s="4">
        <v>31.282144000000002</v>
      </c>
      <c r="AY39" s="4">
        <v>35.093178999999999</v>
      </c>
      <c r="AZ39" s="4">
        <v>35.012047000000003</v>
      </c>
      <c r="BA39" s="4">
        <v>35.092899000000003</v>
      </c>
      <c r="BB39" s="4">
        <v>35.09299</v>
      </c>
      <c r="BC39" s="4">
        <v>30.644338000000001</v>
      </c>
      <c r="BD39" s="4">
        <v>33.320141</v>
      </c>
      <c r="BE39" s="4">
        <v>33.242731999999997</v>
      </c>
      <c r="BF39" s="4">
        <v>35.316144000000001</v>
      </c>
      <c r="BG39" s="4">
        <v>32.078676999999999</v>
      </c>
      <c r="BH39" s="4">
        <v>32.078676999999999</v>
      </c>
      <c r="BI39" s="4">
        <v>33.381098999999999</v>
      </c>
      <c r="BJ39" s="4">
        <v>33.14376166666667</v>
      </c>
      <c r="BK39" s="4">
        <v>34.223151999999999</v>
      </c>
      <c r="BL39" s="4">
        <v>32.165151000000002</v>
      </c>
      <c r="BM39" s="4">
        <v>32.165151000000002</v>
      </c>
      <c r="BN39" s="4">
        <v>33.366224000000003</v>
      </c>
      <c r="BO39" s="4">
        <v>34.351557</v>
      </c>
      <c r="BP39" s="4">
        <v>35.054835361435998</v>
      </c>
      <c r="BQ39" s="4">
        <v>31.986778999999999</v>
      </c>
      <c r="BR39" s="4">
        <v>34.659660000000002</v>
      </c>
      <c r="BS39" s="4">
        <v>34.456837</v>
      </c>
      <c r="BT39" s="4">
        <v>34.223151999999999</v>
      </c>
      <c r="BU39" s="4">
        <v>31.708397999999999</v>
      </c>
      <c r="BV39" s="4">
        <v>31.567879666666666</v>
      </c>
      <c r="BW39" s="4">
        <v>35.239139999999999</v>
      </c>
      <c r="BX39" s="4">
        <v>33.994463000000003</v>
      </c>
      <c r="BY39" s="4">
        <v>34.031669000000001</v>
      </c>
      <c r="BZ39" s="4">
        <v>32.560948000000003</v>
      </c>
      <c r="CA39" s="4">
        <v>33.172649999999997</v>
      </c>
      <c r="CB39" s="4">
        <v>32.566498000000003</v>
      </c>
      <c r="CC39" s="4">
        <v>31.475943999999998</v>
      </c>
      <c r="CD39" s="4">
        <v>31.920133172471999</v>
      </c>
      <c r="CE39" s="4">
        <v>32.922815999999997</v>
      </c>
      <c r="CF39" s="4">
        <v>31.741133000000001</v>
      </c>
      <c r="CG39" s="4">
        <v>38.599943118425003</v>
      </c>
      <c r="CH39" s="4">
        <v>31.461812999999999</v>
      </c>
      <c r="CI39" s="4">
        <v>31.408688000000001</v>
      </c>
      <c r="CJ39" s="4">
        <v>31.359746999999999</v>
      </c>
      <c r="CK39" s="4">
        <v>32.198357000000001</v>
      </c>
      <c r="CL39" s="4">
        <v>34.802691000000003</v>
      </c>
      <c r="CM39" s="4">
        <v>34.925567999999998</v>
      </c>
      <c r="CN39" s="4">
        <v>34.349277000000001</v>
      </c>
      <c r="CO39" s="4">
        <v>34.053533999999999</v>
      </c>
      <c r="CP39" s="4">
        <v>34.925626999999999</v>
      </c>
      <c r="CQ39" s="4">
        <v>32.129187000000002</v>
      </c>
      <c r="CR39" s="4">
        <v>32.165151000000002</v>
      </c>
      <c r="CS39" s="4">
        <v>32.231535999999998</v>
      </c>
      <c r="CT39" s="4">
        <v>35.667648</v>
      </c>
      <c r="CU39" s="4">
        <v>35.721755000000002</v>
      </c>
      <c r="CV39" s="4">
        <v>31.358794333333332</v>
      </c>
      <c r="CW39" s="4">
        <v>33.768908000000003</v>
      </c>
      <c r="CX39" s="4">
        <v>33.692421000000003</v>
      </c>
      <c r="CY39" s="4">
        <v>33.728316</v>
      </c>
      <c r="CZ39" s="4">
        <v>31.426480999999999</v>
      </c>
      <c r="DA39" s="4">
        <v>31.426480999999999</v>
      </c>
      <c r="DB39" s="4">
        <v>32.467207999999999</v>
      </c>
      <c r="DC39" s="4">
        <v>34.918239999999997</v>
      </c>
      <c r="DD39" s="4">
        <v>35.274723999999999</v>
      </c>
      <c r="DE39" s="4">
        <v>32.573684</v>
      </c>
      <c r="DF39" s="4">
        <v>31.337313000000002</v>
      </c>
      <c r="DG39" s="4">
        <v>31.297302500000001</v>
      </c>
      <c r="DH39" s="4">
        <v>30.992679103623995</v>
      </c>
      <c r="DI39" s="4">
        <v>32.857543</v>
      </c>
      <c r="DJ39" s="4">
        <v>31.566931</v>
      </c>
      <c r="DK39" s="4">
        <v>31.520562000000002</v>
      </c>
      <c r="DL39" s="4">
        <v>36.045687999999998</v>
      </c>
      <c r="DM39" s="4">
        <v>37.364271528727002</v>
      </c>
      <c r="DN39" s="4">
        <v>35.284663000000002</v>
      </c>
      <c r="DO39" s="4">
        <v>35.284731000000001</v>
      </c>
      <c r="DP39" s="4">
        <v>34.244318999999997</v>
      </c>
      <c r="DQ39" s="4">
        <v>34.338479</v>
      </c>
      <c r="DR39" s="4">
        <v>31.870524</v>
      </c>
      <c r="DS39" s="4">
        <v>34.839744555261881</v>
      </c>
      <c r="DT39" s="4">
        <v>31.708397999999999</v>
      </c>
      <c r="DU39" s="4">
        <v>31.592548000000001</v>
      </c>
      <c r="DV39" s="4">
        <v>32.233541065396999</v>
      </c>
      <c r="DW39" s="4">
        <v>31.863464</v>
      </c>
      <c r="DX39" s="4">
        <v>31.852996000000001</v>
      </c>
      <c r="DY39" s="4">
        <v>31.569296999999999</v>
      </c>
      <c r="DZ39" s="4">
        <v>33.201166999999998</v>
      </c>
      <c r="EA39" s="4">
        <v>32.107771</v>
      </c>
      <c r="EB39" s="4">
        <v>31.915002000000001</v>
      </c>
      <c r="EC39" s="4">
        <v>32.800246999999999</v>
      </c>
      <c r="ED39" s="4">
        <v>32.739027999999998</v>
      </c>
      <c r="EE39" s="4">
        <v>32.713509999999999</v>
      </c>
      <c r="EF39" s="4">
        <v>34.681076740799995</v>
      </c>
      <c r="EG39" s="4">
        <v>32.851765999999998</v>
      </c>
      <c r="EH39" s="4">
        <v>34.415616999999997</v>
      </c>
      <c r="EI39" s="4">
        <v>32.103149000000002</v>
      </c>
      <c r="EJ39" s="4">
        <v>35.160397000000003</v>
      </c>
      <c r="EK39" s="4">
        <v>30.915427999999999</v>
      </c>
      <c r="EL39" s="4">
        <v>30.959402999999998</v>
      </c>
      <c r="EM39" s="4">
        <v>31.639987000000001</v>
      </c>
      <c r="EN39" s="4">
        <v>32.812750999999999</v>
      </c>
      <c r="EO39" s="4">
        <v>33.366224000000003</v>
      </c>
      <c r="EP39" s="4">
        <v>33.366224000000003</v>
      </c>
      <c r="EQ39" s="4">
        <v>33.755858250000003</v>
      </c>
      <c r="ER39" s="4">
        <v>33.781733000000003</v>
      </c>
      <c r="ES39" s="4">
        <v>37.728948000000003</v>
      </c>
      <c r="ET39" s="4">
        <v>37.728948000000003</v>
      </c>
      <c r="EU39" s="4">
        <v>35.511049</v>
      </c>
      <c r="EV39" s="4">
        <v>34.473354999999998</v>
      </c>
      <c r="EW39" s="4">
        <v>33.410899000000001</v>
      </c>
      <c r="EX39" s="4">
        <v>34.223151999999999</v>
      </c>
      <c r="EY39" s="4">
        <v>34.223151999999999</v>
      </c>
      <c r="EZ39" s="4">
        <v>35.003858999999999</v>
      </c>
      <c r="FA39" s="4">
        <v>31.123735333333332</v>
      </c>
      <c r="FB39" s="4">
        <v>34.053533999999999</v>
      </c>
      <c r="FC39" s="4">
        <v>38.545716165281</v>
      </c>
      <c r="FD39" s="4">
        <v>35.266274000000003</v>
      </c>
      <c r="FE39" s="4">
        <v>38.545716165281</v>
      </c>
      <c r="FF39" s="4">
        <v>33.842466999999999</v>
      </c>
      <c r="FG39" s="4">
        <v>31.925733000000001</v>
      </c>
      <c r="FH39" s="4">
        <v>33.533588999999999</v>
      </c>
      <c r="FI39" s="4">
        <v>31.687179</v>
      </c>
      <c r="FJ39" s="4">
        <v>32.099116000000002</v>
      </c>
      <c r="FK39" s="4">
        <v>32.781685000000003</v>
      </c>
      <c r="FL39" s="4">
        <v>34.740158000000001</v>
      </c>
      <c r="FM39" s="4">
        <v>34.528753999999999</v>
      </c>
      <c r="FN39" s="4">
        <v>34.467156000000003</v>
      </c>
      <c r="FO39" s="4">
        <v>32.099142999999998</v>
      </c>
      <c r="FP39" s="4">
        <v>31.972968000000002</v>
      </c>
      <c r="FQ39" s="4">
        <v>32.099133000000002</v>
      </c>
      <c r="FR39" s="4">
        <v>34.452433999999997</v>
      </c>
      <c r="FS39" s="4">
        <v>34.452433999999997</v>
      </c>
      <c r="FT39" s="4">
        <v>34.233533000000001</v>
      </c>
      <c r="FU39" s="4">
        <v>34.264099000000002</v>
      </c>
      <c r="FV39" s="4">
        <v>34.141959999999997</v>
      </c>
      <c r="FW39" s="4">
        <v>34.233533000000001</v>
      </c>
      <c r="FX39" s="4">
        <v>31.400569000000001</v>
      </c>
      <c r="FY39" s="4">
        <v>36.015636000000001</v>
      </c>
      <c r="FZ39" s="4">
        <v>35.914963</v>
      </c>
      <c r="GA39" s="4">
        <v>33.31015</v>
      </c>
      <c r="GB39" s="4">
        <v>34.696508999999999</v>
      </c>
      <c r="GC39" s="4">
        <v>33.590904000000002</v>
      </c>
      <c r="GD39" s="4">
        <v>32.096094999999998</v>
      </c>
      <c r="GE39" s="4">
        <v>32.022892999999996</v>
      </c>
      <c r="GF39" s="4">
        <v>32.439411999999997</v>
      </c>
      <c r="GG39" s="4">
        <v>30.856635000000001</v>
      </c>
      <c r="GH39" s="4">
        <v>31.1891125</v>
      </c>
      <c r="GI39" s="4">
        <v>31.246563999999999</v>
      </c>
      <c r="GJ39" s="4">
        <v>32.182412999999997</v>
      </c>
      <c r="GK39" s="4">
        <v>34.839744555261881</v>
      </c>
      <c r="GM39" s="3"/>
    </row>
    <row r="40" spans="2:195" x14ac:dyDescent="0.2">
      <c r="B40" s="1">
        <v>43348.770833333423</v>
      </c>
      <c r="C40" s="4">
        <v>31.3109115</v>
      </c>
      <c r="D40" s="4">
        <v>31.499154999999998</v>
      </c>
      <c r="E40" s="4">
        <v>31.466867000000001</v>
      </c>
      <c r="F40" s="4">
        <v>31.418433</v>
      </c>
      <c r="G40" s="4">
        <v>32.040421000000002</v>
      </c>
      <c r="H40" s="4">
        <v>33.950398</v>
      </c>
      <c r="I40" s="4">
        <v>34.665683999999999</v>
      </c>
      <c r="J40" s="4">
        <v>34.427190000000003</v>
      </c>
      <c r="K40" s="4">
        <v>31.768322000000001</v>
      </c>
      <c r="L40" s="4">
        <v>32.671728000000002</v>
      </c>
      <c r="M40" s="4">
        <v>36.001009000000003</v>
      </c>
      <c r="N40" s="4">
        <v>35.703144999999999</v>
      </c>
      <c r="O40" s="4">
        <v>35.278632000000002</v>
      </c>
      <c r="P40" s="4">
        <v>35.167107999999999</v>
      </c>
      <c r="Q40" s="4">
        <v>34.268991999999997</v>
      </c>
      <c r="R40" s="4">
        <v>31.939676500000001</v>
      </c>
      <c r="S40" s="4">
        <v>31.995885000000001</v>
      </c>
      <c r="T40" s="4">
        <v>34.536622000000001</v>
      </c>
      <c r="U40" s="4">
        <v>32.348801000000002</v>
      </c>
      <c r="V40" s="4">
        <v>31.974018999999998</v>
      </c>
      <c r="W40" s="4">
        <v>31.990359500000004</v>
      </c>
      <c r="X40" s="4">
        <v>36.047232000000001</v>
      </c>
      <c r="Y40" s="4">
        <v>31.226085000000001</v>
      </c>
      <c r="Z40" s="4">
        <v>31.978738</v>
      </c>
      <c r="AA40" s="4">
        <v>32.470827999999997</v>
      </c>
      <c r="AB40" s="4">
        <v>32.03669</v>
      </c>
      <c r="AC40" s="4">
        <v>34.641367500000001</v>
      </c>
      <c r="AD40" s="4">
        <v>34.658890999999997</v>
      </c>
      <c r="AE40" s="4">
        <v>32.050933999999998</v>
      </c>
      <c r="AF40" s="4">
        <v>35.387013000000003</v>
      </c>
      <c r="AG40" s="4">
        <v>34.627941</v>
      </c>
      <c r="AH40" s="4">
        <v>31.629749666666665</v>
      </c>
      <c r="AI40" s="4">
        <v>31.692499999999999</v>
      </c>
      <c r="AJ40" s="4">
        <v>35.036127999999998</v>
      </c>
      <c r="AK40" s="4">
        <v>31.837122000000001</v>
      </c>
      <c r="AL40" s="4">
        <v>31.483409000000002</v>
      </c>
      <c r="AM40" s="4">
        <v>34.256203999999997</v>
      </c>
      <c r="AN40" s="4">
        <v>33.718173</v>
      </c>
      <c r="AO40" s="4">
        <v>34.302103000000002</v>
      </c>
      <c r="AP40" s="4">
        <v>32.444325999999997</v>
      </c>
      <c r="AQ40" s="4">
        <v>32.796056</v>
      </c>
      <c r="AR40" s="4">
        <v>34.935929000000002</v>
      </c>
      <c r="AS40" s="4">
        <v>31.464100999999999</v>
      </c>
      <c r="AT40" s="4">
        <v>31.590516000000001</v>
      </c>
      <c r="AU40" s="4">
        <v>31.627611000000002</v>
      </c>
      <c r="AV40" s="4">
        <v>31.973452999999999</v>
      </c>
      <c r="AW40" s="4">
        <v>31.659109999999998</v>
      </c>
      <c r="AX40" s="4">
        <v>31.51294025</v>
      </c>
      <c r="AY40" s="4">
        <v>35.259123000000002</v>
      </c>
      <c r="AZ40" s="4">
        <v>35.193336000000002</v>
      </c>
      <c r="BA40" s="4">
        <v>35.258840999999997</v>
      </c>
      <c r="BB40" s="4">
        <v>35.258932000000001</v>
      </c>
      <c r="BC40" s="4">
        <v>30.796451000000001</v>
      </c>
      <c r="BD40" s="4">
        <v>33.849200000000003</v>
      </c>
      <c r="BE40" s="4">
        <v>33.744</v>
      </c>
      <c r="BF40" s="4">
        <v>35.530450999999999</v>
      </c>
      <c r="BG40" s="4">
        <v>32.165457000000004</v>
      </c>
      <c r="BH40" s="4">
        <v>32.165457000000004</v>
      </c>
      <c r="BI40" s="4">
        <v>33.579591999999998</v>
      </c>
      <c r="BJ40" s="4">
        <v>33.548852333333336</v>
      </c>
      <c r="BK40" s="4">
        <v>34.888540999999996</v>
      </c>
      <c r="BL40" s="4">
        <v>32.220615000000002</v>
      </c>
      <c r="BM40" s="4">
        <v>32.220615000000002</v>
      </c>
      <c r="BN40" s="4">
        <v>34.278556000000002</v>
      </c>
      <c r="BO40" s="4">
        <v>34.801144000000001</v>
      </c>
      <c r="BP40" s="4">
        <v>35.803916781966997</v>
      </c>
      <c r="BQ40" s="4">
        <v>32.101241000000002</v>
      </c>
      <c r="BR40" s="4">
        <v>34.786113</v>
      </c>
      <c r="BS40" s="4">
        <v>34.563173999999997</v>
      </c>
      <c r="BT40" s="4">
        <v>34.888540999999996</v>
      </c>
      <c r="BU40" s="4">
        <v>31.973452999999999</v>
      </c>
      <c r="BV40" s="4">
        <v>31.830650000000002</v>
      </c>
      <c r="BW40" s="4">
        <v>36.078501000000003</v>
      </c>
      <c r="BX40" s="4">
        <v>34.627991999999999</v>
      </c>
      <c r="BY40" s="4">
        <v>34.668869999999998</v>
      </c>
      <c r="BZ40" s="4">
        <v>32.888573000000001</v>
      </c>
      <c r="CA40" s="4">
        <v>33.585611999999998</v>
      </c>
      <c r="CB40" s="4">
        <v>32.979443000000003</v>
      </c>
      <c r="CC40" s="4">
        <v>31.565455</v>
      </c>
      <c r="CD40" s="4">
        <v>30.527069911923</v>
      </c>
      <c r="CE40" s="4">
        <v>33.371985000000002</v>
      </c>
      <c r="CF40" s="4">
        <v>31.836075999999998</v>
      </c>
      <c r="CG40" s="4">
        <v>39.157963932671997</v>
      </c>
      <c r="CH40" s="4">
        <v>31.596557000000001</v>
      </c>
      <c r="CI40" s="4">
        <v>31.391680000000001</v>
      </c>
      <c r="CJ40" s="4">
        <v>31.322749249999998</v>
      </c>
      <c r="CK40" s="4">
        <v>32.273485000000001</v>
      </c>
      <c r="CL40" s="4">
        <v>35.262690999999997</v>
      </c>
      <c r="CM40" s="4">
        <v>35.387484999999998</v>
      </c>
      <c r="CN40" s="4">
        <v>34.798447000000003</v>
      </c>
      <c r="CO40" s="4">
        <v>34.488298</v>
      </c>
      <c r="CP40" s="4">
        <v>35.387543999999998</v>
      </c>
      <c r="CQ40" s="4">
        <v>32.158051999999998</v>
      </c>
      <c r="CR40" s="4">
        <v>32.220615000000002</v>
      </c>
      <c r="CS40" s="4">
        <v>32.501072000000001</v>
      </c>
      <c r="CT40" s="4">
        <v>35.855988000000004</v>
      </c>
      <c r="CU40" s="4">
        <v>35.914608999999999</v>
      </c>
      <c r="CV40" s="4">
        <v>31.551122666666668</v>
      </c>
      <c r="CW40" s="4">
        <v>34.370562999999997</v>
      </c>
      <c r="CX40" s="4">
        <v>34.159756000000002</v>
      </c>
      <c r="CY40" s="4">
        <v>34.317925000000002</v>
      </c>
      <c r="CZ40" s="4">
        <v>31.659109999999998</v>
      </c>
      <c r="DA40" s="4">
        <v>31.659109999999998</v>
      </c>
      <c r="DB40" s="4">
        <v>32.786901999999998</v>
      </c>
      <c r="DC40" s="4">
        <v>35.383986999999998</v>
      </c>
      <c r="DD40" s="4">
        <v>35.751109999999997</v>
      </c>
      <c r="DE40" s="4">
        <v>32.740507999999998</v>
      </c>
      <c r="DF40" s="4">
        <v>31.460170000000002</v>
      </c>
      <c r="DG40" s="4">
        <v>31.417216750000001</v>
      </c>
      <c r="DH40" s="4">
        <v>31.41738813297</v>
      </c>
      <c r="DI40" s="4">
        <v>33.16704</v>
      </c>
      <c r="DJ40" s="4">
        <v>31.765958999999999</v>
      </c>
      <c r="DK40" s="4">
        <v>31.711742000000001</v>
      </c>
      <c r="DL40" s="4">
        <v>35.169451000000002</v>
      </c>
      <c r="DM40" s="4">
        <v>38.107439450496003</v>
      </c>
      <c r="DN40" s="4">
        <v>35.538209000000002</v>
      </c>
      <c r="DO40" s="4">
        <v>35.538277999999998</v>
      </c>
      <c r="DP40" s="4">
        <v>34.695318</v>
      </c>
      <c r="DQ40" s="4">
        <v>34.785691</v>
      </c>
      <c r="DR40" s="4">
        <v>32.182032</v>
      </c>
      <c r="DS40" s="4">
        <v>35.758149469818925</v>
      </c>
      <c r="DT40" s="4">
        <v>31.973452999999999</v>
      </c>
      <c r="DU40" s="4">
        <v>31.856763000000001</v>
      </c>
      <c r="DV40" s="4">
        <v>32.393298366240003</v>
      </c>
      <c r="DW40" s="4">
        <v>32.031157</v>
      </c>
      <c r="DX40" s="4">
        <v>32.052635000000002</v>
      </c>
      <c r="DY40" s="4">
        <v>31.753882999999998</v>
      </c>
      <c r="DZ40" s="4">
        <v>33.234302999999997</v>
      </c>
      <c r="EA40" s="4">
        <v>32.386194000000003</v>
      </c>
      <c r="EB40" s="4">
        <v>32.15934</v>
      </c>
      <c r="EC40" s="4">
        <v>32.967699000000003</v>
      </c>
      <c r="ED40" s="4">
        <v>33.023975</v>
      </c>
      <c r="EE40" s="4">
        <v>33.047274000000002</v>
      </c>
      <c r="EF40" s="4">
        <v>35.075133892199993</v>
      </c>
      <c r="EG40" s="4">
        <v>33.285069</v>
      </c>
      <c r="EH40" s="4">
        <v>35.235154999999999</v>
      </c>
      <c r="EI40" s="4">
        <v>32.371499999999997</v>
      </c>
      <c r="EJ40" s="4">
        <v>36.024057999999997</v>
      </c>
      <c r="EK40" s="4">
        <v>30.775189999999998</v>
      </c>
      <c r="EL40" s="4">
        <v>30.855861000000001</v>
      </c>
      <c r="EM40" s="4">
        <v>31.825892</v>
      </c>
      <c r="EN40" s="4">
        <v>33.123193999999998</v>
      </c>
      <c r="EO40" s="4">
        <v>34.278556000000002</v>
      </c>
      <c r="EP40" s="4">
        <v>34.278556000000002</v>
      </c>
      <c r="EQ40" s="4">
        <v>34.35801275</v>
      </c>
      <c r="ER40" s="4">
        <v>34.357717000000001</v>
      </c>
      <c r="ES40" s="4">
        <v>36.890324</v>
      </c>
      <c r="ET40" s="4">
        <v>36.890324</v>
      </c>
      <c r="EU40" s="4">
        <v>35.741331000000002</v>
      </c>
      <c r="EV40" s="4">
        <v>34.598289000000001</v>
      </c>
      <c r="EW40" s="4">
        <v>33.791789000000001</v>
      </c>
      <c r="EX40" s="4">
        <v>34.888540999999996</v>
      </c>
      <c r="EY40" s="4">
        <v>34.888540999999996</v>
      </c>
      <c r="EZ40" s="4">
        <v>35.327210999999998</v>
      </c>
      <c r="FA40" s="4">
        <v>31.216261333333335</v>
      </c>
      <c r="FB40" s="4">
        <v>34.488298</v>
      </c>
      <c r="FC40" s="4">
        <v>39.106885004927996</v>
      </c>
      <c r="FD40" s="4">
        <v>34.376696000000003</v>
      </c>
      <c r="FE40" s="4">
        <v>39.106885004927996</v>
      </c>
      <c r="FF40" s="4">
        <v>34.357021000000003</v>
      </c>
      <c r="FG40" s="4">
        <v>32.161706000000002</v>
      </c>
      <c r="FH40" s="4">
        <v>33.823104000000001</v>
      </c>
      <c r="FI40" s="4">
        <v>31.918776000000001</v>
      </c>
      <c r="FJ40" s="4">
        <v>32.362057</v>
      </c>
      <c r="FK40" s="4">
        <v>32.950268000000001</v>
      </c>
      <c r="FL40" s="4">
        <v>34.973140999999998</v>
      </c>
      <c r="FM40" s="4">
        <v>34.903348999999999</v>
      </c>
      <c r="FN40" s="4">
        <v>34.855047999999996</v>
      </c>
      <c r="FO40" s="4">
        <v>32.362084000000003</v>
      </c>
      <c r="FP40" s="4">
        <v>32.235230999999999</v>
      </c>
      <c r="FQ40" s="4">
        <v>32.362074</v>
      </c>
      <c r="FR40" s="4">
        <v>35.933957999999997</v>
      </c>
      <c r="FS40" s="4">
        <v>35.933957999999997</v>
      </c>
      <c r="FT40" s="4">
        <v>35.071593</v>
      </c>
      <c r="FU40" s="4">
        <v>35.106028999999999</v>
      </c>
      <c r="FV40" s="4">
        <v>34.976390000000002</v>
      </c>
      <c r="FW40" s="4">
        <v>35.071593</v>
      </c>
      <c r="FX40" s="4">
        <v>31.940283999999998</v>
      </c>
      <c r="FY40" s="4">
        <v>36.327871000000002</v>
      </c>
      <c r="FZ40" s="4">
        <v>36.259253999999999</v>
      </c>
      <c r="GA40" s="4">
        <v>34.263489</v>
      </c>
      <c r="GB40" s="4">
        <v>35.166687000000003</v>
      </c>
      <c r="GC40" s="4">
        <v>34.132682000000003</v>
      </c>
      <c r="GD40" s="4">
        <v>32.376910000000002</v>
      </c>
      <c r="GE40" s="4">
        <v>32.300855999999996</v>
      </c>
      <c r="GF40" s="4">
        <v>32.778858</v>
      </c>
      <c r="GG40" s="4">
        <v>31.016603</v>
      </c>
      <c r="GH40" s="4">
        <v>31.443330000000003</v>
      </c>
      <c r="GI40" s="4">
        <v>31.496665</v>
      </c>
      <c r="GJ40" s="4">
        <v>32.473954999999997</v>
      </c>
      <c r="GK40" s="4">
        <v>35.758149469818925</v>
      </c>
      <c r="GM40" s="3"/>
    </row>
    <row r="41" spans="2:195" x14ac:dyDescent="0.2">
      <c r="B41" s="1">
        <v>43348.791666666759</v>
      </c>
      <c r="C41" s="4">
        <v>31.352488000000001</v>
      </c>
      <c r="D41" s="4">
        <v>31.542114999999999</v>
      </c>
      <c r="E41" s="4">
        <v>31.509487</v>
      </c>
      <c r="F41" s="4">
        <v>31.460543000000001</v>
      </c>
      <c r="G41" s="4">
        <v>32.125712</v>
      </c>
      <c r="H41" s="4">
        <v>33.808939000000002</v>
      </c>
      <c r="I41" s="4">
        <v>34.530414999999998</v>
      </c>
      <c r="J41" s="4">
        <v>34.288885000000001</v>
      </c>
      <c r="K41" s="4">
        <v>31.842614000000001</v>
      </c>
      <c r="L41" s="4">
        <v>32.761654</v>
      </c>
      <c r="M41" s="4">
        <v>35.912292000000001</v>
      </c>
      <c r="N41" s="4">
        <v>35.639577000000003</v>
      </c>
      <c r="O41" s="4">
        <v>35.56315</v>
      </c>
      <c r="P41" s="4">
        <v>35.071477000000002</v>
      </c>
      <c r="Q41" s="4">
        <v>34.200772999999998</v>
      </c>
      <c r="R41" s="4">
        <v>31.931948500000001</v>
      </c>
      <c r="S41" s="4">
        <v>31.992101000000002</v>
      </c>
      <c r="T41" s="4">
        <v>34.774766</v>
      </c>
      <c r="U41" s="4">
        <v>32.420257999999997</v>
      </c>
      <c r="V41" s="4">
        <v>32.043857000000003</v>
      </c>
      <c r="W41" s="4">
        <v>32.044688000000001</v>
      </c>
      <c r="X41" s="4">
        <v>36.093012999999999</v>
      </c>
      <c r="Y41" s="4">
        <v>31.198612000000001</v>
      </c>
      <c r="Z41" s="4">
        <v>32.0259</v>
      </c>
      <c r="AA41" s="4">
        <v>32.546146999999998</v>
      </c>
      <c r="AB41" s="4">
        <v>31.994263</v>
      </c>
      <c r="AC41" s="4">
        <v>34.904713999999998</v>
      </c>
      <c r="AD41" s="4">
        <v>34.919987999999996</v>
      </c>
      <c r="AE41" s="4">
        <v>32.000343000000001</v>
      </c>
      <c r="AF41" s="4">
        <v>35.287655000000001</v>
      </c>
      <c r="AG41" s="4">
        <v>34.873676000000003</v>
      </c>
      <c r="AH41" s="4">
        <v>31.572730666666668</v>
      </c>
      <c r="AI41" s="4">
        <v>31.642358999999999</v>
      </c>
      <c r="AJ41" s="4">
        <v>34.930841999999998</v>
      </c>
      <c r="AK41" s="4">
        <v>31.785055</v>
      </c>
      <c r="AL41" s="4">
        <v>31.373681000000001</v>
      </c>
      <c r="AM41" s="4">
        <v>34.466034000000001</v>
      </c>
      <c r="AN41" s="4">
        <v>34.054544</v>
      </c>
      <c r="AO41" s="4">
        <v>34.275601999999999</v>
      </c>
      <c r="AP41" s="4">
        <v>32.519790999999998</v>
      </c>
      <c r="AQ41" s="4">
        <v>32.880571000000003</v>
      </c>
      <c r="AR41" s="4">
        <v>35.219763</v>
      </c>
      <c r="AS41" s="4">
        <v>31.537528999999999</v>
      </c>
      <c r="AT41" s="4">
        <v>31.679804000000001</v>
      </c>
      <c r="AU41" s="4">
        <v>31.702721</v>
      </c>
      <c r="AV41" s="4">
        <v>32.035468000000002</v>
      </c>
      <c r="AW41" s="4">
        <v>31.734317000000001</v>
      </c>
      <c r="AX41" s="4">
        <v>31.587812499999998</v>
      </c>
      <c r="AY41" s="4">
        <v>35.321896000000002</v>
      </c>
      <c r="AZ41" s="4">
        <v>35.203879000000001</v>
      </c>
      <c r="BA41" s="4">
        <v>35.321613999999997</v>
      </c>
      <c r="BB41" s="4">
        <v>35.321705999999999</v>
      </c>
      <c r="BC41" s="4">
        <v>30.794512999999998</v>
      </c>
      <c r="BD41" s="4">
        <v>33.960757999999998</v>
      </c>
      <c r="BE41" s="4">
        <v>33.872172999999997</v>
      </c>
      <c r="BF41" s="4">
        <v>35.452516000000003</v>
      </c>
      <c r="BG41" s="4">
        <v>32.112616000000003</v>
      </c>
      <c r="BH41" s="4">
        <v>32.112616000000003</v>
      </c>
      <c r="BI41" s="4">
        <v>33.500607000000002</v>
      </c>
      <c r="BJ41" s="4">
        <v>33.727227499999998</v>
      </c>
      <c r="BK41" s="4">
        <v>35.167969999999997</v>
      </c>
      <c r="BL41" s="4">
        <v>32.211060000000003</v>
      </c>
      <c r="BM41" s="4">
        <v>32.211060000000003</v>
      </c>
      <c r="BN41" s="4">
        <v>34.345531999999999</v>
      </c>
      <c r="BO41" s="4">
        <v>34.718896999999998</v>
      </c>
      <c r="BP41" s="4">
        <v>36.073639643555993</v>
      </c>
      <c r="BQ41" s="4">
        <v>32.104503000000001</v>
      </c>
      <c r="BR41" s="4">
        <v>34.718606000000001</v>
      </c>
      <c r="BS41" s="4">
        <v>34.494840000000003</v>
      </c>
      <c r="BT41" s="4">
        <v>35.167969999999997</v>
      </c>
      <c r="BU41" s="4">
        <v>32.035468000000002</v>
      </c>
      <c r="BV41" s="4">
        <v>31.893352000000004</v>
      </c>
      <c r="BW41" s="4">
        <v>36.425227</v>
      </c>
      <c r="BX41" s="4">
        <v>34.883006000000002</v>
      </c>
      <c r="BY41" s="4">
        <v>34.926206000000001</v>
      </c>
      <c r="BZ41" s="4">
        <v>32.966814999999997</v>
      </c>
      <c r="CA41" s="4">
        <v>33.760989000000002</v>
      </c>
      <c r="CB41" s="4">
        <v>33.292014000000002</v>
      </c>
      <c r="CC41" s="4">
        <v>31.544018999999999</v>
      </c>
      <c r="CD41" s="4">
        <v>30.464513595659</v>
      </c>
      <c r="CE41" s="4">
        <v>33.357858999999998</v>
      </c>
      <c r="CF41" s="4">
        <v>31.88899</v>
      </c>
      <c r="CG41" s="4">
        <v>39.207695649847999</v>
      </c>
      <c r="CH41" s="4">
        <v>31.598822999999999</v>
      </c>
      <c r="CI41" s="4">
        <v>31.487176000000002</v>
      </c>
      <c r="CJ41" s="4">
        <v>31.419586250000002</v>
      </c>
      <c r="CK41" s="4">
        <v>32.265532</v>
      </c>
      <c r="CL41" s="4">
        <v>35.165387000000003</v>
      </c>
      <c r="CM41" s="4">
        <v>35.288347999999999</v>
      </c>
      <c r="CN41" s="4">
        <v>34.716158999999998</v>
      </c>
      <c r="CO41" s="4">
        <v>34.412838999999998</v>
      </c>
      <c r="CP41" s="4">
        <v>35.288406999999999</v>
      </c>
      <c r="CQ41" s="4">
        <v>32.150528000000001</v>
      </c>
      <c r="CR41" s="4">
        <v>32.211060000000003</v>
      </c>
      <c r="CS41" s="4">
        <v>32.579120000000003</v>
      </c>
      <c r="CT41" s="4">
        <v>35.799571999999998</v>
      </c>
      <c r="CU41" s="4">
        <v>35.859512000000002</v>
      </c>
      <c r="CV41" s="4">
        <v>31.642742333333334</v>
      </c>
      <c r="CW41" s="4">
        <v>34.594344999999997</v>
      </c>
      <c r="CX41" s="4">
        <v>34.371268000000001</v>
      </c>
      <c r="CY41" s="4">
        <v>34.531663000000002</v>
      </c>
      <c r="CZ41" s="4">
        <v>31.734317000000001</v>
      </c>
      <c r="DA41" s="4">
        <v>31.734317000000001</v>
      </c>
      <c r="DB41" s="4">
        <v>32.862794000000001</v>
      </c>
      <c r="DC41" s="4">
        <v>35.305070000000001</v>
      </c>
      <c r="DD41" s="4">
        <v>35.677669000000002</v>
      </c>
      <c r="DE41" s="4">
        <v>32.671433999999998</v>
      </c>
      <c r="DF41" s="4">
        <v>31.393944000000001</v>
      </c>
      <c r="DG41" s="4">
        <v>31.349092000000002</v>
      </c>
      <c r="DH41" s="4">
        <v>31.426534764465</v>
      </c>
      <c r="DI41" s="4">
        <v>33.136315000000003</v>
      </c>
      <c r="DJ41" s="4">
        <v>31.836020000000001</v>
      </c>
      <c r="DK41" s="4">
        <v>31.781851</v>
      </c>
      <c r="DL41" s="4">
        <v>35.13514</v>
      </c>
      <c r="DM41" s="4">
        <v>38.155836971988997</v>
      </c>
      <c r="DN41" s="4">
        <v>35.402558999999997</v>
      </c>
      <c r="DO41" s="4">
        <v>35.402628</v>
      </c>
      <c r="DP41" s="4">
        <v>34.615411000000002</v>
      </c>
      <c r="DQ41" s="4">
        <v>34.703214000000003</v>
      </c>
      <c r="DR41" s="4">
        <v>32.326193000000004</v>
      </c>
      <c r="DS41" s="4">
        <v>36.164080342575836</v>
      </c>
      <c r="DT41" s="4">
        <v>32.035468000000002</v>
      </c>
      <c r="DU41" s="4">
        <v>31.919076</v>
      </c>
      <c r="DV41" s="4">
        <v>32.47121900274</v>
      </c>
      <c r="DW41" s="4">
        <v>31.984393000000001</v>
      </c>
      <c r="DX41" s="4">
        <v>32.013513000000003</v>
      </c>
      <c r="DY41" s="4">
        <v>31.765822</v>
      </c>
      <c r="DZ41" s="4">
        <v>33.166198999999999</v>
      </c>
      <c r="EA41" s="4">
        <v>32.324689999999997</v>
      </c>
      <c r="EB41" s="4">
        <v>32.107795000000003</v>
      </c>
      <c r="EC41" s="4">
        <v>33.031619999999997</v>
      </c>
      <c r="ED41" s="4">
        <v>33.095675999999997</v>
      </c>
      <c r="EE41" s="4">
        <v>33.122202999999999</v>
      </c>
      <c r="EF41" s="4">
        <v>35.258288862149996</v>
      </c>
      <c r="EG41" s="4">
        <v>33.266649000000001</v>
      </c>
      <c r="EH41" s="4">
        <v>35.618999000000002</v>
      </c>
      <c r="EI41" s="4">
        <v>32.449109999999997</v>
      </c>
      <c r="EJ41" s="4">
        <v>36.437998</v>
      </c>
      <c r="EK41" s="4">
        <v>30.845357</v>
      </c>
      <c r="EL41" s="4">
        <v>30.928056999999999</v>
      </c>
      <c r="EM41" s="4">
        <v>31.839983</v>
      </c>
      <c r="EN41" s="4">
        <v>33.091431</v>
      </c>
      <c r="EO41" s="4">
        <v>34.345531999999999</v>
      </c>
      <c r="EP41" s="4">
        <v>34.345531999999999</v>
      </c>
      <c r="EQ41" s="4">
        <v>34.290082750000003</v>
      </c>
      <c r="ER41" s="4">
        <v>34.289408999999999</v>
      </c>
      <c r="ES41" s="4">
        <v>36.863320000000002</v>
      </c>
      <c r="ET41" s="4">
        <v>36.863320000000002</v>
      </c>
      <c r="EU41" s="4">
        <v>35.675972999999999</v>
      </c>
      <c r="EV41" s="4">
        <v>34.529457999999998</v>
      </c>
      <c r="EW41" s="4">
        <v>33.969971000000001</v>
      </c>
      <c r="EX41" s="4">
        <v>35.167969999999997</v>
      </c>
      <c r="EY41" s="4">
        <v>35.167969999999997</v>
      </c>
      <c r="EZ41" s="4">
        <v>35.204306000000003</v>
      </c>
      <c r="FA41" s="4">
        <v>31.188822333333334</v>
      </c>
      <c r="FB41" s="4">
        <v>34.412838999999998</v>
      </c>
      <c r="FC41" s="4">
        <v>39.156551850426993</v>
      </c>
      <c r="FD41" s="4">
        <v>34.358089</v>
      </c>
      <c r="FE41" s="4">
        <v>39.156551850426993</v>
      </c>
      <c r="FF41" s="4">
        <v>34.287824999999998</v>
      </c>
      <c r="FG41" s="4">
        <v>32.242997000000003</v>
      </c>
      <c r="FH41" s="4">
        <v>33.799691000000003</v>
      </c>
      <c r="FI41" s="4">
        <v>31.868292</v>
      </c>
      <c r="FJ41" s="4">
        <v>32.438789</v>
      </c>
      <c r="FK41" s="4">
        <v>32.880265000000001</v>
      </c>
      <c r="FL41" s="4">
        <v>34.807527</v>
      </c>
      <c r="FM41" s="4">
        <v>34.804186999999999</v>
      </c>
      <c r="FN41" s="4">
        <v>34.763565</v>
      </c>
      <c r="FO41" s="4">
        <v>32.438816000000003</v>
      </c>
      <c r="FP41" s="4">
        <v>32.312147000000003</v>
      </c>
      <c r="FQ41" s="4">
        <v>32.438806</v>
      </c>
      <c r="FR41" s="4">
        <v>36.499541000000001</v>
      </c>
      <c r="FS41" s="4">
        <v>36.499541000000001</v>
      </c>
      <c r="FT41" s="4">
        <v>35.469729999999998</v>
      </c>
      <c r="FU41" s="4">
        <v>35.507268000000003</v>
      </c>
      <c r="FV41" s="4">
        <v>35.374822000000002</v>
      </c>
      <c r="FW41" s="4">
        <v>35.469729999999998</v>
      </c>
      <c r="FX41" s="4">
        <v>31.983172</v>
      </c>
      <c r="FY41" s="4">
        <v>36.240782000000003</v>
      </c>
      <c r="FZ41" s="4">
        <v>36.158636000000001</v>
      </c>
      <c r="GA41" s="4">
        <v>34.441488999999997</v>
      </c>
      <c r="GB41" s="4">
        <v>35.032355000000003</v>
      </c>
      <c r="GC41" s="4">
        <v>34.312269999999998</v>
      </c>
      <c r="GD41" s="4">
        <v>32.451622</v>
      </c>
      <c r="GE41" s="4">
        <v>32.374638000000004</v>
      </c>
      <c r="GF41" s="4">
        <v>32.788401</v>
      </c>
      <c r="GG41" s="4">
        <v>31.016618000000001</v>
      </c>
      <c r="GH41" s="4">
        <v>31.400624000000001</v>
      </c>
      <c r="GI41" s="4">
        <v>31.452756999999998</v>
      </c>
      <c r="GJ41" s="4">
        <v>32.549157000000001</v>
      </c>
      <c r="GK41" s="4">
        <v>36.164080342575836</v>
      </c>
      <c r="GM41" s="3"/>
    </row>
    <row r="42" spans="2:195" x14ac:dyDescent="0.2">
      <c r="B42" s="1">
        <v>43348.812500000095</v>
      </c>
      <c r="C42" s="4">
        <v>31.499822999999999</v>
      </c>
      <c r="D42" s="4">
        <v>31.689015000000001</v>
      </c>
      <c r="E42" s="4">
        <v>31.656670999999999</v>
      </c>
      <c r="F42" s="4">
        <v>31.608155</v>
      </c>
      <c r="G42" s="4">
        <v>32.175446999999998</v>
      </c>
      <c r="H42" s="4">
        <v>33.825220999999999</v>
      </c>
      <c r="I42" s="4">
        <v>34.543284</v>
      </c>
      <c r="J42" s="4">
        <v>34.303282000000003</v>
      </c>
      <c r="K42" s="4">
        <v>31.889398</v>
      </c>
      <c r="L42" s="4">
        <v>32.916356999999998</v>
      </c>
      <c r="M42" s="4">
        <v>35.786608999999999</v>
      </c>
      <c r="N42" s="4">
        <v>35.444665000000001</v>
      </c>
      <c r="O42" s="4">
        <v>35.773651000000001</v>
      </c>
      <c r="P42" s="4">
        <v>35.074834000000003</v>
      </c>
      <c r="Q42" s="4">
        <v>34.228329000000002</v>
      </c>
      <c r="R42" s="4">
        <v>32.032066</v>
      </c>
      <c r="S42" s="4">
        <v>32.094625999999998</v>
      </c>
      <c r="T42" s="4">
        <v>34.972423999999997</v>
      </c>
      <c r="U42" s="4">
        <v>32.485014999999997</v>
      </c>
      <c r="V42" s="4">
        <v>32.058146999999998</v>
      </c>
      <c r="W42" s="4">
        <v>32.084373499999998</v>
      </c>
      <c r="X42" s="4">
        <v>36.118744</v>
      </c>
      <c r="Y42" s="4">
        <v>31.238455999999999</v>
      </c>
      <c r="Z42" s="4">
        <v>32.072876000000001</v>
      </c>
      <c r="AA42" s="4">
        <v>32.618737000000003</v>
      </c>
      <c r="AB42" s="4">
        <v>32.14237</v>
      </c>
      <c r="AC42" s="4">
        <v>35.110234249999998</v>
      </c>
      <c r="AD42" s="4">
        <v>35.122290999999997</v>
      </c>
      <c r="AE42" s="4">
        <v>32.105069999999998</v>
      </c>
      <c r="AF42" s="4">
        <v>35.298487000000002</v>
      </c>
      <c r="AG42" s="4">
        <v>35.072144999999999</v>
      </c>
      <c r="AH42" s="4">
        <v>31.596130666666667</v>
      </c>
      <c r="AI42" s="4">
        <v>31.670287999999999</v>
      </c>
      <c r="AJ42" s="4">
        <v>34.962201</v>
      </c>
      <c r="AK42" s="4">
        <v>31.864135000000001</v>
      </c>
      <c r="AL42" s="4">
        <v>31.584903000000001</v>
      </c>
      <c r="AM42" s="4">
        <v>34.485222999999998</v>
      </c>
      <c r="AN42" s="4">
        <v>34.066248999999999</v>
      </c>
      <c r="AO42" s="4">
        <v>34.228960000000001</v>
      </c>
      <c r="AP42" s="4">
        <v>32.588397999999998</v>
      </c>
      <c r="AQ42" s="4">
        <v>32.995429000000001</v>
      </c>
      <c r="AR42" s="4">
        <v>35.408264000000003</v>
      </c>
      <c r="AS42" s="4">
        <v>31.589469999999999</v>
      </c>
      <c r="AT42" s="4">
        <v>31.725731</v>
      </c>
      <c r="AU42" s="4">
        <v>31.755928000000001</v>
      </c>
      <c r="AV42" s="4">
        <v>32.095554</v>
      </c>
      <c r="AW42" s="4">
        <v>31.787590999999999</v>
      </c>
      <c r="AX42" s="4">
        <v>31.640865249999997</v>
      </c>
      <c r="AY42" s="4">
        <v>35.348329</v>
      </c>
      <c r="AZ42" s="4">
        <v>35.230266999999998</v>
      </c>
      <c r="BA42" s="4">
        <v>35.348047000000001</v>
      </c>
      <c r="BB42" s="4">
        <v>35.348137999999999</v>
      </c>
      <c r="BC42" s="4">
        <v>30.855139000000001</v>
      </c>
      <c r="BD42" s="4">
        <v>34.161254999999997</v>
      </c>
      <c r="BE42" s="4">
        <v>34.047598999999998</v>
      </c>
      <c r="BF42" s="4">
        <v>35.464702000000003</v>
      </c>
      <c r="BG42" s="4">
        <v>32.214373999999999</v>
      </c>
      <c r="BH42" s="4">
        <v>32.214373999999999</v>
      </c>
      <c r="BI42" s="4">
        <v>33.530168000000003</v>
      </c>
      <c r="BJ42" s="4">
        <v>33.967351000000001</v>
      </c>
      <c r="BK42" s="4">
        <v>35.354951999999997</v>
      </c>
      <c r="BL42" s="4">
        <v>32.260340999999997</v>
      </c>
      <c r="BM42" s="4">
        <v>32.260340999999997</v>
      </c>
      <c r="BN42" s="4">
        <v>34.474139999999998</v>
      </c>
      <c r="BO42" s="4">
        <v>34.724049000000001</v>
      </c>
      <c r="BP42" s="4">
        <v>36.282626127766996</v>
      </c>
      <c r="BQ42" s="4">
        <v>32.163573</v>
      </c>
      <c r="BR42" s="4">
        <v>34.743035999999996</v>
      </c>
      <c r="BS42" s="4">
        <v>34.519247</v>
      </c>
      <c r="BT42" s="4">
        <v>35.354951999999997</v>
      </c>
      <c r="BU42" s="4">
        <v>32.095554</v>
      </c>
      <c r="BV42" s="4">
        <v>31.952834666666664</v>
      </c>
      <c r="BW42" s="4">
        <v>36.627834999999997</v>
      </c>
      <c r="BX42" s="4">
        <v>35.061615000000003</v>
      </c>
      <c r="BY42" s="4">
        <v>35.104653999999996</v>
      </c>
      <c r="BZ42" s="4">
        <v>33.083798000000002</v>
      </c>
      <c r="CA42" s="4">
        <v>33.996547999999997</v>
      </c>
      <c r="CB42" s="4">
        <v>33.354827</v>
      </c>
      <c r="CC42" s="4">
        <v>31.590679000000002</v>
      </c>
      <c r="CD42" s="4">
        <v>30.497504832756</v>
      </c>
      <c r="CE42" s="4">
        <v>33.543967000000002</v>
      </c>
      <c r="CF42" s="4">
        <v>31.931505000000001</v>
      </c>
      <c r="CG42" s="4">
        <v>39.235647132223995</v>
      </c>
      <c r="CH42" s="4">
        <v>31.644933999999999</v>
      </c>
      <c r="CI42" s="4">
        <v>31.417573000000001</v>
      </c>
      <c r="CJ42" s="4">
        <v>31.340903749999995</v>
      </c>
      <c r="CK42" s="4">
        <v>32.317881999999997</v>
      </c>
      <c r="CL42" s="4">
        <v>35.175075</v>
      </c>
      <c r="CM42" s="4">
        <v>35.298788999999999</v>
      </c>
      <c r="CN42" s="4">
        <v>34.721639000000003</v>
      </c>
      <c r="CO42" s="4">
        <v>34.426706000000003</v>
      </c>
      <c r="CP42" s="4">
        <v>35.298848999999997</v>
      </c>
      <c r="CQ42" s="4">
        <v>32.202125000000002</v>
      </c>
      <c r="CR42" s="4">
        <v>32.260340999999997</v>
      </c>
      <c r="CS42" s="4">
        <v>32.634610000000002</v>
      </c>
      <c r="CT42" s="4">
        <v>35.666522999999998</v>
      </c>
      <c r="CU42" s="4">
        <v>35.726612000000003</v>
      </c>
      <c r="CV42" s="4">
        <v>31.688469999999995</v>
      </c>
      <c r="CW42" s="4">
        <v>34.777726000000001</v>
      </c>
      <c r="CX42" s="4">
        <v>34.571468000000003</v>
      </c>
      <c r="CY42" s="4">
        <v>34.712963999999999</v>
      </c>
      <c r="CZ42" s="4">
        <v>31.787590999999999</v>
      </c>
      <c r="DA42" s="4">
        <v>31.787590999999999</v>
      </c>
      <c r="DB42" s="4">
        <v>32.962794000000002</v>
      </c>
      <c r="DC42" s="4">
        <v>35.307837999999997</v>
      </c>
      <c r="DD42" s="4">
        <v>35.677475000000001</v>
      </c>
      <c r="DE42" s="4">
        <v>32.696334999999998</v>
      </c>
      <c r="DF42" s="4">
        <v>31.338089</v>
      </c>
      <c r="DG42" s="4">
        <v>31.282035499999999</v>
      </c>
      <c r="DH42" s="4">
        <v>31.58641535265</v>
      </c>
      <c r="DI42" s="4">
        <v>33.187446000000001</v>
      </c>
      <c r="DJ42" s="4">
        <v>31.815417</v>
      </c>
      <c r="DK42" s="4">
        <v>31.756568000000001</v>
      </c>
      <c r="DL42" s="4">
        <v>34.577573000000001</v>
      </c>
      <c r="DM42" s="4">
        <v>38.183038575832001</v>
      </c>
      <c r="DN42" s="4">
        <v>35.448954999999998</v>
      </c>
      <c r="DO42" s="4">
        <v>35.449022999999997</v>
      </c>
      <c r="DP42" s="4">
        <v>34.623773</v>
      </c>
      <c r="DQ42" s="4">
        <v>34.710231999999998</v>
      </c>
      <c r="DR42" s="4">
        <v>32.378003999999997</v>
      </c>
      <c r="DS42" s="4">
        <v>36.385169249590511</v>
      </c>
      <c r="DT42" s="4">
        <v>32.095554</v>
      </c>
      <c r="DU42" s="4">
        <v>31.978928</v>
      </c>
      <c r="DV42" s="4">
        <v>32.548979419285004</v>
      </c>
      <c r="DW42" s="4">
        <v>32.091253000000002</v>
      </c>
      <c r="DX42" s="4">
        <v>32.132914999999997</v>
      </c>
      <c r="DY42" s="4">
        <v>31.832659</v>
      </c>
      <c r="DZ42" s="4">
        <v>33.202115999999997</v>
      </c>
      <c r="EA42" s="4">
        <v>32.49691</v>
      </c>
      <c r="EB42" s="4">
        <v>32.271388000000002</v>
      </c>
      <c r="EC42" s="4">
        <v>33.175400000000003</v>
      </c>
      <c r="ED42" s="4">
        <v>33.236429000000001</v>
      </c>
      <c r="EE42" s="4">
        <v>33.261699999999998</v>
      </c>
      <c r="EF42" s="4">
        <v>35.504294903799995</v>
      </c>
      <c r="EG42" s="4">
        <v>33.452137</v>
      </c>
      <c r="EH42" s="4">
        <v>35.827879000000003</v>
      </c>
      <c r="EI42" s="4">
        <v>32.507700999999997</v>
      </c>
      <c r="EJ42" s="4">
        <v>36.644886</v>
      </c>
      <c r="EK42" s="4">
        <v>30.73564</v>
      </c>
      <c r="EL42" s="4">
        <v>30.855253999999999</v>
      </c>
      <c r="EM42" s="4">
        <v>31.907813000000001</v>
      </c>
      <c r="EN42" s="4">
        <v>33.144230999999998</v>
      </c>
      <c r="EO42" s="4">
        <v>34.474139999999998</v>
      </c>
      <c r="EP42" s="4">
        <v>34.474139999999998</v>
      </c>
      <c r="EQ42" s="4">
        <v>34.296240750000003</v>
      </c>
      <c r="ER42" s="4">
        <v>34.295692000000003</v>
      </c>
      <c r="ES42" s="4">
        <v>36.240141000000001</v>
      </c>
      <c r="ET42" s="4">
        <v>36.240141000000001</v>
      </c>
      <c r="EU42" s="4">
        <v>35.560045000000002</v>
      </c>
      <c r="EV42" s="4">
        <v>34.552168999999999</v>
      </c>
      <c r="EW42" s="4">
        <v>34.177292999999999</v>
      </c>
      <c r="EX42" s="4">
        <v>35.354951999999997</v>
      </c>
      <c r="EY42" s="4">
        <v>35.354951999999997</v>
      </c>
      <c r="EZ42" s="4">
        <v>35.246853000000002</v>
      </c>
      <c r="FA42" s="4">
        <v>31.22868033333333</v>
      </c>
      <c r="FB42" s="4">
        <v>34.426706000000003</v>
      </c>
      <c r="FC42" s="4">
        <v>39.184466871975999</v>
      </c>
      <c r="FD42" s="4">
        <v>33.825271999999998</v>
      </c>
      <c r="FE42" s="4">
        <v>39.184466871975999</v>
      </c>
      <c r="FF42" s="4">
        <v>34.294403000000003</v>
      </c>
      <c r="FG42" s="4">
        <v>32.294522999999998</v>
      </c>
      <c r="FH42" s="4">
        <v>33.842516000000003</v>
      </c>
      <c r="FI42" s="4">
        <v>32.016800000000003</v>
      </c>
      <c r="FJ42" s="4">
        <v>32.495936999999998</v>
      </c>
      <c r="FK42" s="4">
        <v>32.906376999999999</v>
      </c>
      <c r="FL42" s="4">
        <v>34.833770999999999</v>
      </c>
      <c r="FM42" s="4">
        <v>34.832073999999999</v>
      </c>
      <c r="FN42" s="4">
        <v>34.788404999999997</v>
      </c>
      <c r="FO42" s="4">
        <v>32.495964000000001</v>
      </c>
      <c r="FP42" s="4">
        <v>32.368955999999997</v>
      </c>
      <c r="FQ42" s="4">
        <v>32.495953999999998</v>
      </c>
      <c r="FR42" s="4">
        <v>36.685428000000002</v>
      </c>
      <c r="FS42" s="4">
        <v>36.685428000000002</v>
      </c>
      <c r="FT42" s="4">
        <v>35.686574</v>
      </c>
      <c r="FU42" s="4">
        <v>35.724532000000004</v>
      </c>
      <c r="FV42" s="4">
        <v>35.591177000000002</v>
      </c>
      <c r="FW42" s="4">
        <v>35.686574</v>
      </c>
      <c r="FX42" s="4">
        <v>32.133245000000002</v>
      </c>
      <c r="FY42" s="4">
        <v>36.241906</v>
      </c>
      <c r="FZ42" s="4">
        <v>36.161991999999998</v>
      </c>
      <c r="GA42" s="4">
        <v>34.623635</v>
      </c>
      <c r="GB42" s="4">
        <v>35.043816</v>
      </c>
      <c r="GC42" s="4">
        <v>34.483705999999998</v>
      </c>
      <c r="GD42" s="4">
        <v>32.526713999999998</v>
      </c>
      <c r="GE42" s="4">
        <v>32.452907499999995</v>
      </c>
      <c r="GF42" s="4">
        <v>32.955210000000001</v>
      </c>
      <c r="GG42" s="4">
        <v>31.081430000000001</v>
      </c>
      <c r="GH42" s="4">
        <v>31.546568999999998</v>
      </c>
      <c r="GI42" s="4">
        <v>31.599402000000001</v>
      </c>
      <c r="GJ42" s="4">
        <v>32.623455999999997</v>
      </c>
      <c r="GK42" s="4">
        <v>36.385169249590511</v>
      </c>
      <c r="GM42" s="3"/>
    </row>
    <row r="43" spans="2:195" x14ac:dyDescent="0.2">
      <c r="B43" s="1">
        <v>43348.83333333343</v>
      </c>
      <c r="C43" s="4">
        <v>31.444406499999999</v>
      </c>
      <c r="D43" s="4">
        <v>31.632435999999998</v>
      </c>
      <c r="E43" s="4">
        <v>31.600809000000002</v>
      </c>
      <c r="F43" s="4">
        <v>31.553367000000001</v>
      </c>
      <c r="G43" s="4">
        <v>32.119920999999998</v>
      </c>
      <c r="H43" s="4">
        <v>33.875798000000003</v>
      </c>
      <c r="I43" s="4">
        <v>34.595637000000004</v>
      </c>
      <c r="J43" s="4">
        <v>34.352645000000003</v>
      </c>
      <c r="K43" s="4">
        <v>31.836030999999998</v>
      </c>
      <c r="L43" s="4">
        <v>32.849977000000003</v>
      </c>
      <c r="M43" s="4">
        <v>35.979818000000002</v>
      </c>
      <c r="N43" s="4">
        <v>35.690908</v>
      </c>
      <c r="O43" s="4">
        <v>35.635502000000002</v>
      </c>
      <c r="P43" s="4">
        <v>35.090995999999997</v>
      </c>
      <c r="Q43" s="4">
        <v>34.241444999999999</v>
      </c>
      <c r="R43" s="4">
        <v>31.962661000000001</v>
      </c>
      <c r="S43" s="4">
        <v>32.025157999999998</v>
      </c>
      <c r="T43" s="4">
        <v>34.862233000000003</v>
      </c>
      <c r="U43" s="4">
        <v>32.435856999999999</v>
      </c>
      <c r="V43" s="4">
        <v>32.058836999999997</v>
      </c>
      <c r="W43" s="4">
        <v>32.064773500000001</v>
      </c>
      <c r="X43" s="4">
        <v>36.151311</v>
      </c>
      <c r="Y43" s="4">
        <v>31.239806000000002</v>
      </c>
      <c r="Z43" s="4">
        <v>32.021498000000001</v>
      </c>
      <c r="AA43" s="4">
        <v>32.562511000000001</v>
      </c>
      <c r="AB43" s="4">
        <v>32.073487999999998</v>
      </c>
      <c r="AC43" s="4">
        <v>35.000491749999995</v>
      </c>
      <c r="AD43" s="4">
        <v>35.012605999999998</v>
      </c>
      <c r="AE43" s="4">
        <v>32.063580000000002</v>
      </c>
      <c r="AF43" s="4">
        <v>35.350971000000001</v>
      </c>
      <c r="AG43" s="4">
        <v>34.960872999999999</v>
      </c>
      <c r="AH43" s="4">
        <v>31.61739833333333</v>
      </c>
      <c r="AI43" s="4">
        <v>31.689070999999998</v>
      </c>
      <c r="AJ43" s="4">
        <v>35.017417999999999</v>
      </c>
      <c r="AK43" s="4">
        <v>31.850615000000001</v>
      </c>
      <c r="AL43" s="4">
        <v>31.433437999999999</v>
      </c>
      <c r="AM43" s="4">
        <v>34.335892000000001</v>
      </c>
      <c r="AN43" s="4">
        <v>33.848187000000003</v>
      </c>
      <c r="AO43" s="4">
        <v>34.140433000000002</v>
      </c>
      <c r="AP43" s="4">
        <v>32.531002999999998</v>
      </c>
      <c r="AQ43" s="4">
        <v>32.931356000000001</v>
      </c>
      <c r="AR43" s="4">
        <v>35.295050000000003</v>
      </c>
      <c r="AS43" s="4">
        <v>31.543423500000003</v>
      </c>
      <c r="AT43" s="4">
        <v>31.671323999999998</v>
      </c>
      <c r="AU43" s="4">
        <v>31.708565</v>
      </c>
      <c r="AV43" s="4">
        <v>32.056474000000001</v>
      </c>
      <c r="AW43" s="4">
        <v>31.740190999999999</v>
      </c>
      <c r="AX43" s="4">
        <v>31.593527499999997</v>
      </c>
      <c r="AY43" s="4">
        <v>35.271512999999999</v>
      </c>
      <c r="AZ43" s="4">
        <v>35.169468999999999</v>
      </c>
      <c r="BA43" s="4">
        <v>35.271231</v>
      </c>
      <c r="BB43" s="4">
        <v>35.271323000000002</v>
      </c>
      <c r="BC43" s="4">
        <v>30.815640999999999</v>
      </c>
      <c r="BD43" s="4">
        <v>34.057200000000002</v>
      </c>
      <c r="BE43" s="4">
        <v>33.952928</v>
      </c>
      <c r="BF43" s="4">
        <v>35.509247000000002</v>
      </c>
      <c r="BG43" s="4">
        <v>32.174225999999997</v>
      </c>
      <c r="BH43" s="4">
        <v>32.174225999999997</v>
      </c>
      <c r="BI43" s="4">
        <v>33.569279000000002</v>
      </c>
      <c r="BJ43" s="4">
        <v>33.811080666666669</v>
      </c>
      <c r="BK43" s="4">
        <v>35.240828999999998</v>
      </c>
      <c r="BL43" s="4">
        <v>32.213289000000003</v>
      </c>
      <c r="BM43" s="4">
        <v>32.213289000000003</v>
      </c>
      <c r="BN43" s="4">
        <v>34.346344000000002</v>
      </c>
      <c r="BO43" s="4">
        <v>34.778792000000003</v>
      </c>
      <c r="BP43" s="4">
        <v>36.169317464422001</v>
      </c>
      <c r="BQ43" s="4">
        <v>32.110945000000001</v>
      </c>
      <c r="BR43" s="4">
        <v>34.751074000000003</v>
      </c>
      <c r="BS43" s="4">
        <v>34.532667000000004</v>
      </c>
      <c r="BT43" s="4">
        <v>35.240828999999998</v>
      </c>
      <c r="BU43" s="4">
        <v>32.056474000000001</v>
      </c>
      <c r="BV43" s="4">
        <v>31.914099000000004</v>
      </c>
      <c r="BW43" s="4">
        <v>36.508479000000001</v>
      </c>
      <c r="BX43" s="4">
        <v>34.942442</v>
      </c>
      <c r="BY43" s="4">
        <v>34.985723</v>
      </c>
      <c r="BZ43" s="4">
        <v>33.021501999999998</v>
      </c>
      <c r="CA43" s="4">
        <v>33.844817999999997</v>
      </c>
      <c r="CB43" s="4">
        <v>33.277766999999997</v>
      </c>
      <c r="CC43" s="4">
        <v>31.577287999999999</v>
      </c>
      <c r="CD43" s="4">
        <v>30.483265610174001</v>
      </c>
      <c r="CE43" s="4">
        <v>33.458815999999999</v>
      </c>
      <c r="CF43" s="4">
        <v>31.908096</v>
      </c>
      <c r="CG43" s="4">
        <v>39.271024534055996</v>
      </c>
      <c r="CH43" s="4">
        <v>31.632601999999999</v>
      </c>
      <c r="CI43" s="4">
        <v>31.513718000000001</v>
      </c>
      <c r="CJ43" s="4">
        <v>31.447557250000003</v>
      </c>
      <c r="CK43" s="4">
        <v>32.269212000000003</v>
      </c>
      <c r="CL43" s="4">
        <v>35.228968000000002</v>
      </c>
      <c r="CM43" s="4">
        <v>35.351576999999999</v>
      </c>
      <c r="CN43" s="4">
        <v>34.775748</v>
      </c>
      <c r="CO43" s="4">
        <v>34.470365000000001</v>
      </c>
      <c r="CP43" s="4">
        <v>35.351636999999997</v>
      </c>
      <c r="CQ43" s="4">
        <v>32.155045999999999</v>
      </c>
      <c r="CR43" s="4">
        <v>32.213289000000003</v>
      </c>
      <c r="CS43" s="4">
        <v>32.573777999999997</v>
      </c>
      <c r="CT43" s="4">
        <v>35.856819999999999</v>
      </c>
      <c r="CU43" s="4">
        <v>35.914098000000003</v>
      </c>
      <c r="CV43" s="4">
        <v>31.633454333333333</v>
      </c>
      <c r="CW43" s="4">
        <v>34.682800999999998</v>
      </c>
      <c r="CX43" s="4">
        <v>34.463450000000002</v>
      </c>
      <c r="CY43" s="4">
        <v>34.617795000000001</v>
      </c>
      <c r="CZ43" s="4">
        <v>31.740190999999999</v>
      </c>
      <c r="DA43" s="4">
        <v>31.740190999999999</v>
      </c>
      <c r="DB43" s="4">
        <v>32.899273000000001</v>
      </c>
      <c r="DC43" s="4">
        <v>35.364503999999997</v>
      </c>
      <c r="DD43" s="4">
        <v>35.739068000000003</v>
      </c>
      <c r="DE43" s="4">
        <v>32.722766</v>
      </c>
      <c r="DF43" s="4">
        <v>31.446645</v>
      </c>
      <c r="DG43" s="4">
        <v>31.40101525</v>
      </c>
      <c r="DH43" s="4">
        <v>31.579935170784996</v>
      </c>
      <c r="DI43" s="4">
        <v>33.243115000000003</v>
      </c>
      <c r="DJ43" s="4">
        <v>31.848780999999999</v>
      </c>
      <c r="DK43" s="4">
        <v>31.794035000000001</v>
      </c>
      <c r="DL43" s="4">
        <v>35.101413999999998</v>
      </c>
      <c r="DM43" s="4">
        <v>38.217466877583</v>
      </c>
      <c r="DN43" s="4">
        <v>35.602542999999997</v>
      </c>
      <c r="DO43" s="4">
        <v>35.602612000000001</v>
      </c>
      <c r="DP43" s="4">
        <v>34.674213000000002</v>
      </c>
      <c r="DQ43" s="4">
        <v>34.761369000000002</v>
      </c>
      <c r="DR43" s="4">
        <v>32.311222999999998</v>
      </c>
      <c r="DS43" s="4">
        <v>36.333872349101121</v>
      </c>
      <c r="DT43" s="4">
        <v>32.056474000000001</v>
      </c>
      <c r="DU43" s="4">
        <v>31.939948999999999</v>
      </c>
      <c r="DV43" s="4">
        <v>32.483891306510003</v>
      </c>
      <c r="DW43" s="4">
        <v>32.050741000000002</v>
      </c>
      <c r="DX43" s="4">
        <v>32.081868</v>
      </c>
      <c r="DY43" s="4">
        <v>31.796448000000002</v>
      </c>
      <c r="DZ43" s="4">
        <v>33.186613999999999</v>
      </c>
      <c r="EA43" s="4">
        <v>32.417706000000003</v>
      </c>
      <c r="EB43" s="4">
        <v>32.194904999999999</v>
      </c>
      <c r="EC43" s="4">
        <v>33.104908000000002</v>
      </c>
      <c r="ED43" s="4">
        <v>33.17212</v>
      </c>
      <c r="EE43" s="4">
        <v>33.199956999999998</v>
      </c>
      <c r="EF43" s="4">
        <v>35.345835678299991</v>
      </c>
      <c r="EG43" s="4">
        <v>33.367947999999998</v>
      </c>
      <c r="EH43" s="4">
        <v>35.751612000000002</v>
      </c>
      <c r="EI43" s="4">
        <v>32.449314000000001</v>
      </c>
      <c r="EJ43" s="4">
        <v>36.564715</v>
      </c>
      <c r="EK43" s="4">
        <v>30.719280999999999</v>
      </c>
      <c r="EL43" s="4">
        <v>30.834257999999998</v>
      </c>
      <c r="EM43" s="4">
        <v>31.869078999999999</v>
      </c>
      <c r="EN43" s="4">
        <v>33.189315000000001</v>
      </c>
      <c r="EO43" s="4">
        <v>34.346344000000002</v>
      </c>
      <c r="EP43" s="4">
        <v>34.346344000000002</v>
      </c>
      <c r="EQ43" s="4">
        <v>34.342954749999997</v>
      </c>
      <c r="ER43" s="4">
        <v>34.342264</v>
      </c>
      <c r="ES43" s="4">
        <v>36.741292999999999</v>
      </c>
      <c r="ET43" s="4">
        <v>36.741292999999999</v>
      </c>
      <c r="EU43" s="4">
        <v>35.731619999999999</v>
      </c>
      <c r="EV43" s="4">
        <v>34.568727000000003</v>
      </c>
      <c r="EW43" s="4">
        <v>34.064928000000002</v>
      </c>
      <c r="EX43" s="4">
        <v>35.240828999999998</v>
      </c>
      <c r="EY43" s="4">
        <v>35.240828999999998</v>
      </c>
      <c r="EZ43" s="4">
        <v>35.347132000000002</v>
      </c>
      <c r="FA43" s="4">
        <v>31.229981999999996</v>
      </c>
      <c r="FB43" s="4">
        <v>34.470365000000001</v>
      </c>
      <c r="FC43" s="4">
        <v>39.219798126369</v>
      </c>
      <c r="FD43" s="4">
        <v>34.370229999999999</v>
      </c>
      <c r="FE43" s="4">
        <v>39.219798126369</v>
      </c>
      <c r="FF43" s="4">
        <v>34.34064</v>
      </c>
      <c r="FG43" s="4">
        <v>32.240644000000003</v>
      </c>
      <c r="FH43" s="4">
        <v>33.914704</v>
      </c>
      <c r="FI43" s="4">
        <v>31.945211</v>
      </c>
      <c r="FJ43" s="4">
        <v>32.445360999999998</v>
      </c>
      <c r="FK43" s="4">
        <v>32.933777999999997</v>
      </c>
      <c r="FL43" s="4">
        <v>34.827060000000003</v>
      </c>
      <c r="FM43" s="4">
        <v>34.876309999999997</v>
      </c>
      <c r="FN43" s="4">
        <v>34.835050000000003</v>
      </c>
      <c r="FO43" s="4">
        <v>32.445388000000001</v>
      </c>
      <c r="FP43" s="4">
        <v>32.318423000000003</v>
      </c>
      <c r="FQ43" s="4">
        <v>32.445377999999998</v>
      </c>
      <c r="FR43" s="4">
        <v>36.533524999999997</v>
      </c>
      <c r="FS43" s="4">
        <v>36.533524999999997</v>
      </c>
      <c r="FT43" s="4">
        <v>35.636262000000002</v>
      </c>
      <c r="FU43" s="4">
        <v>35.674422999999997</v>
      </c>
      <c r="FV43" s="4">
        <v>35.540711999999999</v>
      </c>
      <c r="FW43" s="4">
        <v>35.636262000000002</v>
      </c>
      <c r="FX43" s="4">
        <v>32.090316999999999</v>
      </c>
      <c r="FY43" s="4">
        <v>36.315497000000001</v>
      </c>
      <c r="FZ43" s="4">
        <v>36.234240999999997</v>
      </c>
      <c r="GA43" s="4">
        <v>34.495637000000002</v>
      </c>
      <c r="GB43" s="4">
        <v>35.102193</v>
      </c>
      <c r="GC43" s="4">
        <v>34.385779999999997</v>
      </c>
      <c r="GD43" s="4">
        <v>32.463470999999998</v>
      </c>
      <c r="GE43" s="4">
        <v>32.385782500000005</v>
      </c>
      <c r="GF43" s="4">
        <v>32.948448999999997</v>
      </c>
      <c r="GG43" s="4">
        <v>31.042349999999999</v>
      </c>
      <c r="GH43" s="4">
        <v>31.477658000000002</v>
      </c>
      <c r="GI43" s="4">
        <v>31.529716000000001</v>
      </c>
      <c r="GJ43" s="4">
        <v>32.565677000000001</v>
      </c>
      <c r="GK43" s="4">
        <v>36.333872349101121</v>
      </c>
      <c r="GM43" s="3"/>
    </row>
    <row r="44" spans="2:195" x14ac:dyDescent="0.2">
      <c r="B44" s="1">
        <v>43348.854166666766</v>
      </c>
      <c r="C44" s="4">
        <v>31.640190499999999</v>
      </c>
      <c r="D44" s="4">
        <v>31.827624</v>
      </c>
      <c r="E44" s="4">
        <v>31.796664</v>
      </c>
      <c r="F44" s="4">
        <v>31.750223999999999</v>
      </c>
      <c r="G44" s="4">
        <v>32.247787000000002</v>
      </c>
      <c r="H44" s="4">
        <v>34.259762000000002</v>
      </c>
      <c r="I44" s="4">
        <v>34.969524</v>
      </c>
      <c r="J44" s="4">
        <v>34.732382999999999</v>
      </c>
      <c r="K44" s="4">
        <v>31.958192</v>
      </c>
      <c r="L44" s="4">
        <v>33.041558999999999</v>
      </c>
      <c r="M44" s="4">
        <v>36.259050999999999</v>
      </c>
      <c r="N44" s="4">
        <v>35.932606</v>
      </c>
      <c r="O44" s="4">
        <v>35.774734000000002</v>
      </c>
      <c r="P44" s="4">
        <v>35.458606000000003</v>
      </c>
      <c r="Q44" s="4">
        <v>34.958345999999999</v>
      </c>
      <c r="R44" s="4">
        <v>32.239354500000005</v>
      </c>
      <c r="S44" s="4">
        <v>32.297901000000003</v>
      </c>
      <c r="T44" s="4">
        <v>35.008718000000002</v>
      </c>
      <c r="U44" s="4">
        <v>32.580207999999999</v>
      </c>
      <c r="V44" s="4">
        <v>32.185073000000003</v>
      </c>
      <c r="W44" s="4">
        <v>32.216169999999998</v>
      </c>
      <c r="X44" s="4">
        <v>36.497770000000003</v>
      </c>
      <c r="Y44" s="4">
        <v>31.471468000000002</v>
      </c>
      <c r="Z44" s="4">
        <v>32.150547000000003</v>
      </c>
      <c r="AA44" s="4">
        <v>32.712223000000002</v>
      </c>
      <c r="AB44" s="4">
        <v>32.426527</v>
      </c>
      <c r="AC44" s="4">
        <v>35.14432875</v>
      </c>
      <c r="AD44" s="4">
        <v>35.156362000000001</v>
      </c>
      <c r="AE44" s="4">
        <v>32.391008999999997</v>
      </c>
      <c r="AF44" s="4">
        <v>35.697800999999998</v>
      </c>
      <c r="AG44" s="4">
        <v>35.111598999999998</v>
      </c>
      <c r="AH44" s="4">
        <v>31.851511666666667</v>
      </c>
      <c r="AI44" s="4">
        <v>31.926075000000001</v>
      </c>
      <c r="AJ44" s="4">
        <v>35.357332999999997</v>
      </c>
      <c r="AK44" s="4">
        <v>32.161262999999998</v>
      </c>
      <c r="AL44" s="4">
        <v>31.995698000000001</v>
      </c>
      <c r="AM44" s="4">
        <v>34.659053</v>
      </c>
      <c r="AN44" s="4">
        <v>34.169317999999997</v>
      </c>
      <c r="AO44" s="4">
        <v>34.459015000000001</v>
      </c>
      <c r="AP44" s="4">
        <v>32.669471999999999</v>
      </c>
      <c r="AQ44" s="4">
        <v>33.111663999999998</v>
      </c>
      <c r="AR44" s="4">
        <v>35.433653999999997</v>
      </c>
      <c r="AS44" s="4">
        <v>31.681489499999998</v>
      </c>
      <c r="AT44" s="4">
        <v>31.791755999999999</v>
      </c>
      <c r="AU44" s="4">
        <v>31.847881000000001</v>
      </c>
      <c r="AV44" s="4">
        <v>32.214970999999998</v>
      </c>
      <c r="AW44" s="4">
        <v>31.879771999999999</v>
      </c>
      <c r="AX44" s="4">
        <v>31.731866499999999</v>
      </c>
      <c r="AY44" s="4">
        <v>35.601244999999999</v>
      </c>
      <c r="AZ44" s="4">
        <v>35.500179000000003</v>
      </c>
      <c r="BA44" s="4">
        <v>35.600960999999998</v>
      </c>
      <c r="BB44" s="4">
        <v>35.601053</v>
      </c>
      <c r="BC44" s="4">
        <v>30.937529000000001</v>
      </c>
      <c r="BD44" s="4">
        <v>34.194139999999997</v>
      </c>
      <c r="BE44" s="4">
        <v>34.092678999999997</v>
      </c>
      <c r="BF44" s="4">
        <v>36.020426</v>
      </c>
      <c r="BG44" s="4">
        <v>32.505124000000002</v>
      </c>
      <c r="BH44" s="4">
        <v>32.505124000000002</v>
      </c>
      <c r="BI44" s="4">
        <v>33.976374999999997</v>
      </c>
      <c r="BJ44" s="4">
        <v>33.916146000000005</v>
      </c>
      <c r="BK44" s="4">
        <v>35.380312000000004</v>
      </c>
      <c r="BL44" s="4">
        <v>32.353870999999998</v>
      </c>
      <c r="BM44" s="4">
        <v>32.353870999999998</v>
      </c>
      <c r="BN44" s="4">
        <v>34.491151000000002</v>
      </c>
      <c r="BO44" s="4">
        <v>35.109935999999998</v>
      </c>
      <c r="BP44" s="4">
        <v>36.317822731394003</v>
      </c>
      <c r="BQ44" s="4">
        <v>32.247602000000001</v>
      </c>
      <c r="BR44" s="4">
        <v>35.426772</v>
      </c>
      <c r="BS44" s="4">
        <v>35.208300000000001</v>
      </c>
      <c r="BT44" s="4">
        <v>35.380312000000004</v>
      </c>
      <c r="BU44" s="4">
        <v>32.214970999999998</v>
      </c>
      <c r="BV44" s="4">
        <v>32.071107000000005</v>
      </c>
      <c r="BW44" s="4">
        <v>36.642316000000001</v>
      </c>
      <c r="BX44" s="4">
        <v>35.086770999999999</v>
      </c>
      <c r="BY44" s="4">
        <v>35.129564999999999</v>
      </c>
      <c r="BZ44" s="4">
        <v>33.200268000000001</v>
      </c>
      <c r="CA44" s="4">
        <v>33.953285000000001</v>
      </c>
      <c r="CB44" s="4">
        <v>33.386755000000001</v>
      </c>
      <c r="CC44" s="4">
        <v>31.786973</v>
      </c>
      <c r="CD44" s="4">
        <v>30.794734596405004</v>
      </c>
      <c r="CE44" s="4">
        <v>33.844864000000001</v>
      </c>
      <c r="CF44" s="4">
        <v>32.053466</v>
      </c>
      <c r="CG44" s="4">
        <v>39.647381559919999</v>
      </c>
      <c r="CH44" s="4">
        <v>31.841159999999999</v>
      </c>
      <c r="CI44" s="4">
        <v>31.543064000000001</v>
      </c>
      <c r="CJ44" s="4">
        <v>31.469541750000001</v>
      </c>
      <c r="CK44" s="4">
        <v>32.406956000000001</v>
      </c>
      <c r="CL44" s="4">
        <v>35.573630999999999</v>
      </c>
      <c r="CM44" s="4">
        <v>35.698244000000003</v>
      </c>
      <c r="CN44" s="4">
        <v>35.107062999999997</v>
      </c>
      <c r="CO44" s="4">
        <v>34.792934000000002</v>
      </c>
      <c r="CP44" s="4">
        <v>35.698304</v>
      </c>
      <c r="CQ44" s="4">
        <v>32.292298000000002</v>
      </c>
      <c r="CR44" s="4">
        <v>32.353870999999998</v>
      </c>
      <c r="CS44" s="4">
        <v>32.718941999999998</v>
      </c>
      <c r="CT44" s="4">
        <v>36.107798000000003</v>
      </c>
      <c r="CU44" s="4">
        <v>36.164194000000002</v>
      </c>
      <c r="CV44" s="4">
        <v>31.752465666666666</v>
      </c>
      <c r="CW44" s="4">
        <v>34.818368999999997</v>
      </c>
      <c r="CX44" s="4">
        <v>34.611910999999999</v>
      </c>
      <c r="CY44" s="4">
        <v>34.754201000000002</v>
      </c>
      <c r="CZ44" s="4">
        <v>31.879771999999999</v>
      </c>
      <c r="DA44" s="4">
        <v>31.879771999999999</v>
      </c>
      <c r="DB44" s="4">
        <v>33.066758999999998</v>
      </c>
      <c r="DC44" s="4">
        <v>35.684247999999997</v>
      </c>
      <c r="DD44" s="4">
        <v>36.047342999999998</v>
      </c>
      <c r="DE44" s="4">
        <v>33.256554999999999</v>
      </c>
      <c r="DF44" s="4">
        <v>31.753295999999999</v>
      </c>
      <c r="DG44" s="4">
        <v>31.706045750000001</v>
      </c>
      <c r="DH44" s="4">
        <v>31.833223924009999</v>
      </c>
      <c r="DI44" s="4">
        <v>33.541494999999998</v>
      </c>
      <c r="DJ44" s="4">
        <v>31.960018000000002</v>
      </c>
      <c r="DK44" s="4">
        <v>31.901183</v>
      </c>
      <c r="DL44" s="4">
        <v>35.197391000000003</v>
      </c>
      <c r="DM44" s="4">
        <v>38.583727048810005</v>
      </c>
      <c r="DN44" s="4">
        <v>35.906896000000003</v>
      </c>
      <c r="DO44" s="4">
        <v>35.906965</v>
      </c>
      <c r="DP44" s="4">
        <v>35.003613000000001</v>
      </c>
      <c r="DQ44" s="4">
        <v>35.093487000000003</v>
      </c>
      <c r="DR44" s="4">
        <v>32.436622</v>
      </c>
      <c r="DS44" s="4">
        <v>36.451169453505678</v>
      </c>
      <c r="DT44" s="4">
        <v>32.214970999999998</v>
      </c>
      <c r="DU44" s="4">
        <v>32.097313999999997</v>
      </c>
      <c r="DV44" s="4">
        <v>32.624328575265004</v>
      </c>
      <c r="DW44" s="4">
        <v>32.361311999999998</v>
      </c>
      <c r="DX44" s="4">
        <v>32.39479</v>
      </c>
      <c r="DY44" s="4">
        <v>31.997814000000002</v>
      </c>
      <c r="DZ44" s="4">
        <v>33.525705000000002</v>
      </c>
      <c r="EA44" s="4">
        <v>32.809033999999997</v>
      </c>
      <c r="EB44" s="4">
        <v>32.576804000000003</v>
      </c>
      <c r="EC44" s="4">
        <v>33.309933999999998</v>
      </c>
      <c r="ED44" s="4">
        <v>33.368676999999998</v>
      </c>
      <c r="EE44" s="4">
        <v>33.393000000000001</v>
      </c>
      <c r="EF44" s="4">
        <v>35.459113189749999</v>
      </c>
      <c r="EG44" s="4">
        <v>33.755811000000001</v>
      </c>
      <c r="EH44" s="4">
        <v>35.869641999999999</v>
      </c>
      <c r="EI44" s="4">
        <v>32.595359000000002</v>
      </c>
      <c r="EJ44" s="4">
        <v>36.666974000000003</v>
      </c>
      <c r="EK44" s="4">
        <v>30.778600999999998</v>
      </c>
      <c r="EL44" s="4">
        <v>30.900786</v>
      </c>
      <c r="EM44" s="4">
        <v>32.074762</v>
      </c>
      <c r="EN44" s="4">
        <v>33.476280000000003</v>
      </c>
      <c r="EO44" s="4">
        <v>34.491151000000002</v>
      </c>
      <c r="EP44" s="4">
        <v>34.491151000000002</v>
      </c>
      <c r="EQ44" s="4">
        <v>34.664115250000002</v>
      </c>
      <c r="ER44" s="4">
        <v>34.663417000000003</v>
      </c>
      <c r="ES44" s="4">
        <v>36.771420999999997</v>
      </c>
      <c r="ET44" s="4">
        <v>36.771420999999997</v>
      </c>
      <c r="EU44" s="4">
        <v>35.990442000000002</v>
      </c>
      <c r="EV44" s="4">
        <v>35.221091000000001</v>
      </c>
      <c r="EW44" s="4">
        <v>34.215263</v>
      </c>
      <c r="EX44" s="4">
        <v>35.380312000000004</v>
      </c>
      <c r="EY44" s="4">
        <v>35.380312000000004</v>
      </c>
      <c r="EZ44" s="4">
        <v>35.656638999999998</v>
      </c>
      <c r="FA44" s="4">
        <v>31.461667000000002</v>
      </c>
      <c r="FB44" s="4">
        <v>34.792934000000002</v>
      </c>
      <c r="FC44" s="4">
        <v>39.595664219829999</v>
      </c>
      <c r="FD44" s="4">
        <v>34.481608999999999</v>
      </c>
      <c r="FE44" s="4">
        <v>39.595664219829999</v>
      </c>
      <c r="FF44" s="4">
        <v>34.661777000000001</v>
      </c>
      <c r="FG44" s="4">
        <v>32.371879</v>
      </c>
      <c r="FH44" s="4">
        <v>34.218592999999998</v>
      </c>
      <c r="FI44" s="4">
        <v>32.294058999999997</v>
      </c>
      <c r="FJ44" s="4">
        <v>32.577616999999996</v>
      </c>
      <c r="FK44" s="4">
        <v>33.449150000000003</v>
      </c>
      <c r="FL44" s="4">
        <v>35.161087999999999</v>
      </c>
      <c r="FM44" s="4">
        <v>35.212454000000001</v>
      </c>
      <c r="FN44" s="4">
        <v>35.172739</v>
      </c>
      <c r="FO44" s="4">
        <v>32.577644999999997</v>
      </c>
      <c r="FP44" s="4">
        <v>32.449418000000001</v>
      </c>
      <c r="FQ44" s="4">
        <v>32.577634000000003</v>
      </c>
      <c r="FR44" s="4">
        <v>36.550663</v>
      </c>
      <c r="FS44" s="4">
        <v>36.550663</v>
      </c>
      <c r="FT44" s="4">
        <v>35.751306999999997</v>
      </c>
      <c r="FU44" s="4">
        <v>35.790277000000003</v>
      </c>
      <c r="FV44" s="4">
        <v>35.654952000000002</v>
      </c>
      <c r="FW44" s="4">
        <v>35.751306999999997</v>
      </c>
      <c r="FX44" s="4">
        <v>32.299419999999998</v>
      </c>
      <c r="FY44" s="4">
        <v>36.672407</v>
      </c>
      <c r="FZ44" s="4">
        <v>36.588560999999999</v>
      </c>
      <c r="GA44" s="4">
        <v>34.646472000000003</v>
      </c>
      <c r="GB44" s="4">
        <v>35.473100000000002</v>
      </c>
      <c r="GC44" s="4">
        <v>34.525823000000003</v>
      </c>
      <c r="GD44" s="4">
        <v>32.603856999999998</v>
      </c>
      <c r="GE44" s="4">
        <v>32.525668500000002</v>
      </c>
      <c r="GF44" s="4">
        <v>33.212713999999998</v>
      </c>
      <c r="GG44" s="4">
        <v>31.183553</v>
      </c>
      <c r="GH44" s="4">
        <v>31.814633499999999</v>
      </c>
      <c r="GI44" s="4">
        <v>31.868632999999999</v>
      </c>
      <c r="GJ44" s="4">
        <v>32.714982999999997</v>
      </c>
      <c r="GK44" s="4">
        <v>36.451169453505678</v>
      </c>
      <c r="GM44" s="3"/>
    </row>
    <row r="45" spans="2:195" x14ac:dyDescent="0.2">
      <c r="B45" s="1">
        <v>43348.875000000102</v>
      </c>
      <c r="C45" s="4">
        <v>31.305580500000001</v>
      </c>
      <c r="D45" s="4">
        <v>31.488980000000002</v>
      </c>
      <c r="E45" s="4">
        <v>31.459332</v>
      </c>
      <c r="F45" s="4">
        <v>31.414857000000001</v>
      </c>
      <c r="G45" s="4">
        <v>31.972930000000002</v>
      </c>
      <c r="H45" s="4">
        <v>33.997633999999998</v>
      </c>
      <c r="I45" s="4">
        <v>34.682861000000003</v>
      </c>
      <c r="J45" s="4">
        <v>34.458553000000002</v>
      </c>
      <c r="K45" s="4">
        <v>31.680232</v>
      </c>
      <c r="L45" s="4">
        <v>32.673577999999999</v>
      </c>
      <c r="M45" s="4">
        <v>35.923526000000003</v>
      </c>
      <c r="N45" s="4">
        <v>35.618631000000001</v>
      </c>
      <c r="O45" s="4">
        <v>35.373913000000002</v>
      </c>
      <c r="P45" s="4">
        <v>35.177469000000002</v>
      </c>
      <c r="Q45" s="4">
        <v>34.519813999999997</v>
      </c>
      <c r="R45" s="4">
        <v>32.120623999999999</v>
      </c>
      <c r="S45" s="4">
        <v>32.170954999999999</v>
      </c>
      <c r="T45" s="4">
        <v>34.644776999999998</v>
      </c>
      <c r="U45" s="4">
        <v>32.373497</v>
      </c>
      <c r="V45" s="4">
        <v>31.990483000000001</v>
      </c>
      <c r="W45" s="4">
        <v>32.005215499999998</v>
      </c>
      <c r="X45" s="4">
        <v>36.149382000000003</v>
      </c>
      <c r="Y45" s="4">
        <v>31.224385000000002</v>
      </c>
      <c r="Z45" s="4">
        <v>31.880613</v>
      </c>
      <c r="AA45" s="4">
        <v>32.454748000000002</v>
      </c>
      <c r="AB45" s="4">
        <v>32.170971999999999</v>
      </c>
      <c r="AC45" s="4">
        <v>34.772613</v>
      </c>
      <c r="AD45" s="4">
        <v>34.784562999999999</v>
      </c>
      <c r="AE45" s="4">
        <v>32.148181999999998</v>
      </c>
      <c r="AF45" s="4">
        <v>35.378824999999999</v>
      </c>
      <c r="AG45" s="4">
        <v>34.746870999999999</v>
      </c>
      <c r="AH45" s="4">
        <v>31.609572666666665</v>
      </c>
      <c r="AI45" s="4">
        <v>31.679774999999999</v>
      </c>
      <c r="AJ45" s="4">
        <v>35.015301999999998</v>
      </c>
      <c r="AK45" s="4">
        <v>31.939606000000001</v>
      </c>
      <c r="AL45" s="4">
        <v>31.737128999999999</v>
      </c>
      <c r="AM45" s="4">
        <v>34.281554</v>
      </c>
      <c r="AN45" s="4">
        <v>33.770800999999999</v>
      </c>
      <c r="AO45" s="4">
        <v>34.107188999999998</v>
      </c>
      <c r="AP45" s="4">
        <v>32.431702999999999</v>
      </c>
      <c r="AQ45" s="4">
        <v>32.826076</v>
      </c>
      <c r="AR45" s="4">
        <v>35.048527999999997</v>
      </c>
      <c r="AS45" s="4">
        <v>31.411165</v>
      </c>
      <c r="AT45" s="4">
        <v>31.510843000000001</v>
      </c>
      <c r="AU45" s="4">
        <v>31.578064000000001</v>
      </c>
      <c r="AV45" s="4">
        <v>31.956482999999999</v>
      </c>
      <c r="AW45" s="4">
        <v>31.609833999999999</v>
      </c>
      <c r="AX45" s="4">
        <v>31.462600250000001</v>
      </c>
      <c r="AY45" s="4">
        <v>35.241557999999998</v>
      </c>
      <c r="AZ45" s="4">
        <v>35.145825000000002</v>
      </c>
      <c r="BA45" s="4">
        <v>35.241275000000002</v>
      </c>
      <c r="BB45" s="4">
        <v>35.241366999999997</v>
      </c>
      <c r="BC45" s="4">
        <v>30.788371000000001</v>
      </c>
      <c r="BD45" s="4">
        <v>33.853284000000002</v>
      </c>
      <c r="BE45" s="4">
        <v>33.762663000000003</v>
      </c>
      <c r="BF45" s="4">
        <v>35.607928999999999</v>
      </c>
      <c r="BG45" s="4">
        <v>32.260840000000002</v>
      </c>
      <c r="BH45" s="4">
        <v>32.260840000000002</v>
      </c>
      <c r="BI45" s="4">
        <v>33.645834000000001</v>
      </c>
      <c r="BJ45" s="4">
        <v>33.583631166666663</v>
      </c>
      <c r="BK45" s="4">
        <v>34.997872000000001</v>
      </c>
      <c r="BL45" s="4">
        <v>32.091073000000002</v>
      </c>
      <c r="BM45" s="4">
        <v>32.091073000000002</v>
      </c>
      <c r="BN45" s="4">
        <v>34.040661</v>
      </c>
      <c r="BO45" s="4">
        <v>34.792977999999998</v>
      </c>
      <c r="BP45" s="4">
        <v>35.933740607830998</v>
      </c>
      <c r="BQ45" s="4">
        <v>31.990714000000001</v>
      </c>
      <c r="BR45" s="4">
        <v>34.970554999999997</v>
      </c>
      <c r="BS45" s="4">
        <v>34.763120999999998</v>
      </c>
      <c r="BT45" s="4">
        <v>34.997872000000001</v>
      </c>
      <c r="BU45" s="4">
        <v>31.956482999999999</v>
      </c>
      <c r="BV45" s="4">
        <v>31.813065333333338</v>
      </c>
      <c r="BW45" s="4">
        <v>36.225163999999999</v>
      </c>
      <c r="BX45" s="4">
        <v>34.719180999999999</v>
      </c>
      <c r="BY45" s="4">
        <v>34.761147000000001</v>
      </c>
      <c r="BZ45" s="4">
        <v>32.919241999999997</v>
      </c>
      <c r="CA45" s="4">
        <v>33.620514999999997</v>
      </c>
      <c r="CB45" s="4">
        <v>33.104477000000003</v>
      </c>
      <c r="CC45" s="4">
        <v>31.532989000000001</v>
      </c>
      <c r="CD45" s="4">
        <v>30.688465832492003</v>
      </c>
      <c r="CE45" s="4">
        <v>33.532758999999999</v>
      </c>
      <c r="CF45" s="4">
        <v>31.836468</v>
      </c>
      <c r="CG45" s="4">
        <v>39.268929069072001</v>
      </c>
      <c r="CH45" s="4">
        <v>31.590726</v>
      </c>
      <c r="CI45" s="4">
        <v>31.421282000000001</v>
      </c>
      <c r="CJ45" s="4">
        <v>31.356221500000004</v>
      </c>
      <c r="CK45" s="4">
        <v>32.143158</v>
      </c>
      <c r="CL45" s="4">
        <v>35.255611999999999</v>
      </c>
      <c r="CM45" s="4">
        <v>35.379852</v>
      </c>
      <c r="CN45" s="4">
        <v>34.790942000000001</v>
      </c>
      <c r="CO45" s="4">
        <v>34.482753000000002</v>
      </c>
      <c r="CP45" s="4">
        <v>35.379911999999997</v>
      </c>
      <c r="CQ45" s="4">
        <v>32.032266999999997</v>
      </c>
      <c r="CR45" s="4">
        <v>32.091073000000002</v>
      </c>
      <c r="CS45" s="4">
        <v>32.444569999999999</v>
      </c>
      <c r="CT45" s="4">
        <v>35.764189999999999</v>
      </c>
      <c r="CU45" s="4">
        <v>35.815987</v>
      </c>
      <c r="CV45" s="4">
        <v>31.473104333333328</v>
      </c>
      <c r="CW45" s="4">
        <v>34.456130000000002</v>
      </c>
      <c r="CX45" s="4">
        <v>34.258803</v>
      </c>
      <c r="CY45" s="4">
        <v>34.396208000000001</v>
      </c>
      <c r="CZ45" s="4">
        <v>31.609833999999999</v>
      </c>
      <c r="DA45" s="4">
        <v>31.609833999999999</v>
      </c>
      <c r="DB45" s="4">
        <v>32.797007000000001</v>
      </c>
      <c r="DC45" s="4">
        <v>35.333744000000003</v>
      </c>
      <c r="DD45" s="4">
        <v>35.671241999999999</v>
      </c>
      <c r="DE45" s="4">
        <v>32.875010000000003</v>
      </c>
      <c r="DF45" s="4">
        <v>31.583234000000001</v>
      </c>
      <c r="DG45" s="4">
        <v>31.54224</v>
      </c>
      <c r="DH45" s="4">
        <v>31.557497505135</v>
      </c>
      <c r="DI45" s="4">
        <v>33.240009000000001</v>
      </c>
      <c r="DJ45" s="4">
        <v>31.787834</v>
      </c>
      <c r="DK45" s="4">
        <v>31.734770000000001</v>
      </c>
      <c r="DL45" s="4">
        <v>34.980313000000002</v>
      </c>
      <c r="DM45" s="4">
        <v>38.215427629446005</v>
      </c>
      <c r="DN45" s="4">
        <v>35.530729999999998</v>
      </c>
      <c r="DO45" s="4">
        <v>35.530799000000002</v>
      </c>
      <c r="DP45" s="4">
        <v>34.692368999999999</v>
      </c>
      <c r="DQ45" s="4">
        <v>34.781289999999998</v>
      </c>
      <c r="DR45" s="4">
        <v>32.167566000000001</v>
      </c>
      <c r="DS45" s="4">
        <v>35.967606035887435</v>
      </c>
      <c r="DT45" s="4">
        <v>31.956482999999999</v>
      </c>
      <c r="DU45" s="4">
        <v>31.839670999999999</v>
      </c>
      <c r="DV45" s="4">
        <v>32.380645965570004</v>
      </c>
      <c r="DW45" s="4">
        <v>32.127825999999999</v>
      </c>
      <c r="DX45" s="4">
        <v>32.15334</v>
      </c>
      <c r="DY45" s="4">
        <v>31.770284</v>
      </c>
      <c r="DZ45" s="4">
        <v>33.410012000000002</v>
      </c>
      <c r="EA45" s="4">
        <v>32.543754999999997</v>
      </c>
      <c r="EB45" s="4">
        <v>32.314234999999996</v>
      </c>
      <c r="EC45" s="4">
        <v>33.041823000000001</v>
      </c>
      <c r="ED45" s="4">
        <v>33.084941000000001</v>
      </c>
      <c r="EE45" s="4">
        <v>33.102781</v>
      </c>
      <c r="EF45" s="4">
        <v>35.111584840249996</v>
      </c>
      <c r="EG45" s="4">
        <v>33.446165000000001</v>
      </c>
      <c r="EH45" s="4">
        <v>35.415618000000002</v>
      </c>
      <c r="EI45" s="4">
        <v>32.324306999999997</v>
      </c>
      <c r="EJ45" s="4">
        <v>36.214317999999999</v>
      </c>
      <c r="EK45" s="4">
        <v>30.016486</v>
      </c>
      <c r="EL45" s="4">
        <v>30.197171000000001</v>
      </c>
      <c r="EM45" s="4">
        <v>31.840980999999999</v>
      </c>
      <c r="EN45" s="4">
        <v>33.194007999999997</v>
      </c>
      <c r="EO45" s="4">
        <v>34.040661</v>
      </c>
      <c r="EP45" s="4">
        <v>34.040661</v>
      </c>
      <c r="EQ45" s="4">
        <v>34.356605000000002</v>
      </c>
      <c r="ER45" s="4">
        <v>34.355911999999996</v>
      </c>
      <c r="ES45" s="4">
        <v>36.499296999999999</v>
      </c>
      <c r="ET45" s="4">
        <v>36.499296999999999</v>
      </c>
      <c r="EU45" s="4">
        <v>35.646078000000003</v>
      </c>
      <c r="EV45" s="4">
        <v>34.778528999999999</v>
      </c>
      <c r="EW45" s="4">
        <v>33.872675999999998</v>
      </c>
      <c r="EX45" s="4">
        <v>34.997872000000001</v>
      </c>
      <c r="EY45" s="4">
        <v>34.997872000000001</v>
      </c>
      <c r="EZ45" s="4">
        <v>35.291744000000001</v>
      </c>
      <c r="FA45" s="4">
        <v>31.214625666666667</v>
      </c>
      <c r="FB45" s="4">
        <v>34.482753000000002</v>
      </c>
      <c r="FC45" s="4">
        <v>39.217705394778001</v>
      </c>
      <c r="FD45" s="4">
        <v>34.311635000000003</v>
      </c>
      <c r="FE45" s="4">
        <v>39.217705394778001</v>
      </c>
      <c r="FF45" s="4">
        <v>34.354284</v>
      </c>
      <c r="FG45" s="4">
        <v>32.103276999999999</v>
      </c>
      <c r="FH45" s="4">
        <v>33.914349999999999</v>
      </c>
      <c r="FI45" s="4">
        <v>32.045744999999997</v>
      </c>
      <c r="FJ45" s="4">
        <v>32.337575999999999</v>
      </c>
      <c r="FK45" s="4">
        <v>33.076461000000002</v>
      </c>
      <c r="FL45" s="4">
        <v>34.824717</v>
      </c>
      <c r="FM45" s="4">
        <v>34.884405999999998</v>
      </c>
      <c r="FN45" s="4">
        <v>34.848143</v>
      </c>
      <c r="FO45" s="4">
        <v>32.337603999999999</v>
      </c>
      <c r="FP45" s="4">
        <v>32.210259000000001</v>
      </c>
      <c r="FQ45" s="4">
        <v>32.337592999999998</v>
      </c>
      <c r="FR45" s="4">
        <v>36.072454999999998</v>
      </c>
      <c r="FS45" s="4">
        <v>36.072454999999998</v>
      </c>
      <c r="FT45" s="4">
        <v>35.277028000000001</v>
      </c>
      <c r="FU45" s="4">
        <v>35.313789</v>
      </c>
      <c r="FV45" s="4">
        <v>35.181151</v>
      </c>
      <c r="FW45" s="4">
        <v>35.277028000000001</v>
      </c>
      <c r="FX45" s="4">
        <v>31.968246000000001</v>
      </c>
      <c r="FY45" s="4">
        <v>36.293981000000002</v>
      </c>
      <c r="FZ45" s="4">
        <v>36.222337000000003</v>
      </c>
      <c r="GA45" s="4">
        <v>34.205905999999999</v>
      </c>
      <c r="GB45" s="4">
        <v>35.173065000000001</v>
      </c>
      <c r="GC45" s="4">
        <v>34.184761000000002</v>
      </c>
      <c r="GD45" s="4">
        <v>32.361941999999999</v>
      </c>
      <c r="GE45" s="4">
        <v>32.2840615</v>
      </c>
      <c r="GF45" s="4">
        <v>32.925038999999998</v>
      </c>
      <c r="GG45" s="4">
        <v>31.015363000000001</v>
      </c>
      <c r="GH45" s="4">
        <v>31.556148</v>
      </c>
      <c r="GI45" s="4">
        <v>31.611746</v>
      </c>
      <c r="GJ45" s="4">
        <v>32.459332000000003</v>
      </c>
      <c r="GK45" s="4">
        <v>35.967606035887435</v>
      </c>
      <c r="GM45" s="3"/>
    </row>
    <row r="46" spans="2:195" x14ac:dyDescent="0.2">
      <c r="B46" s="1">
        <v>43348.895833333438</v>
      </c>
      <c r="C46" s="4">
        <v>31.257646999999999</v>
      </c>
      <c r="D46" s="4">
        <v>31.437217</v>
      </c>
      <c r="E46" s="4">
        <v>31.409161000000001</v>
      </c>
      <c r="F46" s="4">
        <v>31.367075</v>
      </c>
      <c r="G46" s="4">
        <v>31.994819</v>
      </c>
      <c r="H46" s="4">
        <v>34.277797</v>
      </c>
      <c r="I46" s="4">
        <v>34.820925000000003</v>
      </c>
      <c r="J46" s="4">
        <v>34.628630999999999</v>
      </c>
      <c r="K46" s="4">
        <v>31.712147999999999</v>
      </c>
      <c r="L46" s="4">
        <v>32.614051000000003</v>
      </c>
      <c r="M46" s="4">
        <v>35.932459000000001</v>
      </c>
      <c r="N46" s="4">
        <v>35.606592999999997</v>
      </c>
      <c r="O46" s="4">
        <v>35.338377000000001</v>
      </c>
      <c r="P46" s="4">
        <v>35.208945</v>
      </c>
      <c r="Q46" s="4">
        <v>34.517023999999999</v>
      </c>
      <c r="R46" s="4">
        <v>32.148865000000001</v>
      </c>
      <c r="S46" s="4">
        <v>32.200730999999998</v>
      </c>
      <c r="T46" s="4">
        <v>34.648394000000003</v>
      </c>
      <c r="U46" s="4">
        <v>32.406615000000002</v>
      </c>
      <c r="V46" s="4">
        <v>32.011315000000003</v>
      </c>
      <c r="W46" s="4">
        <v>32.030167000000006</v>
      </c>
      <c r="X46" s="4">
        <v>36.209663999999997</v>
      </c>
      <c r="Y46" s="4">
        <v>31.267524999999999</v>
      </c>
      <c r="Z46" s="4">
        <v>31.915391</v>
      </c>
      <c r="AA46" s="4">
        <v>32.475369999999998</v>
      </c>
      <c r="AB46" s="4">
        <v>32.212338000000003</v>
      </c>
      <c r="AC46" s="4">
        <v>34.766745999999998</v>
      </c>
      <c r="AD46" s="4">
        <v>34.778967999999999</v>
      </c>
      <c r="AE46" s="4">
        <v>32.179468</v>
      </c>
      <c r="AF46" s="4">
        <v>35.427382000000001</v>
      </c>
      <c r="AG46" s="4">
        <v>34.748800000000003</v>
      </c>
      <c r="AH46" s="4">
        <v>31.67244066666667</v>
      </c>
      <c r="AI46" s="4">
        <v>31.737442999999999</v>
      </c>
      <c r="AJ46" s="4">
        <v>35.049132</v>
      </c>
      <c r="AK46" s="4">
        <v>31.981449999999999</v>
      </c>
      <c r="AL46" s="4">
        <v>31.782267999999998</v>
      </c>
      <c r="AM46" s="4">
        <v>34.276688</v>
      </c>
      <c r="AN46" s="4">
        <v>33.749783999999998</v>
      </c>
      <c r="AO46" s="4">
        <v>34.123421999999998</v>
      </c>
      <c r="AP46" s="4">
        <v>32.450113999999999</v>
      </c>
      <c r="AQ46" s="4">
        <v>32.840074999999999</v>
      </c>
      <c r="AR46" s="4">
        <v>35.024017999999998</v>
      </c>
      <c r="AS46" s="4">
        <v>31.439749500000001</v>
      </c>
      <c r="AT46" s="4">
        <v>31.539981999999998</v>
      </c>
      <c r="AU46" s="4">
        <v>31.605129999999999</v>
      </c>
      <c r="AV46" s="4">
        <v>31.984165000000001</v>
      </c>
      <c r="AW46" s="4">
        <v>31.636977000000002</v>
      </c>
      <c r="AX46" s="4">
        <v>31.489200500000003</v>
      </c>
      <c r="AY46" s="4">
        <v>35.259362000000003</v>
      </c>
      <c r="AZ46" s="4">
        <v>35.168861</v>
      </c>
      <c r="BA46" s="4">
        <v>35.259079</v>
      </c>
      <c r="BB46" s="4">
        <v>35.259171000000002</v>
      </c>
      <c r="BC46" s="4">
        <v>30.796381</v>
      </c>
      <c r="BD46" s="4">
        <v>33.939720000000001</v>
      </c>
      <c r="BE46" s="4">
        <v>33.819505999999997</v>
      </c>
      <c r="BF46" s="4">
        <v>35.638773</v>
      </c>
      <c r="BG46" s="4">
        <v>32.286921</v>
      </c>
      <c r="BH46" s="4">
        <v>32.286921</v>
      </c>
      <c r="BI46" s="4">
        <v>33.688972</v>
      </c>
      <c r="BJ46" s="4">
        <v>33.610170000000004</v>
      </c>
      <c r="BK46" s="4">
        <v>34.979199000000001</v>
      </c>
      <c r="BL46" s="4">
        <v>32.138345999999999</v>
      </c>
      <c r="BM46" s="4">
        <v>32.138345999999999</v>
      </c>
      <c r="BN46" s="4">
        <v>33.860674000000003</v>
      </c>
      <c r="BO46" s="4">
        <v>34.824514000000001</v>
      </c>
      <c r="BP46" s="4">
        <v>35.927960765815996</v>
      </c>
      <c r="BQ46" s="4">
        <v>32.032344999999999</v>
      </c>
      <c r="BR46" s="4">
        <v>34.952997000000003</v>
      </c>
      <c r="BS46" s="4">
        <v>34.754396</v>
      </c>
      <c r="BT46" s="4">
        <v>34.979199000000001</v>
      </c>
      <c r="BU46" s="4">
        <v>31.984165000000001</v>
      </c>
      <c r="BV46" s="4">
        <v>31.840906333333336</v>
      </c>
      <c r="BW46" s="4">
        <v>36.176121000000002</v>
      </c>
      <c r="BX46" s="4">
        <v>34.732793000000001</v>
      </c>
      <c r="BY46" s="4">
        <v>34.778765</v>
      </c>
      <c r="BZ46" s="4">
        <v>32.942399000000002</v>
      </c>
      <c r="CA46" s="4">
        <v>33.647105000000003</v>
      </c>
      <c r="CB46" s="4">
        <v>33.077860999999999</v>
      </c>
      <c r="CC46" s="4">
        <v>31.571642000000001</v>
      </c>
      <c r="CD46" s="4">
        <v>30.829234996365003</v>
      </c>
      <c r="CE46" s="4">
        <v>33.544345</v>
      </c>
      <c r="CF46" s="4">
        <v>31.852032000000001</v>
      </c>
      <c r="CG46" s="4">
        <v>39.334413164543996</v>
      </c>
      <c r="CH46" s="4">
        <v>31.611553000000001</v>
      </c>
      <c r="CI46" s="4">
        <v>31.417514000000001</v>
      </c>
      <c r="CJ46" s="4">
        <v>31.351047250000001</v>
      </c>
      <c r="CK46" s="4">
        <v>32.183438000000002</v>
      </c>
      <c r="CL46" s="4">
        <v>35.300293000000003</v>
      </c>
      <c r="CM46" s="4">
        <v>35.427401000000003</v>
      </c>
      <c r="CN46" s="4">
        <v>34.822474</v>
      </c>
      <c r="CO46" s="4">
        <v>34.516306999999998</v>
      </c>
      <c r="CP46" s="4">
        <v>35.427461000000001</v>
      </c>
      <c r="CQ46" s="4">
        <v>32.078383000000002</v>
      </c>
      <c r="CR46" s="4">
        <v>32.138345999999999</v>
      </c>
      <c r="CS46" s="4">
        <v>32.459099999999999</v>
      </c>
      <c r="CT46" s="4">
        <v>35.730179</v>
      </c>
      <c r="CU46" s="4">
        <v>35.779184999999998</v>
      </c>
      <c r="CV46" s="4">
        <v>31.503324333333335</v>
      </c>
      <c r="CW46" s="4">
        <v>34.429614999999998</v>
      </c>
      <c r="CX46" s="4">
        <v>34.276384</v>
      </c>
      <c r="CY46" s="4">
        <v>34.379807999999997</v>
      </c>
      <c r="CZ46" s="4">
        <v>31.636977000000002</v>
      </c>
      <c r="DA46" s="4">
        <v>31.636977000000002</v>
      </c>
      <c r="DB46" s="4">
        <v>32.812331</v>
      </c>
      <c r="DC46" s="4">
        <v>35.329396000000003</v>
      </c>
      <c r="DD46" s="4">
        <v>35.634107</v>
      </c>
      <c r="DE46" s="4">
        <v>32.900942999999998</v>
      </c>
      <c r="DF46" s="4">
        <v>31.609109</v>
      </c>
      <c r="DG46" s="4">
        <v>31.566245249999998</v>
      </c>
      <c r="DH46" s="4">
        <v>31.589302249229998</v>
      </c>
      <c r="DI46" s="4">
        <v>33.272554999999997</v>
      </c>
      <c r="DJ46" s="4">
        <v>31.803505000000001</v>
      </c>
      <c r="DK46" s="4">
        <v>31.748532999999998</v>
      </c>
      <c r="DL46" s="4">
        <v>34.955469000000001</v>
      </c>
      <c r="DM46" s="4">
        <v>38.279154926592</v>
      </c>
      <c r="DN46" s="4">
        <v>35.543039</v>
      </c>
      <c r="DO46" s="4">
        <v>35.543107999999997</v>
      </c>
      <c r="DP46" s="4">
        <v>34.724342999999998</v>
      </c>
      <c r="DQ46" s="4">
        <v>34.812801</v>
      </c>
      <c r="DR46" s="4">
        <v>32.161484999999999</v>
      </c>
      <c r="DS46" s="4">
        <v>35.721188825446987</v>
      </c>
      <c r="DT46" s="4">
        <v>31.984165000000001</v>
      </c>
      <c r="DU46" s="4">
        <v>31.867383</v>
      </c>
      <c r="DV46" s="4">
        <v>32.396862016295003</v>
      </c>
      <c r="DW46" s="4">
        <v>32.171976999999998</v>
      </c>
      <c r="DX46" s="4">
        <v>32.196981999999998</v>
      </c>
      <c r="DY46" s="4">
        <v>31.800093</v>
      </c>
      <c r="DZ46" s="4">
        <v>33.563265000000001</v>
      </c>
      <c r="EA46" s="4">
        <v>32.594380999999998</v>
      </c>
      <c r="EB46" s="4">
        <v>32.360174000000001</v>
      </c>
      <c r="EC46" s="4">
        <v>33.097920000000002</v>
      </c>
      <c r="ED46" s="4">
        <v>33.125908000000003</v>
      </c>
      <c r="EE46" s="4">
        <v>33.137464999999999</v>
      </c>
      <c r="EF46" s="4">
        <v>35.139354106749998</v>
      </c>
      <c r="EG46" s="4">
        <v>33.464491000000002</v>
      </c>
      <c r="EH46" s="4">
        <v>35.204521</v>
      </c>
      <c r="EI46" s="4">
        <v>32.341946</v>
      </c>
      <c r="EJ46" s="4">
        <v>35.980108000000001</v>
      </c>
      <c r="EK46" s="4">
        <v>30.023678</v>
      </c>
      <c r="EL46" s="4">
        <v>30.207042999999999</v>
      </c>
      <c r="EM46" s="4">
        <v>31.870987</v>
      </c>
      <c r="EN46" s="4">
        <v>33.233862000000002</v>
      </c>
      <c r="EO46" s="4">
        <v>33.860674000000003</v>
      </c>
      <c r="EP46" s="4">
        <v>33.860674000000003</v>
      </c>
      <c r="EQ46" s="4">
        <v>34.388369750000003</v>
      </c>
      <c r="ER46" s="4">
        <v>34.387675999999999</v>
      </c>
      <c r="ES46" s="4">
        <v>36.335399000000002</v>
      </c>
      <c r="ET46" s="4">
        <v>36.335399000000002</v>
      </c>
      <c r="EU46" s="4">
        <v>35.623914999999997</v>
      </c>
      <c r="EV46" s="4">
        <v>34.771529000000001</v>
      </c>
      <c r="EW46" s="4">
        <v>33.903632999999999</v>
      </c>
      <c r="EX46" s="4">
        <v>34.979199000000001</v>
      </c>
      <c r="EY46" s="4">
        <v>34.979199000000001</v>
      </c>
      <c r="EZ46" s="4">
        <v>35.310591000000002</v>
      </c>
      <c r="FA46" s="4">
        <v>31.257719666666663</v>
      </c>
      <c r="FB46" s="4">
        <v>34.516306999999998</v>
      </c>
      <c r="FC46" s="4">
        <v>39.283104070655995</v>
      </c>
      <c r="FD46" s="4">
        <v>34.334220000000002</v>
      </c>
      <c r="FE46" s="4">
        <v>39.283104070655995</v>
      </c>
      <c r="FF46" s="4">
        <v>34.386045000000003</v>
      </c>
      <c r="FG46" s="4">
        <v>32.121352999999999</v>
      </c>
      <c r="FH46" s="4">
        <v>33.934466</v>
      </c>
      <c r="FI46" s="4">
        <v>32.083461999999997</v>
      </c>
      <c r="FJ46" s="4">
        <v>32.353484999999999</v>
      </c>
      <c r="FK46" s="4">
        <v>33.105116000000002</v>
      </c>
      <c r="FL46" s="4">
        <v>34.865400999999999</v>
      </c>
      <c r="FM46" s="4">
        <v>34.922125999999999</v>
      </c>
      <c r="FN46" s="4">
        <v>34.887185000000002</v>
      </c>
      <c r="FO46" s="4">
        <v>32.353513</v>
      </c>
      <c r="FP46" s="4">
        <v>32.224632</v>
      </c>
      <c r="FQ46" s="4">
        <v>32.353501999999999</v>
      </c>
      <c r="FR46" s="4">
        <v>35.115254</v>
      </c>
      <c r="FS46" s="4">
        <v>35.115254</v>
      </c>
      <c r="FT46" s="4">
        <v>35.035342</v>
      </c>
      <c r="FU46" s="4">
        <v>35.071373000000001</v>
      </c>
      <c r="FV46" s="4">
        <v>34.939264000000001</v>
      </c>
      <c r="FW46" s="4">
        <v>35.035342</v>
      </c>
      <c r="FX46" s="4">
        <v>31.933696000000001</v>
      </c>
      <c r="FY46" s="4">
        <v>36.369880999999999</v>
      </c>
      <c r="FZ46" s="4">
        <v>36.288027</v>
      </c>
      <c r="GA46" s="4">
        <v>34.094437999999997</v>
      </c>
      <c r="GB46" s="4">
        <v>35.235857000000003</v>
      </c>
      <c r="GC46" s="4">
        <v>34.205387000000002</v>
      </c>
      <c r="GD46" s="4">
        <v>32.379834000000002</v>
      </c>
      <c r="GE46" s="4">
        <v>32.301833500000001</v>
      </c>
      <c r="GF46" s="4">
        <v>32.958221999999999</v>
      </c>
      <c r="GG46" s="4">
        <v>31.028178</v>
      </c>
      <c r="GH46" s="4">
        <v>31.579926</v>
      </c>
      <c r="GI46" s="4">
        <v>31.637989000000001</v>
      </c>
      <c r="GJ46" s="4">
        <v>32.478836999999999</v>
      </c>
      <c r="GK46" s="4">
        <v>35.721188825446987</v>
      </c>
      <c r="GM46" s="3"/>
    </row>
    <row r="47" spans="2:195" x14ac:dyDescent="0.2">
      <c r="B47" s="1">
        <v>43348.916666666773</v>
      </c>
      <c r="C47" s="4">
        <v>31.444056500000002</v>
      </c>
      <c r="D47" s="4">
        <v>31.620259000000001</v>
      </c>
      <c r="E47" s="4">
        <v>31.594021999999999</v>
      </c>
      <c r="F47" s="4">
        <v>31.554666000000001</v>
      </c>
      <c r="G47" s="4">
        <v>31.858127</v>
      </c>
      <c r="H47" s="4">
        <v>34.517218</v>
      </c>
      <c r="I47" s="4">
        <v>34.949570999999999</v>
      </c>
      <c r="J47" s="4">
        <v>34.779254000000002</v>
      </c>
      <c r="K47" s="4">
        <v>31.557696</v>
      </c>
      <c r="L47" s="4">
        <v>32.755780999999999</v>
      </c>
      <c r="M47" s="4">
        <v>35.982737999999998</v>
      </c>
      <c r="N47" s="4">
        <v>35.624205000000003</v>
      </c>
      <c r="O47" s="4">
        <v>35.263612999999999</v>
      </c>
      <c r="P47" s="4">
        <v>35.268389999999997</v>
      </c>
      <c r="Q47" s="4">
        <v>34.503835000000002</v>
      </c>
      <c r="R47" s="4">
        <v>32.229419</v>
      </c>
      <c r="S47" s="4">
        <v>32.285136000000001</v>
      </c>
      <c r="T47" s="4">
        <v>34.616579999999999</v>
      </c>
      <c r="U47" s="4">
        <v>32.332203999999997</v>
      </c>
      <c r="V47" s="4">
        <v>31.953583999999999</v>
      </c>
      <c r="W47" s="4">
        <v>31.995918499999998</v>
      </c>
      <c r="X47" s="4">
        <v>36.349609999999998</v>
      </c>
      <c r="Y47" s="4">
        <v>31.241396000000002</v>
      </c>
      <c r="Z47" s="4">
        <v>31.769537</v>
      </c>
      <c r="AA47" s="4">
        <v>32.395505</v>
      </c>
      <c r="AB47" s="4">
        <v>32.695019000000002</v>
      </c>
      <c r="AC47" s="4">
        <v>34.72211325</v>
      </c>
      <c r="AD47" s="4">
        <v>34.734036000000003</v>
      </c>
      <c r="AE47" s="4">
        <v>32.516634000000003</v>
      </c>
      <c r="AF47" s="4">
        <v>35.474871</v>
      </c>
      <c r="AG47" s="4">
        <v>34.715448000000002</v>
      </c>
      <c r="AH47" s="4">
        <v>31.644032666666664</v>
      </c>
      <c r="AI47" s="4">
        <v>31.712900999999999</v>
      </c>
      <c r="AJ47" s="4">
        <v>35.163325</v>
      </c>
      <c r="AK47" s="4">
        <v>32.305137999999999</v>
      </c>
      <c r="AL47" s="4">
        <v>32.943800000000003</v>
      </c>
      <c r="AM47" s="4">
        <v>34.232227999999999</v>
      </c>
      <c r="AN47" s="4">
        <v>33.583413</v>
      </c>
      <c r="AO47" s="4">
        <v>34.200437000000001</v>
      </c>
      <c r="AP47" s="4">
        <v>32.367266999999998</v>
      </c>
      <c r="AQ47" s="4">
        <v>32.867350000000002</v>
      </c>
      <c r="AR47" s="4">
        <v>34.954183999999998</v>
      </c>
      <c r="AS47" s="4">
        <v>31.313177000000003</v>
      </c>
      <c r="AT47" s="4">
        <v>31.380786000000001</v>
      </c>
      <c r="AU47" s="4">
        <v>31.482658000000001</v>
      </c>
      <c r="AV47" s="4">
        <v>31.899511</v>
      </c>
      <c r="AW47" s="4">
        <v>31.514977999999999</v>
      </c>
      <c r="AX47" s="4">
        <v>31.365163750000001</v>
      </c>
      <c r="AY47" s="4">
        <v>35.348190000000002</v>
      </c>
      <c r="AZ47" s="4">
        <v>35.284187000000003</v>
      </c>
      <c r="BA47" s="4">
        <v>35.347904</v>
      </c>
      <c r="BB47" s="4">
        <v>35.347996999999999</v>
      </c>
      <c r="BC47" s="4">
        <v>30.828092000000002</v>
      </c>
      <c r="BD47" s="4">
        <v>33.883195999999998</v>
      </c>
      <c r="BE47" s="4">
        <v>33.763066000000002</v>
      </c>
      <c r="BF47" s="4">
        <v>35.684775999999999</v>
      </c>
      <c r="BG47" s="4">
        <v>32.615518999999999</v>
      </c>
      <c r="BH47" s="4">
        <v>32.615518999999999</v>
      </c>
      <c r="BI47" s="4">
        <v>33.735429000000003</v>
      </c>
      <c r="BJ47" s="4">
        <v>33.602096333333328</v>
      </c>
      <c r="BK47" s="4">
        <v>34.912230999999998</v>
      </c>
      <c r="BL47" s="4">
        <v>32.014547999999998</v>
      </c>
      <c r="BM47" s="4">
        <v>32.014547999999998</v>
      </c>
      <c r="BN47" s="4">
        <v>33.891798999999999</v>
      </c>
      <c r="BO47" s="4">
        <v>34.890225999999998</v>
      </c>
      <c r="BP47" s="4">
        <v>35.881544347332003</v>
      </c>
      <c r="BQ47" s="4">
        <v>31.911791000000001</v>
      </c>
      <c r="BR47" s="4">
        <v>34.926766000000001</v>
      </c>
      <c r="BS47" s="4">
        <v>34.743443999999997</v>
      </c>
      <c r="BT47" s="4">
        <v>34.912230999999998</v>
      </c>
      <c r="BU47" s="4">
        <v>31.899511</v>
      </c>
      <c r="BV47" s="4">
        <v>31.754447333333331</v>
      </c>
      <c r="BW47" s="4">
        <v>36.015076999999998</v>
      </c>
      <c r="BX47" s="4">
        <v>34.681623000000002</v>
      </c>
      <c r="BY47" s="4">
        <v>34.726345000000002</v>
      </c>
      <c r="BZ47" s="4">
        <v>32.965739999999997</v>
      </c>
      <c r="CA47" s="4">
        <v>33.639415</v>
      </c>
      <c r="CB47" s="4">
        <v>32.877082000000001</v>
      </c>
      <c r="CC47" s="4">
        <v>31.516033</v>
      </c>
      <c r="CD47" s="4">
        <v>31.300312422379001</v>
      </c>
      <c r="CE47" s="4">
        <v>34.081125</v>
      </c>
      <c r="CF47" s="4">
        <v>31.791879000000002</v>
      </c>
      <c r="CG47" s="4">
        <v>39.486435944559993</v>
      </c>
      <c r="CH47" s="4">
        <v>31.556218999999999</v>
      </c>
      <c r="CI47" s="4">
        <v>31.361222000000001</v>
      </c>
      <c r="CJ47" s="4">
        <v>31.297196249999999</v>
      </c>
      <c r="CK47" s="4">
        <v>32.055886999999998</v>
      </c>
      <c r="CL47" s="4">
        <v>35.350715999999998</v>
      </c>
      <c r="CM47" s="4">
        <v>35.474342</v>
      </c>
      <c r="CN47" s="4">
        <v>34.887521</v>
      </c>
      <c r="CO47" s="4">
        <v>34.577561000000003</v>
      </c>
      <c r="CP47" s="4">
        <v>35.474401999999998</v>
      </c>
      <c r="CQ47" s="4">
        <v>31.959275999999999</v>
      </c>
      <c r="CR47" s="4">
        <v>32.014547999999998</v>
      </c>
      <c r="CS47" s="4">
        <v>32.354216000000001</v>
      </c>
      <c r="CT47" s="4">
        <v>35.744562000000002</v>
      </c>
      <c r="CU47" s="4">
        <v>35.789330999999997</v>
      </c>
      <c r="CV47" s="4">
        <v>31.339185000000001</v>
      </c>
      <c r="CW47" s="4">
        <v>34.355521000000003</v>
      </c>
      <c r="CX47" s="4">
        <v>34.281711000000001</v>
      </c>
      <c r="CY47" s="4">
        <v>34.307872000000003</v>
      </c>
      <c r="CZ47" s="4">
        <v>31.514977999999999</v>
      </c>
      <c r="DA47" s="4">
        <v>31.514977999999999</v>
      </c>
      <c r="DB47" s="4">
        <v>32.786555</v>
      </c>
      <c r="DC47" s="4">
        <v>35.376736000000001</v>
      </c>
      <c r="DD47" s="4">
        <v>35.664614</v>
      </c>
      <c r="DE47" s="4">
        <v>32.886828000000001</v>
      </c>
      <c r="DF47" s="4">
        <v>31.858958999999999</v>
      </c>
      <c r="DG47" s="4">
        <v>31.809187249999997</v>
      </c>
      <c r="DH47" s="4">
        <v>31.898252898865</v>
      </c>
      <c r="DI47" s="4">
        <v>33.303479000000003</v>
      </c>
      <c r="DJ47" s="4">
        <v>31.755552000000002</v>
      </c>
      <c r="DK47" s="4">
        <v>31.703220999999999</v>
      </c>
      <c r="DL47" s="4">
        <v>34.878179000000003</v>
      </c>
      <c r="DM47" s="4">
        <v>38.427099260329996</v>
      </c>
      <c r="DN47" s="4">
        <v>35.722468999999997</v>
      </c>
      <c r="DO47" s="4">
        <v>35.722538999999998</v>
      </c>
      <c r="DP47" s="4">
        <v>34.785898000000003</v>
      </c>
      <c r="DQ47" s="4">
        <v>34.874730999999997</v>
      </c>
      <c r="DR47" s="4">
        <v>32.007140999999997</v>
      </c>
      <c r="DS47" s="4">
        <v>35.588138254484512</v>
      </c>
      <c r="DT47" s="4">
        <v>31.899511</v>
      </c>
      <c r="DU47" s="4">
        <v>31.782349</v>
      </c>
      <c r="DV47" s="4">
        <v>32.314866220070002</v>
      </c>
      <c r="DW47" s="4">
        <v>32.507072999999998</v>
      </c>
      <c r="DX47" s="4">
        <v>32.553382999999997</v>
      </c>
      <c r="DY47" s="4">
        <v>31.840328</v>
      </c>
      <c r="DZ47" s="4">
        <v>34.076118999999998</v>
      </c>
      <c r="EA47" s="4">
        <v>33.206052</v>
      </c>
      <c r="EB47" s="4">
        <v>32.943800000000003</v>
      </c>
      <c r="EC47" s="4">
        <v>33.248596999999997</v>
      </c>
      <c r="ED47" s="4">
        <v>33.228717000000003</v>
      </c>
      <c r="EE47" s="4">
        <v>33.220388999999997</v>
      </c>
      <c r="EF47" s="4">
        <v>35.131323055249993</v>
      </c>
      <c r="EG47" s="4">
        <v>34.006843000000003</v>
      </c>
      <c r="EH47" s="4">
        <v>35.078328999999997</v>
      </c>
      <c r="EI47" s="4">
        <v>32.239131</v>
      </c>
      <c r="EJ47" s="4">
        <v>35.840744999999998</v>
      </c>
      <c r="EK47" s="4">
        <v>29.867711</v>
      </c>
      <c r="EL47" s="4">
        <v>30.051103000000001</v>
      </c>
      <c r="EM47" s="4">
        <v>31.911754999999999</v>
      </c>
      <c r="EN47" s="4">
        <v>33.250613000000001</v>
      </c>
      <c r="EO47" s="4">
        <v>33.891798999999999</v>
      </c>
      <c r="EP47" s="4">
        <v>33.891798999999999</v>
      </c>
      <c r="EQ47" s="4">
        <v>34.447777250000001</v>
      </c>
      <c r="ER47" s="4">
        <v>34.447076000000003</v>
      </c>
      <c r="ES47" s="4">
        <v>36.144049000000003</v>
      </c>
      <c r="ET47" s="4">
        <v>36.144049000000003</v>
      </c>
      <c r="EU47" s="4">
        <v>35.642763000000002</v>
      </c>
      <c r="EV47" s="4">
        <v>34.770648000000001</v>
      </c>
      <c r="EW47" s="4">
        <v>33.939230999999999</v>
      </c>
      <c r="EX47" s="4">
        <v>34.912230999999998</v>
      </c>
      <c r="EY47" s="4">
        <v>34.912230999999998</v>
      </c>
      <c r="EZ47" s="4">
        <v>35.444445000000002</v>
      </c>
      <c r="FA47" s="4">
        <v>31.231577999999999</v>
      </c>
      <c r="FB47" s="4">
        <v>34.577561000000003</v>
      </c>
      <c r="FC47" s="4">
        <v>39.434928547189998</v>
      </c>
      <c r="FD47" s="4">
        <v>34.298020000000001</v>
      </c>
      <c r="FE47" s="4">
        <v>39.434928547189998</v>
      </c>
      <c r="FF47" s="4">
        <v>34.445428</v>
      </c>
      <c r="FG47" s="4">
        <v>31.997446</v>
      </c>
      <c r="FH47" s="4">
        <v>33.987912000000001</v>
      </c>
      <c r="FI47" s="4">
        <v>32.549405999999998</v>
      </c>
      <c r="FJ47" s="4">
        <v>32.263120000000001</v>
      </c>
      <c r="FK47" s="4">
        <v>33.097067000000003</v>
      </c>
      <c r="FL47" s="4">
        <v>35.070014</v>
      </c>
      <c r="FM47" s="4">
        <v>35.023228000000003</v>
      </c>
      <c r="FN47" s="4">
        <v>34.975281000000003</v>
      </c>
      <c r="FO47" s="4">
        <v>32.263146999999996</v>
      </c>
      <c r="FP47" s="4">
        <v>32.132899999999999</v>
      </c>
      <c r="FQ47" s="4">
        <v>32.263137</v>
      </c>
      <c r="FR47" s="4">
        <v>34.852600000000002</v>
      </c>
      <c r="FS47" s="4">
        <v>34.852600000000002</v>
      </c>
      <c r="FT47" s="4">
        <v>34.904845999999999</v>
      </c>
      <c r="FU47" s="4">
        <v>34.939855000000001</v>
      </c>
      <c r="FV47" s="4">
        <v>34.808019000000002</v>
      </c>
      <c r="FW47" s="4">
        <v>34.904845999999999</v>
      </c>
      <c r="FX47" s="4">
        <v>32.143048999999998</v>
      </c>
      <c r="FY47" s="4">
        <v>36.469715999999998</v>
      </c>
      <c r="FZ47" s="4">
        <v>36.388024000000001</v>
      </c>
      <c r="GA47" s="4">
        <v>34.117238999999998</v>
      </c>
      <c r="GB47" s="4">
        <v>35.304461000000003</v>
      </c>
      <c r="GC47" s="4">
        <v>34.142467000000003</v>
      </c>
      <c r="GD47" s="4">
        <v>32.301039000000003</v>
      </c>
      <c r="GE47" s="4">
        <v>32.224382000000006</v>
      </c>
      <c r="GF47" s="4">
        <v>33.280560999999999</v>
      </c>
      <c r="GG47" s="4">
        <v>31.060351000000001</v>
      </c>
      <c r="GH47" s="4">
        <v>32.015226499999997</v>
      </c>
      <c r="GI47" s="4">
        <v>32.078021999999997</v>
      </c>
      <c r="GJ47" s="4">
        <v>32.401910999999998</v>
      </c>
      <c r="GK47" s="4">
        <v>35.588138254484512</v>
      </c>
      <c r="GM47" s="3"/>
    </row>
    <row r="48" spans="2:195" x14ac:dyDescent="0.2">
      <c r="B48" s="1">
        <v>43348.937500000109</v>
      </c>
      <c r="C48" s="4">
        <v>31.456479000000002</v>
      </c>
      <c r="D48" s="4">
        <v>31.626228999999999</v>
      </c>
      <c r="E48" s="4">
        <v>31.602716000000001</v>
      </c>
      <c r="F48" s="4">
        <v>31.567446</v>
      </c>
      <c r="G48" s="4">
        <v>31.825037999999999</v>
      </c>
      <c r="H48" s="4">
        <v>34.719482999999997</v>
      </c>
      <c r="I48" s="4">
        <v>35.005257</v>
      </c>
      <c r="J48" s="4">
        <v>34.879866</v>
      </c>
      <c r="K48" s="4">
        <v>31.522727</v>
      </c>
      <c r="L48" s="4">
        <v>32.752961999999997</v>
      </c>
      <c r="M48" s="4">
        <v>35.816682</v>
      </c>
      <c r="N48" s="4">
        <v>35.439563999999997</v>
      </c>
      <c r="O48" s="4">
        <v>35.298836999999999</v>
      </c>
      <c r="P48" s="4">
        <v>35.154086999999997</v>
      </c>
      <c r="Q48" s="4">
        <v>34.254176999999999</v>
      </c>
      <c r="R48" s="4">
        <v>32.403393999999999</v>
      </c>
      <c r="S48" s="4">
        <v>32.458877999999999</v>
      </c>
      <c r="T48" s="4">
        <v>34.718456000000003</v>
      </c>
      <c r="U48" s="4">
        <v>32.294089</v>
      </c>
      <c r="V48" s="4">
        <v>31.926157</v>
      </c>
      <c r="W48" s="4">
        <v>31.974017500000002</v>
      </c>
      <c r="X48" s="4">
        <v>36.211466000000001</v>
      </c>
      <c r="Y48" s="4">
        <v>31.163989000000001</v>
      </c>
      <c r="Z48" s="4">
        <v>31.722867999999998</v>
      </c>
      <c r="AA48" s="4">
        <v>32.354273999999997</v>
      </c>
      <c r="AB48" s="4">
        <v>32.909615000000002</v>
      </c>
      <c r="AC48" s="4">
        <v>34.795824749999994</v>
      </c>
      <c r="AD48" s="4">
        <v>34.807788000000002</v>
      </c>
      <c r="AE48" s="4">
        <v>32.637213000000003</v>
      </c>
      <c r="AF48" s="4">
        <v>35.353867999999999</v>
      </c>
      <c r="AG48" s="4">
        <v>34.812834000000002</v>
      </c>
      <c r="AH48" s="4">
        <v>31.559189666666668</v>
      </c>
      <c r="AI48" s="4">
        <v>31.628954</v>
      </c>
      <c r="AJ48" s="4">
        <v>35.010292</v>
      </c>
      <c r="AK48" s="4">
        <v>32.409210999999999</v>
      </c>
      <c r="AL48" s="4">
        <v>33.140996000000001</v>
      </c>
      <c r="AM48" s="4">
        <v>34.007727000000003</v>
      </c>
      <c r="AN48" s="4">
        <v>33.322513999999998</v>
      </c>
      <c r="AO48" s="4">
        <v>34.000217999999997</v>
      </c>
      <c r="AP48" s="4">
        <v>32.323864</v>
      </c>
      <c r="AQ48" s="4">
        <v>32.903880000000001</v>
      </c>
      <c r="AR48" s="4">
        <v>34.978980999999997</v>
      </c>
      <c r="AS48" s="4">
        <v>31.276820000000001</v>
      </c>
      <c r="AT48" s="4">
        <v>31.351367</v>
      </c>
      <c r="AU48" s="4">
        <v>31.445266</v>
      </c>
      <c r="AV48" s="4">
        <v>31.856293000000001</v>
      </c>
      <c r="AW48" s="4">
        <v>31.477471000000001</v>
      </c>
      <c r="AX48" s="4">
        <v>31.328152499999998</v>
      </c>
      <c r="AY48" s="4">
        <v>35.163395999999999</v>
      </c>
      <c r="AZ48" s="4">
        <v>35.105260000000001</v>
      </c>
      <c r="BA48" s="4">
        <v>35.163108999999999</v>
      </c>
      <c r="BB48" s="4">
        <v>35.163201999999998</v>
      </c>
      <c r="BC48" s="4">
        <v>30.801068999999998</v>
      </c>
      <c r="BD48" s="4">
        <v>33.932017999999999</v>
      </c>
      <c r="BE48" s="4">
        <v>33.797479000000003</v>
      </c>
      <c r="BF48" s="4">
        <v>35.473213999999999</v>
      </c>
      <c r="BG48" s="4">
        <v>32.732371000000001</v>
      </c>
      <c r="BH48" s="4">
        <v>32.732371000000001</v>
      </c>
      <c r="BI48" s="4">
        <v>33.586748</v>
      </c>
      <c r="BJ48" s="4">
        <v>33.81582816666667</v>
      </c>
      <c r="BK48" s="4">
        <v>34.940126999999997</v>
      </c>
      <c r="BL48" s="4">
        <v>31.946908000000001</v>
      </c>
      <c r="BM48" s="4">
        <v>31.946908000000001</v>
      </c>
      <c r="BN48" s="4">
        <v>33.667332999999999</v>
      </c>
      <c r="BO48" s="4">
        <v>34.761043000000001</v>
      </c>
      <c r="BP48" s="4">
        <v>35.957732892156002</v>
      </c>
      <c r="BQ48" s="4">
        <v>31.859843000000001</v>
      </c>
      <c r="BR48" s="4">
        <v>34.644466999999999</v>
      </c>
      <c r="BS48" s="4">
        <v>34.476830999999997</v>
      </c>
      <c r="BT48" s="4">
        <v>34.940126999999997</v>
      </c>
      <c r="BU48" s="4">
        <v>31.856293000000001</v>
      </c>
      <c r="BV48" s="4">
        <v>31.711118333333332</v>
      </c>
      <c r="BW48" s="4">
        <v>36.043135999999997</v>
      </c>
      <c r="BX48" s="4">
        <v>34.726624999999999</v>
      </c>
      <c r="BY48" s="4">
        <v>34.771870999999997</v>
      </c>
      <c r="BZ48" s="4">
        <v>33.000971999999997</v>
      </c>
      <c r="CA48" s="4">
        <v>33.847189</v>
      </c>
      <c r="CB48" s="4">
        <v>32.745966000000003</v>
      </c>
      <c r="CC48" s="4">
        <v>31.433771</v>
      </c>
      <c r="CD48" s="4">
        <v>31.357813088979004</v>
      </c>
      <c r="CE48" s="4">
        <v>34.184488000000002</v>
      </c>
      <c r="CF48" s="4">
        <v>31.745445</v>
      </c>
      <c r="CG48" s="4">
        <v>39.336370669936002</v>
      </c>
      <c r="CH48" s="4">
        <v>31.468</v>
      </c>
      <c r="CI48" s="4">
        <v>31.56718</v>
      </c>
      <c r="CJ48" s="4">
        <v>31.520389000000002</v>
      </c>
      <c r="CK48" s="4">
        <v>31.983093</v>
      </c>
      <c r="CL48" s="4">
        <v>35.230302000000002</v>
      </c>
      <c r="CM48" s="4">
        <v>35.355164000000002</v>
      </c>
      <c r="CN48" s="4">
        <v>34.758848</v>
      </c>
      <c r="CO48" s="4">
        <v>34.453246</v>
      </c>
      <c r="CP48" s="4">
        <v>35.355224999999997</v>
      </c>
      <c r="CQ48" s="4">
        <v>31.891157</v>
      </c>
      <c r="CR48" s="4">
        <v>31.946908000000001</v>
      </c>
      <c r="CS48" s="4">
        <v>32.296135999999997</v>
      </c>
      <c r="CT48" s="4">
        <v>35.546895999999997</v>
      </c>
      <c r="CU48" s="4">
        <v>35.585974999999998</v>
      </c>
      <c r="CV48" s="4">
        <v>31.309499666666667</v>
      </c>
      <c r="CW48" s="4">
        <v>34.369622</v>
      </c>
      <c r="CX48" s="4">
        <v>34.443348999999998</v>
      </c>
      <c r="CY48" s="4">
        <v>34.323883000000002</v>
      </c>
      <c r="CZ48" s="4">
        <v>31.477471000000001</v>
      </c>
      <c r="DA48" s="4">
        <v>31.477471000000001</v>
      </c>
      <c r="DB48" s="4">
        <v>32.782566000000003</v>
      </c>
      <c r="DC48" s="4">
        <v>35.213273999999998</v>
      </c>
      <c r="DD48" s="4">
        <v>35.460343999999999</v>
      </c>
      <c r="DE48" s="4">
        <v>32.706370999999997</v>
      </c>
      <c r="DF48" s="4">
        <v>31.903369000000001</v>
      </c>
      <c r="DG48" s="4">
        <v>31.848598500000001</v>
      </c>
      <c r="DH48" s="4">
        <v>32.039094538290001</v>
      </c>
      <c r="DI48" s="4">
        <v>33.229252000000002</v>
      </c>
      <c r="DJ48" s="4">
        <v>31.733898</v>
      </c>
      <c r="DK48" s="4">
        <v>31.683534000000002</v>
      </c>
      <c r="DL48" s="4">
        <v>34.641497000000001</v>
      </c>
      <c r="DM48" s="4">
        <v>38.281059916298005</v>
      </c>
      <c r="DN48" s="4">
        <v>35.508290000000002</v>
      </c>
      <c r="DO48" s="4">
        <v>35.508360000000003</v>
      </c>
      <c r="DP48" s="4">
        <v>34.660409999999999</v>
      </c>
      <c r="DQ48" s="4">
        <v>34.748444999999997</v>
      </c>
      <c r="DR48" s="4">
        <v>31.917103999999998</v>
      </c>
      <c r="DS48" s="4">
        <v>35.5683421696558</v>
      </c>
      <c r="DT48" s="4">
        <v>31.856293000000001</v>
      </c>
      <c r="DU48" s="4">
        <v>31.738806</v>
      </c>
      <c r="DV48" s="4">
        <v>32.261134816155007</v>
      </c>
      <c r="DW48" s="4">
        <v>32.624518999999999</v>
      </c>
      <c r="DX48" s="4">
        <v>32.691263999999997</v>
      </c>
      <c r="DY48" s="4">
        <v>31.840176</v>
      </c>
      <c r="DZ48" s="4">
        <v>34.138719000000002</v>
      </c>
      <c r="EA48" s="4">
        <v>33.407590999999996</v>
      </c>
      <c r="EB48" s="4">
        <v>33.140996000000001</v>
      </c>
      <c r="EC48" s="4">
        <v>33.418470999999997</v>
      </c>
      <c r="ED48" s="4">
        <v>33.335605999999999</v>
      </c>
      <c r="EE48" s="4">
        <v>33.301081000000003</v>
      </c>
      <c r="EF48" s="4">
        <v>35.348311832149996</v>
      </c>
      <c r="EG48" s="4">
        <v>34.119601000000003</v>
      </c>
      <c r="EH48" s="4">
        <v>35.059739999999998</v>
      </c>
      <c r="EI48" s="4">
        <v>32.187179999999998</v>
      </c>
      <c r="EJ48" s="4">
        <v>35.832566</v>
      </c>
      <c r="EK48" s="4">
        <v>30.002338999999999</v>
      </c>
      <c r="EL48" s="4">
        <v>30.208653999999999</v>
      </c>
      <c r="EM48" s="4">
        <v>31.918883999999998</v>
      </c>
      <c r="EN48" s="4">
        <v>33.166310000000003</v>
      </c>
      <c r="EO48" s="4">
        <v>33.667332999999999</v>
      </c>
      <c r="EP48" s="4">
        <v>33.667332999999999</v>
      </c>
      <c r="EQ48" s="4">
        <v>34.324588499999997</v>
      </c>
      <c r="ER48" s="4">
        <v>34.323884999999997</v>
      </c>
      <c r="ES48" s="4">
        <v>35.847065999999998</v>
      </c>
      <c r="ET48" s="4">
        <v>35.847065999999998</v>
      </c>
      <c r="EU48" s="4">
        <v>35.453358000000001</v>
      </c>
      <c r="EV48" s="4">
        <v>34.503473</v>
      </c>
      <c r="EW48" s="4">
        <v>34.170616000000003</v>
      </c>
      <c r="EX48" s="4">
        <v>34.940126999999997</v>
      </c>
      <c r="EY48" s="4">
        <v>34.940126999999997</v>
      </c>
      <c r="EZ48" s="4">
        <v>35.265284000000001</v>
      </c>
      <c r="FA48" s="4">
        <v>31.154084000000001</v>
      </c>
      <c r="FB48" s="4">
        <v>34.453246</v>
      </c>
      <c r="FC48" s="4">
        <v>39.285059022614</v>
      </c>
      <c r="FD48" s="4">
        <v>34.098162000000002</v>
      </c>
      <c r="FE48" s="4">
        <v>39.285059022614</v>
      </c>
      <c r="FF48" s="4">
        <v>34.322232</v>
      </c>
      <c r="FG48" s="4">
        <v>31.963442000000001</v>
      </c>
      <c r="FH48" s="4">
        <v>33.906066000000003</v>
      </c>
      <c r="FI48" s="4">
        <v>32.860996999999998</v>
      </c>
      <c r="FJ48" s="4">
        <v>32.227502000000001</v>
      </c>
      <c r="FK48" s="4">
        <v>32.925035000000001</v>
      </c>
      <c r="FL48" s="4">
        <v>34.910839000000003</v>
      </c>
      <c r="FM48" s="4">
        <v>34.880868999999997</v>
      </c>
      <c r="FN48" s="4">
        <v>34.837969000000001</v>
      </c>
      <c r="FO48" s="4">
        <v>32.227530000000002</v>
      </c>
      <c r="FP48" s="4">
        <v>32.096854999999998</v>
      </c>
      <c r="FQ48" s="4">
        <v>32.2275195</v>
      </c>
      <c r="FR48" s="4">
        <v>34.660929000000003</v>
      </c>
      <c r="FS48" s="4">
        <v>34.660929000000003</v>
      </c>
      <c r="FT48" s="4">
        <v>34.885429999999999</v>
      </c>
      <c r="FU48" s="4">
        <v>34.920043</v>
      </c>
      <c r="FV48" s="4">
        <v>34.787875999999997</v>
      </c>
      <c r="FW48" s="4">
        <v>34.885429999999999</v>
      </c>
      <c r="FX48" s="4">
        <v>32.17859</v>
      </c>
      <c r="FY48" s="4">
        <v>36.338825999999997</v>
      </c>
      <c r="FZ48" s="4">
        <v>36.261673000000002</v>
      </c>
      <c r="GA48" s="4">
        <v>34.055441999999999</v>
      </c>
      <c r="GB48" s="4">
        <v>35.221519999999998</v>
      </c>
      <c r="GC48" s="4">
        <v>34.168923999999997</v>
      </c>
      <c r="GD48" s="4">
        <v>32.258502</v>
      </c>
      <c r="GE48" s="4">
        <v>32.183370500000002</v>
      </c>
      <c r="GF48" s="4">
        <v>33.427506000000001</v>
      </c>
      <c r="GG48" s="4">
        <v>31.042145000000001</v>
      </c>
      <c r="GH48" s="4">
        <v>32.505762500000003</v>
      </c>
      <c r="GI48" s="4">
        <v>32.542498000000002</v>
      </c>
      <c r="GJ48" s="4">
        <v>32.361440999999999</v>
      </c>
      <c r="GK48" s="4">
        <v>35.5683421696558</v>
      </c>
      <c r="GM48" s="3"/>
    </row>
    <row r="49" spans="2:195" x14ac:dyDescent="0.2">
      <c r="B49" s="1">
        <v>43348.958333333445</v>
      </c>
      <c r="C49" s="4">
        <v>30.916817999999999</v>
      </c>
      <c r="D49" s="4">
        <v>31.079311000000001</v>
      </c>
      <c r="E49" s="4">
        <v>31.058288999999998</v>
      </c>
      <c r="F49" s="4">
        <v>31.026755000000001</v>
      </c>
      <c r="G49" s="4">
        <v>31.492743999999998</v>
      </c>
      <c r="H49" s="4">
        <v>34.554931000000003</v>
      </c>
      <c r="I49" s="4">
        <v>34.796506000000001</v>
      </c>
      <c r="J49" s="4">
        <v>34.685172000000001</v>
      </c>
      <c r="K49" s="4">
        <v>31.203862000000001</v>
      </c>
      <c r="L49" s="4">
        <v>32.16469</v>
      </c>
      <c r="M49" s="4">
        <v>35.232675999999998</v>
      </c>
      <c r="N49" s="4">
        <v>34.725411000000001</v>
      </c>
      <c r="O49" s="4">
        <v>34.626486</v>
      </c>
      <c r="P49" s="4">
        <v>34.912111000000003</v>
      </c>
      <c r="Q49" s="4">
        <v>33.867823999999999</v>
      </c>
      <c r="R49" s="4">
        <v>32.178889499999997</v>
      </c>
      <c r="S49" s="4">
        <v>32.223067</v>
      </c>
      <c r="T49" s="4">
        <v>34.107438999999999</v>
      </c>
      <c r="U49" s="4">
        <v>31.946611000000001</v>
      </c>
      <c r="V49" s="4">
        <v>31.639939999999999</v>
      </c>
      <c r="W49" s="4">
        <v>31.689160999999999</v>
      </c>
      <c r="X49" s="4">
        <v>35.925275999999997</v>
      </c>
      <c r="Y49" s="4">
        <v>30.994675999999998</v>
      </c>
      <c r="Z49" s="4">
        <v>31.399438</v>
      </c>
      <c r="AA49" s="4">
        <v>31.996236</v>
      </c>
      <c r="AB49" s="4">
        <v>32.542945000000003</v>
      </c>
      <c r="AC49" s="4">
        <v>34.16922375</v>
      </c>
      <c r="AD49" s="4">
        <v>34.181207000000001</v>
      </c>
      <c r="AE49" s="4">
        <v>32.292028000000002</v>
      </c>
      <c r="AF49" s="4">
        <v>35.084378000000001</v>
      </c>
      <c r="AG49" s="4">
        <v>34.195323000000002</v>
      </c>
      <c r="AH49" s="4">
        <v>31.398344333333331</v>
      </c>
      <c r="AI49" s="4">
        <v>31.459765999999998</v>
      </c>
      <c r="AJ49" s="4">
        <v>34.768726000000001</v>
      </c>
      <c r="AK49" s="4">
        <v>32.108646999999998</v>
      </c>
      <c r="AL49" s="4">
        <v>32.756703000000002</v>
      </c>
      <c r="AM49" s="4">
        <v>33.643802000000001</v>
      </c>
      <c r="AN49" s="4">
        <v>32.873534999999997</v>
      </c>
      <c r="AO49" s="4">
        <v>33.732627000000001</v>
      </c>
      <c r="AP49" s="4">
        <v>31.964058000000001</v>
      </c>
      <c r="AQ49" s="4">
        <v>32.46255</v>
      </c>
      <c r="AR49" s="4">
        <v>34.336516000000003</v>
      </c>
      <c r="AS49" s="4">
        <v>30.957887499999998</v>
      </c>
      <c r="AT49" s="4">
        <v>31.042199</v>
      </c>
      <c r="AU49" s="4">
        <v>31.125178999999999</v>
      </c>
      <c r="AV49" s="4">
        <v>31.530125000000002</v>
      </c>
      <c r="AW49" s="4">
        <v>31.157170000000001</v>
      </c>
      <c r="AX49" s="4">
        <v>31.008836250000002</v>
      </c>
      <c r="AY49" s="4">
        <v>34.885008999999997</v>
      </c>
      <c r="AZ49" s="4">
        <v>34.848072000000002</v>
      </c>
      <c r="BA49" s="4">
        <v>34.884725000000003</v>
      </c>
      <c r="BB49" s="4">
        <v>34.884816999999998</v>
      </c>
      <c r="BC49" s="4">
        <v>30.930202999999999</v>
      </c>
      <c r="BD49" s="4">
        <v>33.346614000000002</v>
      </c>
      <c r="BE49" s="4">
        <v>33.245339000000001</v>
      </c>
      <c r="BF49" s="4">
        <v>35.075203999999999</v>
      </c>
      <c r="BG49" s="4">
        <v>32.375683000000002</v>
      </c>
      <c r="BH49" s="4">
        <v>32.375683000000002</v>
      </c>
      <c r="BI49" s="4">
        <v>33.340418</v>
      </c>
      <c r="BJ49" s="4">
        <v>33.230429833333339</v>
      </c>
      <c r="BK49" s="4">
        <v>34.303322999999999</v>
      </c>
      <c r="BL49" s="4">
        <v>31.626149000000002</v>
      </c>
      <c r="BM49" s="4">
        <v>31.626149000000002</v>
      </c>
      <c r="BN49" s="4">
        <v>32.911045000000001</v>
      </c>
      <c r="BO49" s="4">
        <v>34.504531999999998</v>
      </c>
      <c r="BP49" s="4">
        <v>35.310451535658999</v>
      </c>
      <c r="BQ49" s="4">
        <v>31.531949999999998</v>
      </c>
      <c r="BR49" s="4">
        <v>34.210456999999998</v>
      </c>
      <c r="BS49" s="4">
        <v>34.067037999999997</v>
      </c>
      <c r="BT49" s="4">
        <v>34.303322999999999</v>
      </c>
      <c r="BU49" s="4">
        <v>31.530125000000002</v>
      </c>
      <c r="BV49" s="4">
        <v>31.386276999999996</v>
      </c>
      <c r="BW49" s="4">
        <v>35.291193</v>
      </c>
      <c r="BX49" s="4">
        <v>34.121000000000002</v>
      </c>
      <c r="BY49" s="4">
        <v>34.165795000000003</v>
      </c>
      <c r="BZ49" s="4">
        <v>32.562092</v>
      </c>
      <c r="CA49" s="4">
        <v>33.263494000000001</v>
      </c>
      <c r="CB49" s="4">
        <v>32.260584999999999</v>
      </c>
      <c r="CC49" s="4">
        <v>31.222963</v>
      </c>
      <c r="CD49" s="4">
        <v>31.056230359531003</v>
      </c>
      <c r="CE49" s="4">
        <v>33.699173000000002</v>
      </c>
      <c r="CF49" s="4">
        <v>31.616295000000001</v>
      </c>
      <c r="CG49" s="4">
        <v>39.025483617695997</v>
      </c>
      <c r="CH49" s="4">
        <v>31.294152</v>
      </c>
      <c r="CI49" s="4">
        <v>31.338123</v>
      </c>
      <c r="CJ49" s="4">
        <v>31.300048</v>
      </c>
      <c r="CK49" s="4">
        <v>31.657540000000001</v>
      </c>
      <c r="CL49" s="4">
        <v>34.962749000000002</v>
      </c>
      <c r="CM49" s="4">
        <v>35.084192999999999</v>
      </c>
      <c r="CN49" s="4">
        <v>34.501542000000001</v>
      </c>
      <c r="CO49" s="4">
        <v>34.200584999999997</v>
      </c>
      <c r="CP49" s="4">
        <v>35.084252999999997</v>
      </c>
      <c r="CQ49" s="4">
        <v>31.577940000000002</v>
      </c>
      <c r="CR49" s="4">
        <v>31.626149000000002</v>
      </c>
      <c r="CS49" s="4">
        <v>31.939999</v>
      </c>
      <c r="CT49" s="4">
        <v>35.043004000000003</v>
      </c>
      <c r="CU49" s="4">
        <v>35.077146999999997</v>
      </c>
      <c r="CV49" s="4">
        <v>31.003594000000003</v>
      </c>
      <c r="CW49" s="4">
        <v>33.765512999999999</v>
      </c>
      <c r="CX49" s="4">
        <v>33.855620000000002</v>
      </c>
      <c r="CY49" s="4">
        <v>33.726984000000002</v>
      </c>
      <c r="CZ49" s="4">
        <v>31.157170000000001</v>
      </c>
      <c r="DA49" s="4">
        <v>31.157170000000001</v>
      </c>
      <c r="DB49" s="4">
        <v>32.375909</v>
      </c>
      <c r="DC49" s="4">
        <v>34.926133999999998</v>
      </c>
      <c r="DD49" s="4">
        <v>35.152878999999999</v>
      </c>
      <c r="DE49" s="4">
        <v>32.394649000000001</v>
      </c>
      <c r="DF49" s="4">
        <v>31.679359000000002</v>
      </c>
      <c r="DG49" s="4">
        <v>31.630805500000001</v>
      </c>
      <c r="DH49" s="4">
        <v>31.617117861994998</v>
      </c>
      <c r="DI49" s="4">
        <v>33.004016999999997</v>
      </c>
      <c r="DJ49" s="4">
        <v>31.486657999999998</v>
      </c>
      <c r="DK49" s="4">
        <v>31.446065000000001</v>
      </c>
      <c r="DL49" s="4">
        <v>33.492168999999997</v>
      </c>
      <c r="DM49" s="4">
        <v>37.978513299227998</v>
      </c>
      <c r="DN49" s="4">
        <v>35.297139000000001</v>
      </c>
      <c r="DO49" s="4">
        <v>35.297207999999998</v>
      </c>
      <c r="DP49" s="4">
        <v>34.401507000000002</v>
      </c>
      <c r="DQ49" s="4">
        <v>34.487414999999999</v>
      </c>
      <c r="DR49" s="4">
        <v>31.531541000000001</v>
      </c>
      <c r="DS49" s="4">
        <v>34.772855831972322</v>
      </c>
      <c r="DT49" s="4">
        <v>31.530125000000002</v>
      </c>
      <c r="DU49" s="4">
        <v>31.413685000000001</v>
      </c>
      <c r="DV49" s="4">
        <v>31.891573060200002</v>
      </c>
      <c r="DW49" s="4">
        <v>32.306410999999997</v>
      </c>
      <c r="DX49" s="4">
        <v>32.361747000000001</v>
      </c>
      <c r="DY49" s="4">
        <v>31.608134</v>
      </c>
      <c r="DZ49" s="4">
        <v>33.810391000000003</v>
      </c>
      <c r="EA49" s="4">
        <v>33.009129999999999</v>
      </c>
      <c r="EB49" s="4">
        <v>32.756703000000002</v>
      </c>
      <c r="EC49" s="4">
        <v>32.987886000000003</v>
      </c>
      <c r="ED49" s="4">
        <v>32.884625999999997</v>
      </c>
      <c r="EE49" s="4">
        <v>32.841608999999998</v>
      </c>
      <c r="EF49" s="4">
        <v>34.738729958899995</v>
      </c>
      <c r="EG49" s="4">
        <v>33.644846999999999</v>
      </c>
      <c r="EH49" s="4">
        <v>34.304316</v>
      </c>
      <c r="EI49" s="4">
        <v>31.835936</v>
      </c>
      <c r="EJ49" s="4">
        <v>35.013258</v>
      </c>
      <c r="EK49" s="4">
        <v>29.723572000000001</v>
      </c>
      <c r="EL49" s="4">
        <v>29.925678000000001</v>
      </c>
      <c r="EM49" s="4">
        <v>31.664338999999998</v>
      </c>
      <c r="EN49" s="4">
        <v>32.927570000000003</v>
      </c>
      <c r="EO49" s="4">
        <v>32.911045000000001</v>
      </c>
      <c r="EP49" s="4">
        <v>32.911045000000001</v>
      </c>
      <c r="EQ49" s="4">
        <v>34.074688750000007</v>
      </c>
      <c r="ER49" s="4">
        <v>34.074043000000003</v>
      </c>
      <c r="ES49" s="4">
        <v>34.561757</v>
      </c>
      <c r="ET49" s="4">
        <v>34.561757</v>
      </c>
      <c r="EU49" s="4">
        <v>35.007041000000001</v>
      </c>
      <c r="EV49" s="4">
        <v>34.09451</v>
      </c>
      <c r="EW49" s="4">
        <v>33.607019000000001</v>
      </c>
      <c r="EX49" s="4">
        <v>34.303322999999999</v>
      </c>
      <c r="EY49" s="4">
        <v>34.303322999999999</v>
      </c>
      <c r="EZ49" s="4">
        <v>35.031903999999997</v>
      </c>
      <c r="FA49" s="4">
        <v>30.984933999999999</v>
      </c>
      <c r="FB49" s="4">
        <v>34.200584999999997</v>
      </c>
      <c r="FC49" s="4">
        <v>38.974577501603996</v>
      </c>
      <c r="FD49" s="4">
        <v>33.022902999999999</v>
      </c>
      <c r="FE49" s="4">
        <v>38.974577501603996</v>
      </c>
      <c r="FF49" s="4">
        <v>34.072524999999999</v>
      </c>
      <c r="FG49" s="4">
        <v>31.627811000000001</v>
      </c>
      <c r="FH49" s="4">
        <v>33.680207000000003</v>
      </c>
      <c r="FI49" s="4">
        <v>32.495134</v>
      </c>
      <c r="FJ49" s="4">
        <v>31.875890999999999</v>
      </c>
      <c r="FK49" s="4">
        <v>32.617184000000002</v>
      </c>
      <c r="FL49" s="4">
        <v>34.724910000000001</v>
      </c>
      <c r="FM49" s="4">
        <v>34.638758000000003</v>
      </c>
      <c r="FN49" s="4">
        <v>34.587485000000001</v>
      </c>
      <c r="FO49" s="4">
        <v>31.875917999999999</v>
      </c>
      <c r="FP49" s="4">
        <v>31.746454</v>
      </c>
      <c r="FQ49" s="4">
        <v>31.875908000000003</v>
      </c>
      <c r="FR49" s="4">
        <v>33.670003999999999</v>
      </c>
      <c r="FS49" s="4">
        <v>33.670003999999999</v>
      </c>
      <c r="FT49" s="4">
        <v>34.105217000000003</v>
      </c>
      <c r="FU49" s="4">
        <v>34.138111000000002</v>
      </c>
      <c r="FV49" s="4">
        <v>34.008660999999996</v>
      </c>
      <c r="FW49" s="4">
        <v>34.105217000000003</v>
      </c>
      <c r="FX49" s="4">
        <v>31.650375</v>
      </c>
      <c r="FY49" s="4">
        <v>35.991081999999999</v>
      </c>
      <c r="FZ49" s="4">
        <v>35.937696000000003</v>
      </c>
      <c r="GA49" s="4">
        <v>33.328049</v>
      </c>
      <c r="GB49" s="4">
        <v>34.987836000000001</v>
      </c>
      <c r="GC49" s="4">
        <v>33.601182999999999</v>
      </c>
      <c r="GD49" s="4">
        <v>31.896996999999999</v>
      </c>
      <c r="GE49" s="4">
        <v>31.8223825</v>
      </c>
      <c r="GF49" s="4">
        <v>32.987242999999999</v>
      </c>
      <c r="GG49" s="4">
        <v>31.078077</v>
      </c>
      <c r="GH49" s="4">
        <v>32.133927</v>
      </c>
      <c r="GI49" s="4">
        <v>32.17116</v>
      </c>
      <c r="GJ49" s="4">
        <v>31.999967000000002</v>
      </c>
      <c r="GK49" s="4">
        <v>34.772855831972322</v>
      </c>
      <c r="GM49" s="3"/>
    </row>
    <row r="50" spans="2:195" x14ac:dyDescent="0.2">
      <c r="B50" s="1">
        <v>43348.979166666781</v>
      </c>
      <c r="C50" s="4">
        <v>30.638984000000001</v>
      </c>
      <c r="D50" s="4">
        <v>30.797162</v>
      </c>
      <c r="E50" s="4">
        <v>30.777963</v>
      </c>
      <c r="F50" s="4">
        <v>30.749165000000001</v>
      </c>
      <c r="G50" s="4">
        <v>31.223030999999999</v>
      </c>
      <c r="H50" s="4">
        <v>34.37988</v>
      </c>
      <c r="I50" s="4">
        <v>34.632713000000003</v>
      </c>
      <c r="J50" s="4">
        <v>34.525199999999998</v>
      </c>
      <c r="K50" s="4">
        <v>30.962108000000001</v>
      </c>
      <c r="L50" s="4">
        <v>31.908289</v>
      </c>
      <c r="M50" s="4">
        <v>34.957465999999997</v>
      </c>
      <c r="N50" s="4">
        <v>34.411408000000002</v>
      </c>
      <c r="O50" s="4">
        <v>34.537294000000003</v>
      </c>
      <c r="P50" s="4">
        <v>34.734541999999998</v>
      </c>
      <c r="Q50" s="4">
        <v>33.735970999999999</v>
      </c>
      <c r="R50" s="4">
        <v>31.979982999999997</v>
      </c>
      <c r="S50" s="4">
        <v>32.023958999999998</v>
      </c>
      <c r="T50" s="4">
        <v>33.910145</v>
      </c>
      <c r="U50" s="4">
        <v>31.695685999999998</v>
      </c>
      <c r="V50" s="4">
        <v>31.418603999999998</v>
      </c>
      <c r="W50" s="4">
        <v>31.495807500000002</v>
      </c>
      <c r="X50" s="4">
        <v>35.802058000000002</v>
      </c>
      <c r="Y50" s="4">
        <v>31.092202</v>
      </c>
      <c r="Z50" s="4">
        <v>31.214092999999998</v>
      </c>
      <c r="AA50" s="4">
        <v>31.748070999999999</v>
      </c>
      <c r="AB50" s="4">
        <v>32.416859000000002</v>
      </c>
      <c r="AC50" s="4">
        <v>33.954126000000002</v>
      </c>
      <c r="AD50" s="4">
        <v>33.966144999999997</v>
      </c>
      <c r="AE50" s="4">
        <v>32.242533999999999</v>
      </c>
      <c r="AF50" s="4">
        <v>34.905033000000003</v>
      </c>
      <c r="AG50" s="4">
        <v>33.994765999999998</v>
      </c>
      <c r="AH50" s="4">
        <v>31.407892</v>
      </c>
      <c r="AI50" s="4">
        <v>31.47138</v>
      </c>
      <c r="AJ50" s="4">
        <v>34.572282000000001</v>
      </c>
      <c r="AK50" s="4">
        <v>32.184733000000001</v>
      </c>
      <c r="AL50" s="4">
        <v>32.620511999999998</v>
      </c>
      <c r="AM50" s="4">
        <v>33.728561999999997</v>
      </c>
      <c r="AN50" s="4">
        <v>33.14479</v>
      </c>
      <c r="AO50" s="4">
        <v>33.631129999999999</v>
      </c>
      <c r="AP50" s="4">
        <v>31.690470999999999</v>
      </c>
      <c r="AQ50" s="4">
        <v>32.250754000000001</v>
      </c>
      <c r="AR50" s="4">
        <v>34.0886</v>
      </c>
      <c r="AS50" s="4">
        <v>30.708655499999999</v>
      </c>
      <c r="AT50" s="4">
        <v>30.782647999999998</v>
      </c>
      <c r="AU50" s="4">
        <v>30.878384</v>
      </c>
      <c r="AV50" s="4">
        <v>31.297125000000001</v>
      </c>
      <c r="AW50" s="4">
        <v>30.910492999999999</v>
      </c>
      <c r="AX50" s="4">
        <v>30.761792500000002</v>
      </c>
      <c r="AY50" s="4">
        <v>34.786076999999999</v>
      </c>
      <c r="AZ50" s="4">
        <v>34.741605999999997</v>
      </c>
      <c r="BA50" s="4">
        <v>34.785792000000001</v>
      </c>
      <c r="BB50" s="4">
        <v>34.785884000000003</v>
      </c>
      <c r="BC50" s="4">
        <v>30.879626999999999</v>
      </c>
      <c r="BD50" s="4">
        <v>33.183461999999999</v>
      </c>
      <c r="BE50" s="4">
        <v>33.059027999999998</v>
      </c>
      <c r="BF50" s="4">
        <v>34.918996999999997</v>
      </c>
      <c r="BG50" s="4">
        <v>32.324858999999996</v>
      </c>
      <c r="BH50" s="4">
        <v>32.324858999999996</v>
      </c>
      <c r="BI50" s="4">
        <v>33.2941</v>
      </c>
      <c r="BJ50" s="4">
        <v>33.117155833333335</v>
      </c>
      <c r="BK50" s="4">
        <v>34.055374999999998</v>
      </c>
      <c r="BL50" s="4">
        <v>31.537341000000001</v>
      </c>
      <c r="BM50" s="4">
        <v>31.537341000000001</v>
      </c>
      <c r="BN50" s="4">
        <v>32.471812999999997</v>
      </c>
      <c r="BO50" s="4">
        <v>34.325603000000001</v>
      </c>
      <c r="BP50" s="4">
        <v>35.088284532364995</v>
      </c>
      <c r="BQ50" s="4">
        <v>31.401712</v>
      </c>
      <c r="BR50" s="4">
        <v>34.045915000000001</v>
      </c>
      <c r="BS50" s="4">
        <v>33.91845</v>
      </c>
      <c r="BT50" s="4">
        <v>34.055374999999998</v>
      </c>
      <c r="BU50" s="4">
        <v>31.297125000000001</v>
      </c>
      <c r="BV50" s="4">
        <v>31.152840999999999</v>
      </c>
      <c r="BW50" s="4">
        <v>34.973190000000002</v>
      </c>
      <c r="BX50" s="4">
        <v>33.87294</v>
      </c>
      <c r="BY50" s="4">
        <v>33.916792000000001</v>
      </c>
      <c r="BZ50" s="4">
        <v>32.348488000000003</v>
      </c>
      <c r="CA50" s="4">
        <v>33.142907000000001</v>
      </c>
      <c r="CB50" s="4">
        <v>31.805088000000001</v>
      </c>
      <c r="CC50" s="4">
        <v>31.268270000000001</v>
      </c>
      <c r="CD50" s="4">
        <v>31.186123079423002</v>
      </c>
      <c r="CE50" s="4">
        <v>33.467402999999997</v>
      </c>
      <c r="CF50" s="4">
        <v>31.445267000000001</v>
      </c>
      <c r="CG50" s="4">
        <v>38.891632397168003</v>
      </c>
      <c r="CH50" s="4">
        <v>31.292743000000002</v>
      </c>
      <c r="CI50" s="4">
        <v>30.993407999999999</v>
      </c>
      <c r="CJ50" s="4">
        <v>30.95053175</v>
      </c>
      <c r="CK50" s="4">
        <v>31.563755</v>
      </c>
      <c r="CL50" s="4">
        <v>34.781906999999997</v>
      </c>
      <c r="CM50" s="4">
        <v>34.905135999999999</v>
      </c>
      <c r="CN50" s="4">
        <v>34.322836000000002</v>
      </c>
      <c r="CO50" s="4">
        <v>34.040641000000001</v>
      </c>
      <c r="CP50" s="4">
        <v>34.905195999999997</v>
      </c>
      <c r="CQ50" s="4">
        <v>31.492825</v>
      </c>
      <c r="CR50" s="4">
        <v>31.537341000000001</v>
      </c>
      <c r="CS50" s="4">
        <v>31.676970000000001</v>
      </c>
      <c r="CT50" s="4">
        <v>34.733111000000001</v>
      </c>
      <c r="CU50" s="4">
        <v>34.764476999999999</v>
      </c>
      <c r="CV50" s="4">
        <v>30.743620666666668</v>
      </c>
      <c r="CW50" s="4">
        <v>33.542265999999998</v>
      </c>
      <c r="CX50" s="4">
        <v>33.669823999999998</v>
      </c>
      <c r="CY50" s="4">
        <v>33.505974000000002</v>
      </c>
      <c r="CZ50" s="4">
        <v>30.910492999999999</v>
      </c>
      <c r="DA50" s="4">
        <v>30.910492999999999</v>
      </c>
      <c r="DB50" s="4">
        <v>32.136695000000003</v>
      </c>
      <c r="DC50" s="4">
        <v>34.729849000000002</v>
      </c>
      <c r="DD50" s="4">
        <v>34.945213000000003</v>
      </c>
      <c r="DE50" s="4">
        <v>32.327616999999996</v>
      </c>
      <c r="DF50" s="4">
        <v>32.301029</v>
      </c>
      <c r="DG50" s="4">
        <v>32.301167999999997</v>
      </c>
      <c r="DH50" s="4">
        <v>31.421307296355</v>
      </c>
      <c r="DI50" s="4">
        <v>32.858893000000002</v>
      </c>
      <c r="DJ50" s="4">
        <v>31.279411</v>
      </c>
      <c r="DK50" s="4">
        <v>31.242773</v>
      </c>
      <c r="DL50" s="4">
        <v>33.08314</v>
      </c>
      <c r="DM50" s="4">
        <v>37.848253020874004</v>
      </c>
      <c r="DN50" s="4">
        <v>34.988577999999997</v>
      </c>
      <c r="DO50" s="4">
        <v>34.988647999999998</v>
      </c>
      <c r="DP50" s="4">
        <v>34.226475000000001</v>
      </c>
      <c r="DQ50" s="4">
        <v>34.309758000000002</v>
      </c>
      <c r="DR50" s="4">
        <v>31.203030999999999</v>
      </c>
      <c r="DS50" s="4">
        <v>34.521018556279017</v>
      </c>
      <c r="DT50" s="4">
        <v>31.297125000000001</v>
      </c>
      <c r="DU50" s="4">
        <v>31.180416999999998</v>
      </c>
      <c r="DV50" s="4">
        <v>31.610824907374997</v>
      </c>
      <c r="DW50" s="4">
        <v>32.284534000000001</v>
      </c>
      <c r="DX50" s="4">
        <v>32.298605999999999</v>
      </c>
      <c r="DY50" s="4">
        <v>31.508755000000001</v>
      </c>
      <c r="DZ50" s="4">
        <v>33.951802999999998</v>
      </c>
      <c r="EA50" s="4">
        <v>32.864750999999998</v>
      </c>
      <c r="EB50" s="4">
        <v>32.620511999999998</v>
      </c>
      <c r="EC50" s="4">
        <v>32.785319999999999</v>
      </c>
      <c r="ED50" s="4">
        <v>32.681804</v>
      </c>
      <c r="EE50" s="4">
        <v>32.638680999999998</v>
      </c>
      <c r="EF50" s="4">
        <v>34.612794925449997</v>
      </c>
      <c r="EG50" s="4">
        <v>33.419635</v>
      </c>
      <c r="EH50" s="4">
        <v>34.051994999999998</v>
      </c>
      <c r="EI50" s="4">
        <v>31.578115</v>
      </c>
      <c r="EJ50" s="4">
        <v>34.768819999999998</v>
      </c>
      <c r="EK50" s="4">
        <v>29.443721</v>
      </c>
      <c r="EL50" s="4">
        <v>29.648274000000001</v>
      </c>
      <c r="EM50" s="4">
        <v>31.554516</v>
      </c>
      <c r="EN50" s="4">
        <v>32.781292999999998</v>
      </c>
      <c r="EO50" s="4">
        <v>32.471812999999997</v>
      </c>
      <c r="EP50" s="4">
        <v>32.471812999999997</v>
      </c>
      <c r="EQ50" s="4">
        <v>33.916123249999998</v>
      </c>
      <c r="ER50" s="4">
        <v>33.915424999999999</v>
      </c>
      <c r="ES50" s="4">
        <v>34.073511000000003</v>
      </c>
      <c r="ET50" s="4">
        <v>34.073511000000003</v>
      </c>
      <c r="EU50" s="4">
        <v>34.723407000000002</v>
      </c>
      <c r="EV50" s="4">
        <v>33.945743999999998</v>
      </c>
      <c r="EW50" s="4">
        <v>33.432009999999998</v>
      </c>
      <c r="EX50" s="4">
        <v>34.055374999999998</v>
      </c>
      <c r="EY50" s="4">
        <v>34.055374999999998</v>
      </c>
      <c r="EZ50" s="4">
        <v>34.78472</v>
      </c>
      <c r="FA50" s="4">
        <v>31.084883999999999</v>
      </c>
      <c r="FB50" s="4">
        <v>34.040641000000001</v>
      </c>
      <c r="FC50" s="4">
        <v>38.840900880981998</v>
      </c>
      <c r="FD50" s="4">
        <v>32.658575999999996</v>
      </c>
      <c r="FE50" s="4">
        <v>38.840900880981998</v>
      </c>
      <c r="FF50" s="4">
        <v>33.913784</v>
      </c>
      <c r="FG50" s="4">
        <v>31.356773</v>
      </c>
      <c r="FH50" s="4">
        <v>33.530892999999999</v>
      </c>
      <c r="FI50" s="4">
        <v>32.368329000000003</v>
      </c>
      <c r="FJ50" s="4">
        <v>31.598700999999998</v>
      </c>
      <c r="FK50" s="4">
        <v>32.551290000000002</v>
      </c>
      <c r="FL50" s="4">
        <v>34.593131</v>
      </c>
      <c r="FM50" s="4">
        <v>34.456091000000001</v>
      </c>
      <c r="FN50" s="4">
        <v>34.405968000000001</v>
      </c>
      <c r="FO50" s="4">
        <v>31.598728000000001</v>
      </c>
      <c r="FP50" s="4">
        <v>31.468983999999999</v>
      </c>
      <c r="FQ50" s="4">
        <v>31.598717999999998</v>
      </c>
      <c r="FR50" s="4">
        <v>33.355626000000001</v>
      </c>
      <c r="FS50" s="4">
        <v>33.355626000000001</v>
      </c>
      <c r="FT50" s="4">
        <v>33.858215000000001</v>
      </c>
      <c r="FU50" s="4">
        <v>33.890087000000001</v>
      </c>
      <c r="FV50" s="4">
        <v>33.761476999999999</v>
      </c>
      <c r="FW50" s="4">
        <v>33.858215000000001</v>
      </c>
      <c r="FX50" s="4">
        <v>31.382611000000001</v>
      </c>
      <c r="FY50" s="4">
        <v>35.826329999999999</v>
      </c>
      <c r="FZ50" s="4">
        <v>35.764501000000003</v>
      </c>
      <c r="GA50" s="4">
        <v>33.091343000000002</v>
      </c>
      <c r="GB50" s="4">
        <v>34.819934000000003</v>
      </c>
      <c r="GC50" s="4">
        <v>33.386687999999999</v>
      </c>
      <c r="GD50" s="4">
        <v>31.626653000000001</v>
      </c>
      <c r="GE50" s="4">
        <v>31.552044500000001</v>
      </c>
      <c r="GF50" s="4">
        <v>32.782947</v>
      </c>
      <c r="GG50" s="4">
        <v>31.017166</v>
      </c>
      <c r="GH50" s="4">
        <v>31.9889385</v>
      </c>
      <c r="GI50" s="4">
        <v>32.029243999999998</v>
      </c>
      <c r="GJ50" s="4">
        <v>31.747772999999999</v>
      </c>
      <c r="GK50" s="4">
        <v>34.521018556279017</v>
      </c>
      <c r="GM50" s="3"/>
    </row>
    <row r="51" spans="2:195" x14ac:dyDescent="0.2">
      <c r="B51" s="1">
        <v>43348.99930555567</v>
      </c>
      <c r="C51" s="4">
        <v>30.515768000000001</v>
      </c>
      <c r="D51" s="4">
        <v>30.670500000000001</v>
      </c>
      <c r="E51" s="4">
        <v>30.652740999999999</v>
      </c>
      <c r="F51" s="4">
        <v>30.626103000000001</v>
      </c>
      <c r="G51" s="4">
        <v>31.30087</v>
      </c>
      <c r="H51" s="4">
        <v>34.621417999999998</v>
      </c>
      <c r="I51" s="4">
        <v>34.846355000000003</v>
      </c>
      <c r="J51" s="4">
        <v>34.749274</v>
      </c>
      <c r="K51" s="4">
        <v>31.063662999999998</v>
      </c>
      <c r="L51" s="4">
        <v>31.769445999999999</v>
      </c>
      <c r="M51" s="4">
        <v>36.060882999999997</v>
      </c>
      <c r="N51" s="4">
        <v>35.869428999999997</v>
      </c>
      <c r="O51" s="4">
        <v>34.411706000000002</v>
      </c>
      <c r="P51" s="4">
        <v>34.930698</v>
      </c>
      <c r="Q51" s="4">
        <v>33.791586000000002</v>
      </c>
      <c r="R51" s="4">
        <v>31.690360999999999</v>
      </c>
      <c r="S51" s="4">
        <v>31.746138999999999</v>
      </c>
      <c r="T51" s="4">
        <v>33.801197000000002</v>
      </c>
      <c r="U51" s="4">
        <v>31.723514999999999</v>
      </c>
      <c r="V51" s="4">
        <v>31.411933999999999</v>
      </c>
      <c r="W51" s="4">
        <v>31.508402</v>
      </c>
      <c r="X51" s="4">
        <v>36.104821000000001</v>
      </c>
      <c r="Y51" s="4">
        <v>31.125978</v>
      </c>
      <c r="Z51" s="4">
        <v>31.289863</v>
      </c>
      <c r="AA51" s="4">
        <v>31.782153000000001</v>
      </c>
      <c r="AB51" s="4">
        <v>32.412968999999997</v>
      </c>
      <c r="AC51" s="4">
        <v>33.840115249999997</v>
      </c>
      <c r="AD51" s="4">
        <v>33.852668999999999</v>
      </c>
      <c r="AE51" s="4">
        <v>32.274926000000001</v>
      </c>
      <c r="AF51" s="4">
        <v>35.107368000000001</v>
      </c>
      <c r="AG51" s="4">
        <v>33.882852</v>
      </c>
      <c r="AH51" s="4">
        <v>31.473158333333334</v>
      </c>
      <c r="AI51" s="4">
        <v>31.536937999999999</v>
      </c>
      <c r="AJ51" s="4">
        <v>34.765740000000001</v>
      </c>
      <c r="AK51" s="4">
        <v>32.214516000000003</v>
      </c>
      <c r="AL51" s="4">
        <v>32.605328</v>
      </c>
      <c r="AM51" s="4">
        <v>34.098618999999999</v>
      </c>
      <c r="AN51" s="4">
        <v>33.668087</v>
      </c>
      <c r="AO51" s="4">
        <v>34.164403</v>
      </c>
      <c r="AP51" s="4">
        <v>31.711497999999999</v>
      </c>
      <c r="AQ51" s="4">
        <v>32.233038999999998</v>
      </c>
      <c r="AR51" s="4">
        <v>33.973942999999998</v>
      </c>
      <c r="AS51" s="4">
        <v>30.797752500000001</v>
      </c>
      <c r="AT51" s="4">
        <v>30.897659000000001</v>
      </c>
      <c r="AU51" s="4">
        <v>30.965298000000001</v>
      </c>
      <c r="AV51" s="4">
        <v>31.361666</v>
      </c>
      <c r="AW51" s="4">
        <v>30.997246000000001</v>
      </c>
      <c r="AX51" s="4">
        <v>30.849162500000002</v>
      </c>
      <c r="AY51" s="4">
        <v>35.009211000000001</v>
      </c>
      <c r="AZ51" s="4">
        <v>34.964173000000002</v>
      </c>
      <c r="BA51" s="4">
        <v>35.008926000000002</v>
      </c>
      <c r="BB51" s="4">
        <v>35.009017999999998</v>
      </c>
      <c r="BC51" s="4">
        <v>30.912987999999999</v>
      </c>
      <c r="BD51" s="4">
        <v>33.137011000000001</v>
      </c>
      <c r="BE51" s="4">
        <v>33.015819</v>
      </c>
      <c r="BF51" s="4">
        <v>35.146334000000003</v>
      </c>
      <c r="BG51" s="4">
        <v>32.363869999999999</v>
      </c>
      <c r="BH51" s="4">
        <v>32.363869999999999</v>
      </c>
      <c r="BI51" s="4">
        <v>33.401307000000003</v>
      </c>
      <c r="BJ51" s="4">
        <v>33.000165000000003</v>
      </c>
      <c r="BK51" s="4">
        <v>33.941555000000001</v>
      </c>
      <c r="BL51" s="4">
        <v>31.582073000000001</v>
      </c>
      <c r="BM51" s="4">
        <v>31.582073000000001</v>
      </c>
      <c r="BN51" s="4">
        <v>32.221564000000001</v>
      </c>
      <c r="BO51" s="4">
        <v>34.520482000000001</v>
      </c>
      <c r="BP51" s="4">
        <v>34.971059625753</v>
      </c>
      <c r="BQ51" s="4">
        <v>31.464711000000001</v>
      </c>
      <c r="BR51" s="4">
        <v>34.093204</v>
      </c>
      <c r="BS51" s="4">
        <v>33.976230000000001</v>
      </c>
      <c r="BT51" s="4">
        <v>33.941555000000001</v>
      </c>
      <c r="BU51" s="4">
        <v>31.361666</v>
      </c>
      <c r="BV51" s="4">
        <v>31.217379333333337</v>
      </c>
      <c r="BW51" s="4">
        <v>34.768344999999997</v>
      </c>
      <c r="BX51" s="4">
        <v>33.763730000000002</v>
      </c>
      <c r="BY51" s="4">
        <v>33.806600000000003</v>
      </c>
      <c r="BZ51" s="4">
        <v>32.325052999999997</v>
      </c>
      <c r="CA51" s="4">
        <v>33.029677999999997</v>
      </c>
      <c r="CB51" s="4">
        <v>31.814927000000001</v>
      </c>
      <c r="CC51" s="4">
        <v>31.301964000000002</v>
      </c>
      <c r="CD51" s="4">
        <v>31.114405235225004</v>
      </c>
      <c r="CE51" s="4">
        <v>33.379238999999998</v>
      </c>
      <c r="CF51" s="4">
        <v>31.615247</v>
      </c>
      <c r="CG51" s="4">
        <v>39.220522633015996</v>
      </c>
      <c r="CH51" s="4">
        <v>31.354291</v>
      </c>
      <c r="CI51" s="4">
        <v>31.022587000000001</v>
      </c>
      <c r="CJ51" s="4">
        <v>30.979876750000003</v>
      </c>
      <c r="CK51" s="4">
        <v>31.605495999999999</v>
      </c>
      <c r="CL51" s="4">
        <v>34.981704999999998</v>
      </c>
      <c r="CM51" s="4">
        <v>35.107993</v>
      </c>
      <c r="CN51" s="4">
        <v>34.518915</v>
      </c>
      <c r="CO51" s="4">
        <v>34.223880999999999</v>
      </c>
      <c r="CP51" s="4">
        <v>35.108054000000003</v>
      </c>
      <c r="CQ51" s="4">
        <v>31.537094</v>
      </c>
      <c r="CR51" s="4">
        <v>31.582073000000001</v>
      </c>
      <c r="CS51" s="4">
        <v>31.724575000000002</v>
      </c>
      <c r="CT51" s="4">
        <v>35.407241999999997</v>
      </c>
      <c r="CU51" s="4">
        <v>35.435822999999999</v>
      </c>
      <c r="CV51" s="4">
        <v>30.859725000000001</v>
      </c>
      <c r="CW51" s="4">
        <v>33.466737999999999</v>
      </c>
      <c r="CX51" s="4">
        <v>33.565559</v>
      </c>
      <c r="CY51" s="4">
        <v>33.432853000000001</v>
      </c>
      <c r="CZ51" s="4">
        <v>30.997246000000001</v>
      </c>
      <c r="DA51" s="4">
        <v>30.997246000000001</v>
      </c>
      <c r="DB51" s="4">
        <v>32.137118000000001</v>
      </c>
      <c r="DC51" s="4">
        <v>34.916012000000002</v>
      </c>
      <c r="DD51" s="4">
        <v>35.119864999999997</v>
      </c>
      <c r="DE51" s="4">
        <v>32.374873000000001</v>
      </c>
      <c r="DF51" s="4">
        <v>32.333354</v>
      </c>
      <c r="DG51" s="4">
        <v>32.333494000000002</v>
      </c>
      <c r="DH51" s="4">
        <v>31.377093305905003</v>
      </c>
      <c r="DI51" s="4">
        <v>32.997030000000002</v>
      </c>
      <c r="DJ51" s="4">
        <v>31.247177000000001</v>
      </c>
      <c r="DK51" s="4">
        <v>31.203852000000001</v>
      </c>
      <c r="DL51" s="4">
        <v>35.806977000000003</v>
      </c>
      <c r="DM51" s="4">
        <v>38.168319834613001</v>
      </c>
      <c r="DN51" s="4">
        <v>35.171754999999997</v>
      </c>
      <c r="DO51" s="4">
        <v>35.171824000000001</v>
      </c>
      <c r="DP51" s="4">
        <v>34.423720000000003</v>
      </c>
      <c r="DQ51" s="4">
        <v>34.511457</v>
      </c>
      <c r="DR51" s="4">
        <v>31.252006000000002</v>
      </c>
      <c r="DS51" s="4">
        <v>34.399414763456832</v>
      </c>
      <c r="DT51" s="4">
        <v>31.361666</v>
      </c>
      <c r="DU51" s="4">
        <v>31.244914999999999</v>
      </c>
      <c r="DV51" s="4">
        <v>31.623848500859999</v>
      </c>
      <c r="DW51" s="4">
        <v>32.304724</v>
      </c>
      <c r="DX51" s="4">
        <v>32.307732999999999</v>
      </c>
      <c r="DY51" s="4">
        <v>31.542784000000001</v>
      </c>
      <c r="DZ51" s="4">
        <v>33.873725</v>
      </c>
      <c r="EA51" s="4">
        <v>32.835723000000002</v>
      </c>
      <c r="EB51" s="4">
        <v>32.605328</v>
      </c>
      <c r="EC51" s="4">
        <v>32.710638000000003</v>
      </c>
      <c r="ED51" s="4">
        <v>32.631948999999999</v>
      </c>
      <c r="EE51" s="4">
        <v>32.599161000000002</v>
      </c>
      <c r="EF51" s="4">
        <v>34.494544219299996</v>
      </c>
      <c r="EG51" s="4">
        <v>33.337364999999998</v>
      </c>
      <c r="EH51" s="4">
        <v>33.940334999999997</v>
      </c>
      <c r="EI51" s="4">
        <v>31.628792000000001</v>
      </c>
      <c r="EJ51" s="4">
        <v>34.650447</v>
      </c>
      <c r="EK51" s="4">
        <v>30.376080999999999</v>
      </c>
      <c r="EL51" s="4">
        <v>30.488054000000002</v>
      </c>
      <c r="EM51" s="4">
        <v>31.590997999999999</v>
      </c>
      <c r="EN51" s="4">
        <v>32.912595000000003</v>
      </c>
      <c r="EO51" s="4">
        <v>32.221564000000001</v>
      </c>
      <c r="EP51" s="4">
        <v>32.221564000000001</v>
      </c>
      <c r="EQ51" s="4">
        <v>34.093058999999997</v>
      </c>
      <c r="ER51" s="4">
        <v>34.092706999999997</v>
      </c>
      <c r="ES51" s="4">
        <v>36.742094000000002</v>
      </c>
      <c r="ET51" s="4">
        <v>36.742094000000002</v>
      </c>
      <c r="EU51" s="4">
        <v>35.245232000000001</v>
      </c>
      <c r="EV51" s="4">
        <v>34.010328999999999</v>
      </c>
      <c r="EW51" s="4">
        <v>33.331634000000001</v>
      </c>
      <c r="EX51" s="4">
        <v>33.941555000000001</v>
      </c>
      <c r="EY51" s="4">
        <v>33.941555000000001</v>
      </c>
      <c r="EZ51" s="4">
        <v>34.97195</v>
      </c>
      <c r="FA51" s="4">
        <v>31.118608000000005</v>
      </c>
      <c r="FB51" s="4">
        <v>34.223880999999999</v>
      </c>
      <c r="FC51" s="4">
        <v>39.169362101658997</v>
      </c>
      <c r="FD51" s="4">
        <v>35.406145000000002</v>
      </c>
      <c r="FE51" s="4">
        <v>39.169362101658997</v>
      </c>
      <c r="FF51" s="4">
        <v>34.091881000000001</v>
      </c>
      <c r="FG51" s="4">
        <v>31.418220999999999</v>
      </c>
      <c r="FH51" s="4">
        <v>33.650913000000003</v>
      </c>
      <c r="FI51" s="4">
        <v>32.360270999999997</v>
      </c>
      <c r="FJ51" s="4">
        <v>31.625565000000002</v>
      </c>
      <c r="FK51" s="4">
        <v>32.621287000000002</v>
      </c>
      <c r="FL51" s="4">
        <v>34.813791000000002</v>
      </c>
      <c r="FM51" s="4">
        <v>34.647928999999998</v>
      </c>
      <c r="FN51" s="4">
        <v>34.601869999999998</v>
      </c>
      <c r="FO51" s="4">
        <v>31.625592000000001</v>
      </c>
      <c r="FP51" s="4">
        <v>31.495664999999999</v>
      </c>
      <c r="FQ51" s="4">
        <v>31.625582000000001</v>
      </c>
      <c r="FR51" s="4">
        <v>33.142862999999998</v>
      </c>
      <c r="FS51" s="4">
        <v>33.142862999999998</v>
      </c>
      <c r="FT51" s="4">
        <v>33.738945999999999</v>
      </c>
      <c r="FU51" s="4">
        <v>33.769337</v>
      </c>
      <c r="FV51" s="4">
        <v>33.645279000000002</v>
      </c>
      <c r="FW51" s="4">
        <v>33.738945999999999</v>
      </c>
      <c r="FX51" s="4">
        <v>31.270358999999999</v>
      </c>
      <c r="FY51" s="4">
        <v>36.246648999999998</v>
      </c>
      <c r="FZ51" s="4">
        <v>36.108946000000003</v>
      </c>
      <c r="GA51" s="4">
        <v>32.920993000000003</v>
      </c>
      <c r="GB51" s="4">
        <v>35.001263000000002</v>
      </c>
      <c r="GC51" s="4">
        <v>33.319504999999999</v>
      </c>
      <c r="GD51" s="4">
        <v>31.647679</v>
      </c>
      <c r="GE51" s="4">
        <v>31.572701000000002</v>
      </c>
      <c r="GF51" s="4">
        <v>32.736817000000002</v>
      </c>
      <c r="GG51" s="4">
        <v>31.049963999999999</v>
      </c>
      <c r="GH51" s="4">
        <v>31.973103500000001</v>
      </c>
      <c r="GI51" s="4">
        <v>32.014890999999999</v>
      </c>
      <c r="GJ51" s="4">
        <v>31.777449000000001</v>
      </c>
      <c r="GK51" s="4">
        <v>34.399414763456832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2018-09-06T16:44:38Z</dcterms:modified>
</cp:coreProperties>
</file>