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2\2.Publicaciones\"/>
    </mc:Choice>
  </mc:AlternateContent>
  <xr:revisionPtr revIDLastSave="0" documentId="13_ncr:1_{B843A755-E64C-437B-A8E8-04BB63B598C3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<sst xmlns="http://schemas.openxmlformats.org/spreadsheetml/2006/main" count="591" uniqueCount="197">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</sst>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43395.020833333336</v>
      </c>
      <c r="C4" s="4">
        <v>13.079895</v>
      </c>
      <c r="D4" s="4">
        <v>13.094676</v>
      </c>
      <c r="E4" s="4">
        <v>13.088758</v>
      </c>
      <c r="F4" s="4">
        <v>13.079882</v>
      </c>
      <c r="G4" s="4">
        <v>13.213426</v>
      </c>
      <c r="H4" s="4">
        <v>14.213248999999999</v>
      </c>
      <c r="I4" s="4">
        <v>14.254676</v>
      </c>
      <c r="J4" s="4">
        <v>14.231824</v>
      </c>
      <c r="K4" s="4">
        <v>13.150755</v>
      </c>
      <c r="L4" s="4">
        <v>13.135583</v>
      </c>
      <c r="M4" s="4">
        <v>14.46194</v>
      </c>
      <c r="N4" s="4">
        <v>14.320376</v>
      </c>
      <c r="O4" s="4">
        <v>13.579267</v>
      </c>
      <c r="P4" s="4">
        <v>14.24081</v>
      </c>
      <c r="Q4" s="4">
        <v>13.363229</v>
      </c>
      <c r="R4" s="4">
        <v>12.342904000000001</v>
      </c>
      <c r="S4" s="4">
        <v>12.383953</v>
      </c>
      <c r="T4" s="4">
        <v>13.424880999999999</v>
      </c>
      <c r="U4" s="4">
        <v>13.239034</v>
      </c>
      <c r="V4" s="4">
        <v>13.122274000000001</v>
      </c>
      <c r="W4" s="4">
        <v>13.079178500000001</v>
      </c>
      <c r="X4" s="4">
        <v>14.604520000000001</v>
      </c>
      <c r="Y4" s="4">
        <v>12.640592</v>
      </c>
      <c r="Z4" s="4">
        <v>13.499814000000001</v>
      </c>
      <c r="AA4" s="4">
        <v>13.234569</v>
      </c>
      <c r="AB4" s="4">
        <v>12.317676000000001</v>
      </c>
      <c r="AC4" s="4">
        <v>13.491722249999999</v>
      </c>
      <c r="AD4" s="4">
        <v>13.503901000000001</v>
      </c>
      <c r="AE4" s="4">
        <v>12.315833</v>
      </c>
      <c r="AF4" s="4">
        <v>14.324744000000001</v>
      </c>
      <c r="AG4" s="4">
        <v>13.457295</v>
      </c>
      <c r="AH4" s="4">
        <v>12.778763666666668</v>
      </c>
      <c r="AI4" s="4">
        <v>12.81301</v>
      </c>
      <c r="AJ4" s="4">
        <v>14.173759</v>
      </c>
      <c r="AK4" s="4">
        <v>12.259111000000001</v>
      </c>
      <c r="AL4" s="4">
        <v>11.615451</v>
      </c>
      <c r="AM4" s="4">
        <v>13.770802</v>
      </c>
      <c r="AN4" s="4">
        <v>13.488566</v>
      </c>
      <c r="AO4" s="4">
        <v>13.830235999999999</v>
      </c>
      <c r="AP4" s="4">
        <v>13.274713999999999</v>
      </c>
      <c r="AQ4" s="4">
        <v>13.033759999999999</v>
      </c>
      <c r="AR4" s="4">
        <v>13.699802</v>
      </c>
      <c r="AS4" s="4">
        <v>13.056958</v>
      </c>
      <c r="AT4" s="4">
        <v>13.128147</v>
      </c>
      <c r="AU4" s="4">
        <v>13.096325999999999</v>
      </c>
      <c r="AV4" s="4">
        <v>13.134079</v>
      </c>
      <c r="AW4" s="4">
        <v>13.102389000000001</v>
      </c>
      <c r="AX4" s="4">
        <v>13.075220250000001</v>
      </c>
      <c r="AY4" s="4">
        <v>14.235738</v>
      </c>
      <c r="AZ4" s="4">
        <v>14.231177000000001</v>
      </c>
      <c r="BA4" s="4">
        <v>14.164152</v>
      </c>
      <c r="BB4" s="4">
        <v>14.235664999999999</v>
      </c>
      <c r="BC4" s="4">
        <v>12.702391</v>
      </c>
      <c r="BD4" s="4">
        <v>13.400850999999999</v>
      </c>
      <c r="BE4" s="4">
        <v>13.389961</v>
      </c>
      <c r="BF4" s="4">
        <v>14.036079000000001</v>
      </c>
      <c r="BG4" s="4">
        <v>12.31077</v>
      </c>
      <c r="BH4" s="4">
        <v>12.31077</v>
      </c>
      <c r="BI4" s="4">
        <v>13.437241999999999</v>
      </c>
      <c r="BJ4" s="4">
        <v>12.681972500000001</v>
      </c>
      <c r="BK4" s="4">
        <v>13.690454000000001</v>
      </c>
      <c r="BL4" s="4">
        <v>13.484235</v>
      </c>
      <c r="BM4" s="4">
        <v>13.484235</v>
      </c>
      <c r="BN4" s="4">
        <v>13.597189</v>
      </c>
      <c r="BO4" s="4">
        <v>14.078609999999999</v>
      </c>
      <c r="BP4" s="4">
        <v>13.619534904263002</v>
      </c>
      <c r="BQ4" s="4">
        <v>13.392725</v>
      </c>
      <c r="BR4" s="4">
        <v>13.477531000000001</v>
      </c>
      <c r="BS4" s="4">
        <v>13.439361999999999</v>
      </c>
      <c r="BT4" s="4">
        <v>13.690454000000001</v>
      </c>
      <c r="BU4" s="4">
        <v>13.134079</v>
      </c>
      <c r="BV4" s="4">
        <v>13.084035999999999</v>
      </c>
      <c r="BW4" s="4">
        <v>13.615418</v>
      </c>
      <c r="BX4" s="4">
        <v>13.638933</v>
      </c>
      <c r="BY4" s="4">
        <v>13.649103999999999</v>
      </c>
      <c r="BZ4" s="4">
        <v>13.12425</v>
      </c>
      <c r="CA4" s="4">
        <v>12.720222</v>
      </c>
      <c r="CB4" s="4">
        <v>13.113008000000001</v>
      </c>
      <c r="CC4" s="4">
        <v>12.873661999999999</v>
      </c>
      <c r="CD4" s="4">
        <v>11.907681482416001</v>
      </c>
      <c r="CE4" s="4">
        <v>12.579599</v>
      </c>
      <c r="CF4" s="4">
        <v>13.093261</v>
      </c>
      <c r="CG4" s="4">
        <v>15.289822496480001</v>
      </c>
      <c r="CH4" s="4">
        <v>12.771668</v>
      </c>
      <c r="CI4" s="4">
        <v>13.173962</v>
      </c>
      <c r="CJ4" s="4">
        <v>13.1578365</v>
      </c>
      <c r="CK4" s="4">
        <v>13.466042</v>
      </c>
      <c r="CL4" s="4">
        <v>14.260593999999999</v>
      </c>
      <c r="CM4" s="4">
        <v>14.320648</v>
      </c>
      <c r="CN4" s="4">
        <v>14.077382999999999</v>
      </c>
      <c r="CO4" s="4">
        <v>13.957791</v>
      </c>
      <c r="CP4" s="4">
        <v>14.320671000000001</v>
      </c>
      <c r="CQ4" s="4">
        <v>13.446877000000001</v>
      </c>
      <c r="CR4" s="4">
        <v>13.484235</v>
      </c>
      <c r="CS4" s="4">
        <v>13.25315</v>
      </c>
      <c r="CT4" s="4">
        <v>14.337769</v>
      </c>
      <c r="CU4" s="4">
        <v>14.348281</v>
      </c>
      <c r="CV4" s="4">
        <v>13.124298333333334</v>
      </c>
      <c r="CW4" s="4">
        <v>13.599078</v>
      </c>
      <c r="CX4" s="4">
        <v>13.242385000000001</v>
      </c>
      <c r="CY4" s="4">
        <v>13.581794</v>
      </c>
      <c r="CZ4" s="4">
        <v>13.102389000000001</v>
      </c>
      <c r="DA4" s="4">
        <v>13.102389000000001</v>
      </c>
      <c r="DB4" s="4">
        <v>13.200651000000001</v>
      </c>
      <c r="DC4" s="4">
        <v>14.199743</v>
      </c>
      <c r="DD4" s="4">
        <v>14.257186000000001</v>
      </c>
      <c r="DE4" s="4">
        <v>12.766975</v>
      </c>
      <c r="DF4" s="4">
        <v>11.720719000000001</v>
      </c>
      <c r="DG4" s="4">
        <v>11.677524999999999</v>
      </c>
      <c r="DH4" s="4">
        <v>11.916823887108999</v>
      </c>
      <c r="DI4" s="4">
        <v>13.413653999999999</v>
      </c>
      <c r="DJ4" s="4">
        <v>13.057147000000001</v>
      </c>
      <c r="DK4" s="4">
        <v>13.0387</v>
      </c>
      <c r="DL4" s="4">
        <v>14.044015999999999</v>
      </c>
      <c r="DM4" s="4">
        <v>14.8326426024</v>
      </c>
      <c r="DN4" s="4">
        <v>14.326078000000001</v>
      </c>
      <c r="DO4" s="4">
        <v>14.326105</v>
      </c>
      <c r="DP4" s="4">
        <v>14.039183</v>
      </c>
      <c r="DQ4" s="4">
        <v>14.071591</v>
      </c>
      <c r="DR4" s="4">
        <v>12.999390999999999</v>
      </c>
      <c r="DS4" s="4">
        <v>14.10549</v>
      </c>
      <c r="DT4" s="4">
        <v>13.134079</v>
      </c>
      <c r="DU4" s="4">
        <v>13.098221000000001</v>
      </c>
      <c r="DV4" s="4">
        <v>13.429519342519999</v>
      </c>
      <c r="DW4" s="4">
        <v>12.424060000000001</v>
      </c>
      <c r="DX4" s="4">
        <v>12.456847</v>
      </c>
      <c r="DY4" s="4">
        <v>12.874392</v>
      </c>
      <c r="DZ4" s="4">
        <v>12.865436000000001</v>
      </c>
      <c r="EA4" s="4">
        <v>12.380914000000001</v>
      </c>
      <c r="EB4" s="4">
        <v>12.303675999999999</v>
      </c>
      <c r="EC4" s="4">
        <v>13.089173000000001</v>
      </c>
      <c r="ED4" s="4">
        <v>13.089371999999999</v>
      </c>
      <c r="EE4" s="4">
        <v>13.08943</v>
      </c>
      <c r="EF4" s="4">
        <v>13.368151948013999</v>
      </c>
      <c r="EG4" s="4">
        <v>12.564289</v>
      </c>
      <c r="EH4" s="4">
        <v>13.946607</v>
      </c>
      <c r="EI4" s="4">
        <v>13.230392999999999</v>
      </c>
      <c r="EJ4" s="4">
        <v>14.407081</v>
      </c>
      <c r="EK4" s="4">
        <v>13.037972</v>
      </c>
      <c r="EL4" s="4">
        <v>13.037972</v>
      </c>
      <c r="EM4" s="4">
        <v>12.904358999999999</v>
      </c>
      <c r="EN4" s="4">
        <v>13.425572000000001</v>
      </c>
      <c r="EO4" s="4">
        <v>13.597189</v>
      </c>
      <c r="EP4" s="4">
        <v>13.597189</v>
      </c>
      <c r="EQ4" s="4">
        <v>13.922053499999999</v>
      </c>
      <c r="ER4" s="4">
        <v>13.921794</v>
      </c>
      <c r="ES4" s="4">
        <v>14.404610999999999</v>
      </c>
      <c r="ET4" s="4">
        <v>14.404610999999999</v>
      </c>
      <c r="EU4" s="4">
        <v>14.306201</v>
      </c>
      <c r="EV4" s="4">
        <v>13.459156999999999</v>
      </c>
      <c r="EW4" s="4">
        <v>12.886493</v>
      </c>
      <c r="EX4" s="4">
        <v>13.690454000000001</v>
      </c>
      <c r="EY4" s="4">
        <v>13.690454000000001</v>
      </c>
      <c r="EZ4" s="4">
        <v>14.247763000000001</v>
      </c>
      <c r="FA4" s="4">
        <v>12.636339333333334</v>
      </c>
      <c r="FB4" s="4">
        <v>13.957791</v>
      </c>
      <c r="FC4" s="4">
        <v>15.301973457119999</v>
      </c>
      <c r="FD4" s="4">
        <v>13.892289999999999</v>
      </c>
      <c r="FE4" s="4">
        <v>15.301973457119999</v>
      </c>
      <c r="FF4" s="4">
        <v>13.921184999999999</v>
      </c>
      <c r="FG4" s="4">
        <v>13.219666999999999</v>
      </c>
      <c r="FH4" s="4">
        <v>13.498659999999999</v>
      </c>
      <c r="FI4" s="4">
        <v>12.183496999999999</v>
      </c>
      <c r="FJ4" s="4">
        <v>13.264351</v>
      </c>
      <c r="FK4" s="4">
        <v>12.928356000000001</v>
      </c>
      <c r="FL4" s="4">
        <v>14.216181000000001</v>
      </c>
      <c r="FM4" s="4">
        <v>14.121390999999999</v>
      </c>
      <c r="FN4" s="4">
        <v>14.096515</v>
      </c>
      <c r="FO4" s="4">
        <v>13.264360999999999</v>
      </c>
      <c r="FP4" s="4">
        <v>13.264351</v>
      </c>
      <c r="FQ4" s="4">
        <v>13.264357</v>
      </c>
      <c r="FR4" s="4">
        <v>13.878705999999999</v>
      </c>
      <c r="FS4" s="4">
        <v>13.878705999999999</v>
      </c>
      <c r="FT4" s="4">
        <v>13.953813999999999</v>
      </c>
      <c r="FU4" s="4">
        <v>13.965278</v>
      </c>
      <c r="FV4" s="4">
        <v>13.943599000000001</v>
      </c>
      <c r="FW4" s="4">
        <v>13.953813999999999</v>
      </c>
      <c r="FX4" s="4">
        <v>13.022957</v>
      </c>
      <c r="FY4" s="4">
        <v>14.657233</v>
      </c>
      <c r="FZ4" s="4">
        <v>14.626747999999999</v>
      </c>
      <c r="GA4" s="4">
        <v>13.583325</v>
      </c>
      <c r="GB4" s="4">
        <v>14.286434</v>
      </c>
      <c r="GC4" s="4">
        <v>13.491118</v>
      </c>
      <c r="GD4" s="4">
        <v>13.248405</v>
      </c>
      <c r="GE4" s="4">
        <v>13.229483</v>
      </c>
      <c r="GF4" s="4">
        <v>12.782190999999999</v>
      </c>
      <c r="GG4" s="4">
        <v>12.745346</v>
      </c>
      <c r="GH4" s="4">
        <v>11.919429999999998</v>
      </c>
      <c r="GI4" s="4">
        <v>11.950631</v>
      </c>
      <c r="GJ4" s="4">
        <v>13.235939</v>
      </c>
      <c r="GK4" s="4">
        <v>14.085534000000001</v>
      </c>
      <c r="GM4" s="3"/>
    </row>
    <row r="5" spans="2:195" x14ac:dyDescent="0.2">
      <c r="B5" s="1">
        <v>43395.041666666672</v>
      </c>
      <c r="C5" s="4">
        <v>13.082735</v>
      </c>
      <c r="D5" s="4">
        <v>13.097064</v>
      </c>
      <c r="E5" s="4">
        <v>13.091327</v>
      </c>
      <c r="F5" s="4">
        <v>13.082722</v>
      </c>
      <c r="G5" s="4">
        <v>13.273481</v>
      </c>
      <c r="H5" s="4">
        <v>14.259135000000001</v>
      </c>
      <c r="I5" s="4">
        <v>14.299590999999999</v>
      </c>
      <c r="J5" s="4">
        <v>14.277856</v>
      </c>
      <c r="K5" s="4">
        <v>13.217005</v>
      </c>
      <c r="L5" s="4">
        <v>13.139969000000001</v>
      </c>
      <c r="M5" s="4">
        <v>14.491718000000001</v>
      </c>
      <c r="N5" s="4">
        <v>14.350421000000001</v>
      </c>
      <c r="O5" s="4">
        <v>13.603337</v>
      </c>
      <c r="P5" s="4">
        <v>14.286505</v>
      </c>
      <c r="Q5" s="4">
        <v>13.388401999999999</v>
      </c>
      <c r="R5" s="4">
        <v>12.294632</v>
      </c>
      <c r="S5" s="4">
        <v>12.339395</v>
      </c>
      <c r="T5" s="4">
        <v>13.453834000000001</v>
      </c>
      <c r="U5" s="4">
        <v>13.303288999999999</v>
      </c>
      <c r="V5" s="4">
        <v>13.177657</v>
      </c>
      <c r="W5" s="4">
        <v>13.132711</v>
      </c>
      <c r="X5" s="4">
        <v>14.639709</v>
      </c>
      <c r="Y5" s="4">
        <v>12.664545</v>
      </c>
      <c r="Z5" s="4">
        <v>13.51798</v>
      </c>
      <c r="AA5" s="4">
        <v>13.292712999999999</v>
      </c>
      <c r="AB5" s="4">
        <v>12.331388</v>
      </c>
      <c r="AC5" s="4">
        <v>13.550002999999998</v>
      </c>
      <c r="AD5" s="4">
        <v>13.549973</v>
      </c>
      <c r="AE5" s="4">
        <v>12.34027</v>
      </c>
      <c r="AF5" s="4">
        <v>14.366562999999999</v>
      </c>
      <c r="AG5" s="4">
        <v>13.485989</v>
      </c>
      <c r="AH5" s="4">
        <v>12.79224</v>
      </c>
      <c r="AI5" s="4">
        <v>12.830660999999999</v>
      </c>
      <c r="AJ5" s="4">
        <v>14.212691</v>
      </c>
      <c r="AK5" s="4">
        <v>12.285845999999999</v>
      </c>
      <c r="AL5" s="4">
        <v>11.602854000000001</v>
      </c>
      <c r="AM5" s="4">
        <v>13.797483</v>
      </c>
      <c r="AN5" s="4">
        <v>13.509244000000001</v>
      </c>
      <c r="AO5" s="4">
        <v>13.862745</v>
      </c>
      <c r="AP5" s="4">
        <v>13.333553</v>
      </c>
      <c r="AQ5" s="4">
        <v>13.045529999999999</v>
      </c>
      <c r="AR5" s="4">
        <v>13.736357999999999</v>
      </c>
      <c r="AS5" s="4">
        <v>13.124461499999999</v>
      </c>
      <c r="AT5" s="4">
        <v>13.194089999999999</v>
      </c>
      <c r="AU5" s="4">
        <v>13.163919</v>
      </c>
      <c r="AV5" s="4">
        <v>13.203485000000001</v>
      </c>
      <c r="AW5" s="4">
        <v>13.169936999999999</v>
      </c>
      <c r="AX5" s="4">
        <v>13.14300725</v>
      </c>
      <c r="AY5" s="4">
        <v>14.269177000000001</v>
      </c>
      <c r="AZ5" s="4">
        <v>14.265783000000001</v>
      </c>
      <c r="BA5" s="4">
        <v>14.172976</v>
      </c>
      <c r="BB5" s="4">
        <v>14.269102999999999</v>
      </c>
      <c r="BC5" s="4">
        <v>12.738583</v>
      </c>
      <c r="BD5" s="4">
        <v>13.434461000000001</v>
      </c>
      <c r="BE5" s="4">
        <v>13.425084999999999</v>
      </c>
      <c r="BF5" s="4">
        <v>14.060336</v>
      </c>
      <c r="BG5" s="4">
        <v>12.334909</v>
      </c>
      <c r="BH5" s="4">
        <v>12.334909</v>
      </c>
      <c r="BI5" s="4">
        <v>13.471492</v>
      </c>
      <c r="BJ5" s="4">
        <v>12.643035833333334</v>
      </c>
      <c r="BK5" s="4">
        <v>13.727551999999999</v>
      </c>
      <c r="BL5" s="4">
        <v>13.499615</v>
      </c>
      <c r="BM5" s="4">
        <v>13.499615</v>
      </c>
      <c r="BN5" s="4">
        <v>13.581797</v>
      </c>
      <c r="BO5" s="4">
        <v>14.120020999999999</v>
      </c>
      <c r="BP5" s="4">
        <v>13.666001418799</v>
      </c>
      <c r="BQ5" s="4">
        <v>13.426121</v>
      </c>
      <c r="BR5" s="4">
        <v>13.498830999999999</v>
      </c>
      <c r="BS5" s="4">
        <v>13.462559000000001</v>
      </c>
      <c r="BT5" s="4">
        <v>13.727551999999999</v>
      </c>
      <c r="BU5" s="4">
        <v>13.203485000000001</v>
      </c>
      <c r="BV5" s="4">
        <v>13.161952999999999</v>
      </c>
      <c r="BW5" s="4">
        <v>13.653244000000001</v>
      </c>
      <c r="BX5" s="4">
        <v>13.678985000000001</v>
      </c>
      <c r="BY5" s="4">
        <v>13.689539</v>
      </c>
      <c r="BZ5" s="4">
        <v>13.15526</v>
      </c>
      <c r="CA5" s="4">
        <v>12.685933</v>
      </c>
      <c r="CB5" s="4">
        <v>13.142992</v>
      </c>
      <c r="CC5" s="4">
        <v>12.895842</v>
      </c>
      <c r="CD5" s="4">
        <v>11.969287415332001</v>
      </c>
      <c r="CE5" s="4">
        <v>12.572889</v>
      </c>
      <c r="CF5" s="4">
        <v>13.142868</v>
      </c>
      <c r="CG5" s="4">
        <v>15.326662705116</v>
      </c>
      <c r="CH5" s="4">
        <v>12.801952999999999</v>
      </c>
      <c r="CI5" s="4">
        <v>13.277206</v>
      </c>
      <c r="CJ5" s="4">
        <v>13.277013999999999</v>
      </c>
      <c r="CK5" s="4">
        <v>13.485538999999999</v>
      </c>
      <c r="CL5" s="4">
        <v>14.301565</v>
      </c>
      <c r="CM5" s="4">
        <v>14.362378</v>
      </c>
      <c r="CN5" s="4">
        <v>14.118805</v>
      </c>
      <c r="CO5" s="4">
        <v>13.998796</v>
      </c>
      <c r="CP5" s="4">
        <v>14.362401</v>
      </c>
      <c r="CQ5" s="4">
        <v>13.463557</v>
      </c>
      <c r="CR5" s="4">
        <v>13.499615</v>
      </c>
      <c r="CS5" s="4">
        <v>13.312279</v>
      </c>
      <c r="CT5" s="4">
        <v>14.372907</v>
      </c>
      <c r="CU5" s="4">
        <v>14.382918</v>
      </c>
      <c r="CV5" s="4">
        <v>13.190204333333334</v>
      </c>
      <c r="CW5" s="4">
        <v>13.632493</v>
      </c>
      <c r="CX5" s="4">
        <v>13.260408999999999</v>
      </c>
      <c r="CY5" s="4">
        <v>13.615790000000001</v>
      </c>
      <c r="CZ5" s="4">
        <v>13.169936999999999</v>
      </c>
      <c r="DA5" s="4">
        <v>13.169936999999999</v>
      </c>
      <c r="DB5" s="4">
        <v>13.245445999999999</v>
      </c>
      <c r="DC5" s="4">
        <v>14.239190000000001</v>
      </c>
      <c r="DD5" s="4">
        <v>14.295009</v>
      </c>
      <c r="DE5" s="4">
        <v>12.798310000000001</v>
      </c>
      <c r="DF5" s="4">
        <v>11.750301</v>
      </c>
      <c r="DG5" s="4">
        <v>11.707008249999999</v>
      </c>
      <c r="DH5" s="4">
        <v>11.924061324245999</v>
      </c>
      <c r="DI5" s="4">
        <v>13.456806</v>
      </c>
      <c r="DJ5" s="4">
        <v>13.105138</v>
      </c>
      <c r="DK5" s="4">
        <v>13.083992</v>
      </c>
      <c r="DL5" s="4">
        <v>14.065459000000001</v>
      </c>
      <c r="DM5" s="4">
        <v>14.868381254579999</v>
      </c>
      <c r="DN5" s="4">
        <v>14.367041</v>
      </c>
      <c r="DO5" s="4">
        <v>14.367068</v>
      </c>
      <c r="DP5" s="4">
        <v>14.080719999999999</v>
      </c>
      <c r="DQ5" s="4">
        <v>14.113064</v>
      </c>
      <c r="DR5" s="4">
        <v>13.051363</v>
      </c>
      <c r="DS5" s="4">
        <v>14.135256999999999</v>
      </c>
      <c r="DT5" s="4">
        <v>13.203485000000001</v>
      </c>
      <c r="DU5" s="4">
        <v>13.167545</v>
      </c>
      <c r="DV5" s="4">
        <v>13.48611414852</v>
      </c>
      <c r="DW5" s="4">
        <v>12.450181000000001</v>
      </c>
      <c r="DX5" s="4">
        <v>12.479395</v>
      </c>
      <c r="DY5" s="4">
        <v>12.913701</v>
      </c>
      <c r="DZ5" s="4">
        <v>12.931997000000001</v>
      </c>
      <c r="EA5" s="4">
        <v>12.380879999999999</v>
      </c>
      <c r="EB5" s="4">
        <v>12.309241</v>
      </c>
      <c r="EC5" s="4">
        <v>13.107419999999999</v>
      </c>
      <c r="ED5" s="4">
        <v>13.112304999999999</v>
      </c>
      <c r="EE5" s="4">
        <v>13.114309</v>
      </c>
      <c r="EF5" s="4">
        <v>13.332116369221</v>
      </c>
      <c r="EG5" s="4">
        <v>12.558092</v>
      </c>
      <c r="EH5" s="4">
        <v>13.972912000000001</v>
      </c>
      <c r="EI5" s="4">
        <v>13.28992</v>
      </c>
      <c r="EJ5" s="4">
        <v>14.420819</v>
      </c>
      <c r="EK5" s="4">
        <v>13.194089999999999</v>
      </c>
      <c r="EL5" s="4">
        <v>13.194089999999999</v>
      </c>
      <c r="EM5" s="4">
        <v>12.942655999999999</v>
      </c>
      <c r="EN5" s="4">
        <v>13.469973</v>
      </c>
      <c r="EO5" s="4">
        <v>13.581797</v>
      </c>
      <c r="EP5" s="4">
        <v>13.581797</v>
      </c>
      <c r="EQ5" s="4">
        <v>13.963675</v>
      </c>
      <c r="ER5" s="4">
        <v>13.963464</v>
      </c>
      <c r="ES5" s="4">
        <v>14.420871</v>
      </c>
      <c r="ET5" s="4">
        <v>14.420871</v>
      </c>
      <c r="EU5" s="4">
        <v>14.341794999999999</v>
      </c>
      <c r="EV5" s="4">
        <v>13.482334</v>
      </c>
      <c r="EW5" s="4">
        <v>12.885864</v>
      </c>
      <c r="EX5" s="4">
        <v>13.727551999999999</v>
      </c>
      <c r="EY5" s="4">
        <v>13.727551999999999</v>
      </c>
      <c r="EZ5" s="4">
        <v>14.286311</v>
      </c>
      <c r="FA5" s="4">
        <v>12.660320666666669</v>
      </c>
      <c r="FB5" s="4">
        <v>13.998796</v>
      </c>
      <c r="FC5" s="4">
        <v>15.338842943003998</v>
      </c>
      <c r="FD5" s="4">
        <v>13.915557</v>
      </c>
      <c r="FE5" s="4">
        <v>15.338842943003998</v>
      </c>
      <c r="FF5" s="4">
        <v>13.962968999999999</v>
      </c>
      <c r="FG5" s="4">
        <v>13.277509999999999</v>
      </c>
      <c r="FH5" s="4">
        <v>13.531264999999999</v>
      </c>
      <c r="FI5" s="4">
        <v>12.195536000000001</v>
      </c>
      <c r="FJ5" s="4">
        <v>13.323903</v>
      </c>
      <c r="FK5" s="4">
        <v>12.959944</v>
      </c>
      <c r="FL5" s="4">
        <v>14.254704</v>
      </c>
      <c r="FM5" s="4">
        <v>14.161279</v>
      </c>
      <c r="FN5" s="4">
        <v>14.136773</v>
      </c>
      <c r="FO5" s="4">
        <v>13.323914</v>
      </c>
      <c r="FP5" s="4">
        <v>13.323903</v>
      </c>
      <c r="FQ5" s="4">
        <v>13.32391</v>
      </c>
      <c r="FR5" s="4">
        <v>13.871467000000001</v>
      </c>
      <c r="FS5" s="4">
        <v>13.871467000000001</v>
      </c>
      <c r="FT5" s="4">
        <v>13.979505</v>
      </c>
      <c r="FU5" s="4">
        <v>13.990752000000001</v>
      </c>
      <c r="FV5" s="4">
        <v>13.969344</v>
      </c>
      <c r="FW5" s="4">
        <v>13.979505</v>
      </c>
      <c r="FX5" s="4">
        <v>13.027315</v>
      </c>
      <c r="FY5" s="4">
        <v>14.688027</v>
      </c>
      <c r="FZ5" s="4">
        <v>14.657556</v>
      </c>
      <c r="GA5" s="4">
        <v>13.586498000000001</v>
      </c>
      <c r="GB5" s="4">
        <v>14.328382</v>
      </c>
      <c r="GC5" s="4">
        <v>13.525945999999999</v>
      </c>
      <c r="GD5" s="4">
        <v>13.306505</v>
      </c>
      <c r="GE5" s="4">
        <v>13.287539500000001</v>
      </c>
      <c r="GF5" s="4">
        <v>12.789954</v>
      </c>
      <c r="GG5" s="4">
        <v>12.782317000000001</v>
      </c>
      <c r="GH5" s="4">
        <v>11.930455</v>
      </c>
      <c r="GI5" s="4">
        <v>11.961827</v>
      </c>
      <c r="GJ5" s="4">
        <v>13.293305</v>
      </c>
      <c r="GK5" s="4">
        <v>14.114808999999999</v>
      </c>
      <c r="GM5" s="3"/>
    </row>
    <row r="6" spans="2:195" x14ac:dyDescent="0.2">
      <c r="B6" s="1">
        <v>43395.062500000007</v>
      </c>
      <c r="C6" s="4">
        <v>13.082414</v>
      </c>
      <c r="D6" s="4">
        <v>13.096628000000001</v>
      </c>
      <c r="E6" s="4">
        <v>13.090937</v>
      </c>
      <c r="F6" s="4">
        <v>13.082401000000001</v>
      </c>
      <c r="G6" s="4">
        <v>13.19627</v>
      </c>
      <c r="H6" s="4">
        <v>14.207792</v>
      </c>
      <c r="I6" s="4">
        <v>14.240422000000001</v>
      </c>
      <c r="J6" s="4">
        <v>14.221154</v>
      </c>
      <c r="K6" s="4">
        <v>13.139060000000001</v>
      </c>
      <c r="L6" s="4">
        <v>13.147741999999999</v>
      </c>
      <c r="M6" s="4">
        <v>14.449346999999999</v>
      </c>
      <c r="N6" s="4">
        <v>14.303523999999999</v>
      </c>
      <c r="O6" s="4">
        <v>13.677965</v>
      </c>
      <c r="P6" s="4">
        <v>14.224769999999999</v>
      </c>
      <c r="Q6" s="4">
        <v>13.33933</v>
      </c>
      <c r="R6" s="4">
        <v>12.327536500000001</v>
      </c>
      <c r="S6" s="4">
        <v>12.369225</v>
      </c>
      <c r="T6" s="4">
        <v>13.482196999999999</v>
      </c>
      <c r="U6" s="4">
        <v>13.232464</v>
      </c>
      <c r="V6" s="4">
        <v>13.112000999999999</v>
      </c>
      <c r="W6" s="4">
        <v>13.068142999999999</v>
      </c>
      <c r="X6" s="4">
        <v>14.604558000000001</v>
      </c>
      <c r="Y6" s="4">
        <v>12.602591</v>
      </c>
      <c r="Z6" s="4">
        <v>13.326286</v>
      </c>
      <c r="AA6" s="4">
        <v>13.223095000000001</v>
      </c>
      <c r="AB6" s="4">
        <v>12.311011000000001</v>
      </c>
      <c r="AC6" s="4">
        <v>13.562711999999999</v>
      </c>
      <c r="AD6" s="4">
        <v>13.562682000000001</v>
      </c>
      <c r="AE6" s="4">
        <v>12.316124</v>
      </c>
      <c r="AF6" s="4">
        <v>14.297844</v>
      </c>
      <c r="AG6" s="4">
        <v>13.514799999999999</v>
      </c>
      <c r="AH6" s="4">
        <v>12.741542333333333</v>
      </c>
      <c r="AI6" s="4">
        <v>12.777202000000001</v>
      </c>
      <c r="AJ6" s="4">
        <v>14.150416</v>
      </c>
      <c r="AK6" s="4">
        <v>12.262991</v>
      </c>
      <c r="AL6" s="4">
        <v>11.617341</v>
      </c>
      <c r="AM6" s="4">
        <v>13.782886</v>
      </c>
      <c r="AN6" s="4">
        <v>13.531438</v>
      </c>
      <c r="AO6" s="4">
        <v>13.893122999999999</v>
      </c>
      <c r="AP6" s="4">
        <v>13.260051000000001</v>
      </c>
      <c r="AQ6" s="4">
        <v>13.022461</v>
      </c>
      <c r="AR6" s="4">
        <v>13.726857000000001</v>
      </c>
      <c r="AS6" s="4">
        <v>13.048418</v>
      </c>
      <c r="AT6" s="4">
        <v>13.115897</v>
      </c>
      <c r="AU6" s="4">
        <v>13.0878</v>
      </c>
      <c r="AV6" s="4">
        <v>13.128954</v>
      </c>
      <c r="AW6" s="4">
        <v>13.093832000000001</v>
      </c>
      <c r="AX6" s="4">
        <v>13.06682575</v>
      </c>
      <c r="AY6" s="4">
        <v>14.218633000000001</v>
      </c>
      <c r="AZ6" s="4">
        <v>14.215111</v>
      </c>
      <c r="BA6" s="4">
        <v>14.134195999999999</v>
      </c>
      <c r="BB6" s="4">
        <v>14.21856</v>
      </c>
      <c r="BC6" s="4">
        <v>12.688917</v>
      </c>
      <c r="BD6" s="4">
        <v>13.387025</v>
      </c>
      <c r="BE6" s="4">
        <v>13.386118</v>
      </c>
      <c r="BF6" s="4">
        <v>14.017514</v>
      </c>
      <c r="BG6" s="4">
        <v>12.3111</v>
      </c>
      <c r="BH6" s="4">
        <v>12.3111</v>
      </c>
      <c r="BI6" s="4">
        <v>13.412411000000001</v>
      </c>
      <c r="BJ6" s="4">
        <v>12.821094333333333</v>
      </c>
      <c r="BK6" s="4">
        <v>13.717896</v>
      </c>
      <c r="BL6" s="4">
        <v>13.317302</v>
      </c>
      <c r="BM6" s="4">
        <v>13.317302</v>
      </c>
      <c r="BN6" s="4">
        <v>13.574187</v>
      </c>
      <c r="BO6" s="4">
        <v>14.054679</v>
      </c>
      <c r="BP6" s="4">
        <v>13.678819245966002</v>
      </c>
      <c r="BQ6" s="4">
        <v>13.268285000000001</v>
      </c>
      <c r="BR6" s="4">
        <v>13.448670999999999</v>
      </c>
      <c r="BS6" s="4">
        <v>13.413503</v>
      </c>
      <c r="BT6" s="4">
        <v>13.717896</v>
      </c>
      <c r="BU6" s="4">
        <v>13.128954</v>
      </c>
      <c r="BV6" s="4">
        <v>13.083913666666666</v>
      </c>
      <c r="BW6" s="4">
        <v>13.646936</v>
      </c>
      <c r="BX6" s="4">
        <v>13.6685</v>
      </c>
      <c r="BY6" s="4">
        <v>13.679342</v>
      </c>
      <c r="BZ6" s="4">
        <v>13.115208000000001</v>
      </c>
      <c r="CA6" s="4">
        <v>12.850673</v>
      </c>
      <c r="CB6" s="4">
        <v>13.062317999999999</v>
      </c>
      <c r="CC6" s="4">
        <v>12.797065</v>
      </c>
      <c r="CD6" s="4">
        <v>11.955706732144002</v>
      </c>
      <c r="CE6" s="4">
        <v>12.554470999999999</v>
      </c>
      <c r="CF6" s="4">
        <v>13.075078</v>
      </c>
      <c r="CG6" s="4">
        <v>15.289862279592001</v>
      </c>
      <c r="CH6" s="4">
        <v>12.738238000000001</v>
      </c>
      <c r="CI6" s="4">
        <v>13.207006</v>
      </c>
      <c r="CJ6" s="4">
        <v>13.207020999999999</v>
      </c>
      <c r="CK6" s="4">
        <v>13.311415999999999</v>
      </c>
      <c r="CL6" s="4">
        <v>14.234204999999999</v>
      </c>
      <c r="CM6" s="4">
        <v>14.294195</v>
      </c>
      <c r="CN6" s="4">
        <v>14.053642999999999</v>
      </c>
      <c r="CO6" s="4">
        <v>13.935013</v>
      </c>
      <c r="CP6" s="4">
        <v>14.294218000000001</v>
      </c>
      <c r="CQ6" s="4">
        <v>13.272891</v>
      </c>
      <c r="CR6" s="4">
        <v>13.317302</v>
      </c>
      <c r="CS6" s="4">
        <v>13.238071</v>
      </c>
      <c r="CT6" s="4">
        <v>14.311590000000001</v>
      </c>
      <c r="CU6" s="4">
        <v>14.321572</v>
      </c>
      <c r="CV6" s="4">
        <v>13.112078333333335</v>
      </c>
      <c r="CW6" s="4">
        <v>13.608746</v>
      </c>
      <c r="CX6" s="4">
        <v>13.305699000000001</v>
      </c>
      <c r="CY6" s="4">
        <v>13.590417</v>
      </c>
      <c r="CZ6" s="4">
        <v>13.093832000000001</v>
      </c>
      <c r="DA6" s="4">
        <v>13.093832000000001</v>
      </c>
      <c r="DB6" s="4">
        <v>13.188537</v>
      </c>
      <c r="DC6" s="4">
        <v>14.170540000000001</v>
      </c>
      <c r="DD6" s="4">
        <v>14.223153999999999</v>
      </c>
      <c r="DE6" s="4">
        <v>12.756314</v>
      </c>
      <c r="DF6" s="4">
        <v>11.737435</v>
      </c>
      <c r="DG6" s="4">
        <v>11.69422475</v>
      </c>
      <c r="DH6" s="4">
        <v>11.918147751689</v>
      </c>
      <c r="DI6" s="4">
        <v>13.395393</v>
      </c>
      <c r="DJ6" s="4">
        <v>13.042971</v>
      </c>
      <c r="DK6" s="4">
        <v>13.024626</v>
      </c>
      <c r="DL6" s="4">
        <v>14.010527</v>
      </c>
      <c r="DM6" s="4">
        <v>14.832681195960001</v>
      </c>
      <c r="DN6" s="4">
        <v>14.293886000000001</v>
      </c>
      <c r="DO6" s="4">
        <v>14.293913</v>
      </c>
      <c r="DP6" s="4">
        <v>14.01647</v>
      </c>
      <c r="DQ6" s="4">
        <v>14.048748</v>
      </c>
      <c r="DR6" s="4">
        <v>12.971709000000001</v>
      </c>
      <c r="DS6" s="4">
        <v>14.130888000000001</v>
      </c>
      <c r="DT6" s="4">
        <v>13.128954</v>
      </c>
      <c r="DU6" s="4">
        <v>13.093083</v>
      </c>
      <c r="DV6" s="4">
        <v>13.411001077719998</v>
      </c>
      <c r="DW6" s="4">
        <v>12.423795999999999</v>
      </c>
      <c r="DX6" s="4">
        <v>12.451846</v>
      </c>
      <c r="DY6" s="4">
        <v>12.856166999999999</v>
      </c>
      <c r="DZ6" s="4">
        <v>12.917324000000001</v>
      </c>
      <c r="EA6" s="4">
        <v>12.373481999999999</v>
      </c>
      <c r="EB6" s="4">
        <v>12.298964</v>
      </c>
      <c r="EC6" s="4">
        <v>13.085269</v>
      </c>
      <c r="ED6" s="4">
        <v>13.085302</v>
      </c>
      <c r="EE6" s="4">
        <v>13.085291</v>
      </c>
      <c r="EF6" s="4">
        <v>13.505247730601001</v>
      </c>
      <c r="EG6" s="4">
        <v>12.540520000000001</v>
      </c>
      <c r="EH6" s="4">
        <v>13.958911000000001</v>
      </c>
      <c r="EI6" s="4">
        <v>13.217513</v>
      </c>
      <c r="EJ6" s="4">
        <v>14.417433000000001</v>
      </c>
      <c r="EK6" s="4">
        <v>13.115897</v>
      </c>
      <c r="EL6" s="4">
        <v>13.115897</v>
      </c>
      <c r="EM6" s="4">
        <v>12.884302</v>
      </c>
      <c r="EN6" s="4">
        <v>13.410064999999999</v>
      </c>
      <c r="EO6" s="4">
        <v>13.574187</v>
      </c>
      <c r="EP6" s="4">
        <v>13.574187</v>
      </c>
      <c r="EQ6" s="4">
        <v>13.8992825</v>
      </c>
      <c r="ER6" s="4">
        <v>13.899017000000001</v>
      </c>
      <c r="ES6" s="4">
        <v>14.346023000000001</v>
      </c>
      <c r="ET6" s="4">
        <v>14.346023000000001</v>
      </c>
      <c r="EU6" s="4">
        <v>14.280193000000001</v>
      </c>
      <c r="EV6" s="4">
        <v>13.433911999999999</v>
      </c>
      <c r="EW6" s="4">
        <v>12.959519999999999</v>
      </c>
      <c r="EX6" s="4">
        <v>13.717896</v>
      </c>
      <c r="EY6" s="4">
        <v>13.717896</v>
      </c>
      <c r="EZ6" s="4">
        <v>14.219118999999999</v>
      </c>
      <c r="FA6" s="4">
        <v>12.598426333333334</v>
      </c>
      <c r="FB6" s="4">
        <v>13.935013</v>
      </c>
      <c r="FC6" s="4">
        <v>15.302013271847999</v>
      </c>
      <c r="FD6" s="4">
        <v>13.873004999999999</v>
      </c>
      <c r="FE6" s="4">
        <v>15.302013271847999</v>
      </c>
      <c r="FF6" s="4">
        <v>13.898391999999999</v>
      </c>
      <c r="FG6" s="4">
        <v>13.201375000000001</v>
      </c>
      <c r="FH6" s="4">
        <v>13.461311</v>
      </c>
      <c r="FI6" s="4">
        <v>12.176836</v>
      </c>
      <c r="FJ6" s="4">
        <v>13.250332</v>
      </c>
      <c r="FK6" s="4">
        <v>12.914206</v>
      </c>
      <c r="FL6" s="4">
        <v>14.203602999999999</v>
      </c>
      <c r="FM6" s="4">
        <v>14.09938</v>
      </c>
      <c r="FN6" s="4">
        <v>14.074467</v>
      </c>
      <c r="FO6" s="4">
        <v>13.250342</v>
      </c>
      <c r="FP6" s="4">
        <v>13.250332</v>
      </c>
      <c r="FQ6" s="4">
        <v>13.250337999999999</v>
      </c>
      <c r="FR6" s="4">
        <v>13.881524000000001</v>
      </c>
      <c r="FS6" s="4">
        <v>13.881524000000001</v>
      </c>
      <c r="FT6" s="4">
        <v>13.966456000000001</v>
      </c>
      <c r="FU6" s="4">
        <v>13.977964999999999</v>
      </c>
      <c r="FV6" s="4">
        <v>13.956640999999999</v>
      </c>
      <c r="FW6" s="4">
        <v>13.966456000000001</v>
      </c>
      <c r="FX6" s="4">
        <v>13.025452</v>
      </c>
      <c r="FY6" s="4">
        <v>14.645864</v>
      </c>
      <c r="FZ6" s="4">
        <v>14.6134</v>
      </c>
      <c r="GA6" s="4">
        <v>13.610035</v>
      </c>
      <c r="GB6" s="4">
        <v>14.263849</v>
      </c>
      <c r="GC6" s="4">
        <v>13.49953</v>
      </c>
      <c r="GD6" s="4">
        <v>13.23366</v>
      </c>
      <c r="GE6" s="4">
        <v>13.214731</v>
      </c>
      <c r="GF6" s="4">
        <v>12.783611000000001</v>
      </c>
      <c r="GG6" s="4">
        <v>12.730683000000001</v>
      </c>
      <c r="GH6" s="4">
        <v>11.909886499999999</v>
      </c>
      <c r="GI6" s="4">
        <v>11.941553000000001</v>
      </c>
      <c r="GJ6" s="4">
        <v>13.223635</v>
      </c>
      <c r="GK6" s="4">
        <v>14.109370999999999</v>
      </c>
      <c r="GM6" s="3"/>
    </row>
    <row r="7" spans="2:195" x14ac:dyDescent="0.2">
      <c r="B7" s="1">
        <v>43395.083333333343</v>
      </c>
      <c r="C7" s="4">
        <v>13.041637</v>
      </c>
      <c r="D7" s="4">
        <v>13.055519</v>
      </c>
      <c r="E7" s="4">
        <v>13.049961</v>
      </c>
      <c r="F7" s="4">
        <v>13.041624000000001</v>
      </c>
      <c r="G7" s="4">
        <v>13.182197</v>
      </c>
      <c r="H7" s="4">
        <v>14.219709999999999</v>
      </c>
      <c r="I7" s="4">
        <v>14.251918</v>
      </c>
      <c r="J7" s="4">
        <v>14.232727000000001</v>
      </c>
      <c r="K7" s="4">
        <v>13.127606</v>
      </c>
      <c r="L7" s="4">
        <v>13.102831</v>
      </c>
      <c r="M7" s="4">
        <v>14.449104</v>
      </c>
      <c r="N7" s="4">
        <v>14.307089</v>
      </c>
      <c r="O7" s="4">
        <v>13.652976000000001</v>
      </c>
      <c r="P7" s="4">
        <v>14.241873999999999</v>
      </c>
      <c r="Q7" s="4">
        <v>13.352061000000001</v>
      </c>
      <c r="R7" s="4">
        <v>12.2410155</v>
      </c>
      <c r="S7" s="4">
        <v>12.283396</v>
      </c>
      <c r="T7" s="4">
        <v>13.457248999999999</v>
      </c>
      <c r="U7" s="4">
        <v>13.222234</v>
      </c>
      <c r="V7" s="4">
        <v>13.121543000000001</v>
      </c>
      <c r="W7" s="4">
        <v>13.062391</v>
      </c>
      <c r="X7" s="4">
        <v>14.605397</v>
      </c>
      <c r="Y7" s="4">
        <v>12.625695</v>
      </c>
      <c r="Z7" s="4">
        <v>13.315515</v>
      </c>
      <c r="AA7" s="4">
        <v>13.212173999999999</v>
      </c>
      <c r="AB7" s="4">
        <v>12.284737</v>
      </c>
      <c r="AC7" s="4">
        <v>13.529711999999998</v>
      </c>
      <c r="AD7" s="4">
        <v>13.529683</v>
      </c>
      <c r="AE7" s="4">
        <v>12.278271</v>
      </c>
      <c r="AF7" s="4">
        <v>14.317899000000001</v>
      </c>
      <c r="AG7" s="4">
        <v>13.488944</v>
      </c>
      <c r="AH7" s="4">
        <v>12.792962000000001</v>
      </c>
      <c r="AI7" s="4">
        <v>12.821891000000001</v>
      </c>
      <c r="AJ7" s="4">
        <v>14.175314</v>
      </c>
      <c r="AK7" s="4">
        <v>12.226972999999999</v>
      </c>
      <c r="AL7" s="4">
        <v>11.596733</v>
      </c>
      <c r="AM7" s="4">
        <v>13.808825000000001</v>
      </c>
      <c r="AN7" s="4">
        <v>13.562935</v>
      </c>
      <c r="AO7" s="4">
        <v>13.911238000000001</v>
      </c>
      <c r="AP7" s="4">
        <v>13.245810000000001</v>
      </c>
      <c r="AQ7" s="4">
        <v>12.935098</v>
      </c>
      <c r="AR7" s="4">
        <v>13.67765</v>
      </c>
      <c r="AS7" s="4">
        <v>13.042944500000001</v>
      </c>
      <c r="AT7" s="4">
        <v>13.104820999999999</v>
      </c>
      <c r="AU7" s="4">
        <v>13.082214</v>
      </c>
      <c r="AV7" s="4">
        <v>13.127098</v>
      </c>
      <c r="AW7" s="4">
        <v>13.088144</v>
      </c>
      <c r="AX7" s="4">
        <v>13.061643249999999</v>
      </c>
      <c r="AY7" s="4">
        <v>14.23856</v>
      </c>
      <c r="AZ7" s="4">
        <v>14.235033</v>
      </c>
      <c r="BA7" s="4">
        <v>14.14106</v>
      </c>
      <c r="BB7" s="4">
        <v>14.238486999999999</v>
      </c>
      <c r="BC7" s="4">
        <v>12.482082999999999</v>
      </c>
      <c r="BD7" s="4">
        <v>13.404468</v>
      </c>
      <c r="BE7" s="4">
        <v>13.395576999999999</v>
      </c>
      <c r="BF7" s="4">
        <v>14.019505000000001</v>
      </c>
      <c r="BG7" s="4">
        <v>12.272027</v>
      </c>
      <c r="BH7" s="4">
        <v>12.272027</v>
      </c>
      <c r="BI7" s="4">
        <v>13.438592999999999</v>
      </c>
      <c r="BJ7" s="4">
        <v>12.801378666666666</v>
      </c>
      <c r="BK7" s="4">
        <v>13.665782</v>
      </c>
      <c r="BL7" s="4">
        <v>13.299087999999999</v>
      </c>
      <c r="BM7" s="4">
        <v>13.299087999999999</v>
      </c>
      <c r="BN7" s="4">
        <v>13.521181</v>
      </c>
      <c r="BO7" s="4">
        <v>14.07559</v>
      </c>
      <c r="BP7" s="4">
        <v>13.645537675529003</v>
      </c>
      <c r="BQ7" s="4">
        <v>13.262772</v>
      </c>
      <c r="BR7" s="4">
        <v>13.4579</v>
      </c>
      <c r="BS7" s="4">
        <v>13.423902</v>
      </c>
      <c r="BT7" s="4">
        <v>13.665782</v>
      </c>
      <c r="BU7" s="4">
        <v>13.127098</v>
      </c>
      <c r="BV7" s="4">
        <v>13.083866333333333</v>
      </c>
      <c r="BW7" s="4">
        <v>13.572713</v>
      </c>
      <c r="BX7" s="4">
        <v>13.600459000000001</v>
      </c>
      <c r="BY7" s="4">
        <v>13.610816</v>
      </c>
      <c r="BZ7" s="4">
        <v>13.054416</v>
      </c>
      <c r="CA7" s="4">
        <v>12.831918999999999</v>
      </c>
      <c r="CB7" s="4">
        <v>13.054366999999999</v>
      </c>
      <c r="CC7" s="4">
        <v>12.812426</v>
      </c>
      <c r="CD7" s="4">
        <v>11.927269949599999</v>
      </c>
      <c r="CE7" s="4">
        <v>12.524387000000001</v>
      </c>
      <c r="CF7" s="4">
        <v>13.072039999999999</v>
      </c>
      <c r="CG7" s="4">
        <v>15.290740648827999</v>
      </c>
      <c r="CH7" s="4">
        <v>12.752803999999999</v>
      </c>
      <c r="CI7" s="4">
        <v>13.197837</v>
      </c>
      <c r="CJ7" s="4">
        <v>13.197851999999999</v>
      </c>
      <c r="CK7" s="4">
        <v>13.308738999999999</v>
      </c>
      <c r="CL7" s="4">
        <v>14.253584</v>
      </c>
      <c r="CM7" s="4">
        <v>14.313821000000001</v>
      </c>
      <c r="CN7" s="4">
        <v>14.074578000000001</v>
      </c>
      <c r="CO7" s="4">
        <v>13.956671999999999</v>
      </c>
      <c r="CP7" s="4">
        <v>14.313844</v>
      </c>
      <c r="CQ7" s="4">
        <v>13.260901</v>
      </c>
      <c r="CR7" s="4">
        <v>13.299087999999999</v>
      </c>
      <c r="CS7" s="4">
        <v>13.223560000000001</v>
      </c>
      <c r="CT7" s="4">
        <v>14.327089000000001</v>
      </c>
      <c r="CU7" s="4">
        <v>14.337047999999999</v>
      </c>
      <c r="CV7" s="4">
        <v>13.101002666666668</v>
      </c>
      <c r="CW7" s="4">
        <v>13.589615999999999</v>
      </c>
      <c r="CX7" s="4">
        <v>13.28181</v>
      </c>
      <c r="CY7" s="4">
        <v>13.573339000000001</v>
      </c>
      <c r="CZ7" s="4">
        <v>13.088144</v>
      </c>
      <c r="DA7" s="4">
        <v>13.088144</v>
      </c>
      <c r="DB7" s="4">
        <v>13.150319</v>
      </c>
      <c r="DC7" s="4">
        <v>14.190419</v>
      </c>
      <c r="DD7" s="4">
        <v>14.243024999999999</v>
      </c>
      <c r="DE7" s="4">
        <v>12.774111</v>
      </c>
      <c r="DF7" s="4">
        <v>11.702735000000001</v>
      </c>
      <c r="DG7" s="4">
        <v>11.659648750000001</v>
      </c>
      <c r="DH7" s="4">
        <v>11.887745481299</v>
      </c>
      <c r="DI7" s="4">
        <v>13.430543999999999</v>
      </c>
      <c r="DJ7" s="4">
        <v>13.066141999999999</v>
      </c>
      <c r="DK7" s="4">
        <v>13.048558</v>
      </c>
      <c r="DL7" s="4">
        <v>14.00991</v>
      </c>
      <c r="DM7" s="4">
        <v>14.833533301139999</v>
      </c>
      <c r="DN7" s="4">
        <v>14.317339</v>
      </c>
      <c r="DO7" s="4">
        <v>14.317365000000001</v>
      </c>
      <c r="DP7" s="4">
        <v>14.038247</v>
      </c>
      <c r="DQ7" s="4">
        <v>14.069793000000001</v>
      </c>
      <c r="DR7" s="4">
        <v>12.999871000000001</v>
      </c>
      <c r="DS7" s="4">
        <v>14.086876</v>
      </c>
      <c r="DT7" s="4">
        <v>13.127098</v>
      </c>
      <c r="DU7" s="4">
        <v>13.091329999999999</v>
      </c>
      <c r="DV7" s="4">
        <v>13.394506291799999</v>
      </c>
      <c r="DW7" s="4">
        <v>12.388564000000001</v>
      </c>
      <c r="DX7" s="4">
        <v>12.421479</v>
      </c>
      <c r="DY7" s="4">
        <v>12.823934</v>
      </c>
      <c r="DZ7" s="4">
        <v>12.8866</v>
      </c>
      <c r="EA7" s="4">
        <v>12.349156000000001</v>
      </c>
      <c r="EB7" s="4">
        <v>12.272527</v>
      </c>
      <c r="EC7" s="4">
        <v>13.011132999999999</v>
      </c>
      <c r="ED7" s="4">
        <v>13.011608000000001</v>
      </c>
      <c r="EE7" s="4">
        <v>13.01178</v>
      </c>
      <c r="EF7" s="4">
        <v>13.485538458102999</v>
      </c>
      <c r="EG7" s="4">
        <v>12.510878</v>
      </c>
      <c r="EH7" s="4">
        <v>13.916988</v>
      </c>
      <c r="EI7" s="4">
        <v>13.206192</v>
      </c>
      <c r="EJ7" s="4">
        <v>14.358805</v>
      </c>
      <c r="EK7" s="4">
        <v>13.104820999999999</v>
      </c>
      <c r="EL7" s="4">
        <v>13.104820999999999</v>
      </c>
      <c r="EM7" s="4">
        <v>12.860925999999999</v>
      </c>
      <c r="EN7" s="4">
        <v>13.445436000000001</v>
      </c>
      <c r="EO7" s="4">
        <v>13.521181</v>
      </c>
      <c r="EP7" s="4">
        <v>13.521181</v>
      </c>
      <c r="EQ7" s="4">
        <v>13.92292525</v>
      </c>
      <c r="ER7" s="4">
        <v>13.922746999999999</v>
      </c>
      <c r="ES7" s="4">
        <v>14.33868</v>
      </c>
      <c r="ET7" s="4">
        <v>14.33868</v>
      </c>
      <c r="EU7" s="4">
        <v>14.295653</v>
      </c>
      <c r="EV7" s="4">
        <v>13.443675000000001</v>
      </c>
      <c r="EW7" s="4">
        <v>12.938338</v>
      </c>
      <c r="EX7" s="4">
        <v>13.665782</v>
      </c>
      <c r="EY7" s="4">
        <v>13.665782</v>
      </c>
      <c r="EZ7" s="4">
        <v>14.242846</v>
      </c>
      <c r="FA7" s="4">
        <v>12.621544</v>
      </c>
      <c r="FB7" s="4">
        <v>13.956671999999999</v>
      </c>
      <c r="FC7" s="4">
        <v>15.302892339131999</v>
      </c>
      <c r="FD7" s="4">
        <v>13.874421</v>
      </c>
      <c r="FE7" s="4">
        <v>15.302892339131999</v>
      </c>
      <c r="FF7" s="4">
        <v>13.922329</v>
      </c>
      <c r="FG7" s="4">
        <v>13.185503000000001</v>
      </c>
      <c r="FH7" s="4">
        <v>13.496404999999999</v>
      </c>
      <c r="FI7" s="4">
        <v>12.151472</v>
      </c>
      <c r="FJ7" s="4">
        <v>13.236271</v>
      </c>
      <c r="FK7" s="4">
        <v>12.9339</v>
      </c>
      <c r="FL7" s="4">
        <v>14.223507</v>
      </c>
      <c r="FM7" s="4">
        <v>14.123075</v>
      </c>
      <c r="FN7" s="4">
        <v>14.098006</v>
      </c>
      <c r="FO7" s="4">
        <v>13.236281</v>
      </c>
      <c r="FP7" s="4">
        <v>13.236271</v>
      </c>
      <c r="FQ7" s="4">
        <v>13.236277000000001</v>
      </c>
      <c r="FR7" s="4">
        <v>13.868449999999999</v>
      </c>
      <c r="FS7" s="4">
        <v>13.868449999999999</v>
      </c>
      <c r="FT7" s="4">
        <v>13.920456</v>
      </c>
      <c r="FU7" s="4">
        <v>13.931475000000001</v>
      </c>
      <c r="FV7" s="4">
        <v>13.910474000000001</v>
      </c>
      <c r="FW7" s="4">
        <v>13.920456</v>
      </c>
      <c r="FX7" s="4">
        <v>12.985093000000001</v>
      </c>
      <c r="FY7" s="4">
        <v>14.641147</v>
      </c>
      <c r="FZ7" s="4">
        <v>14.608732</v>
      </c>
      <c r="GA7" s="4">
        <v>13.561339</v>
      </c>
      <c r="GB7" s="4">
        <v>14.273707999999999</v>
      </c>
      <c r="GC7" s="4">
        <v>13.488986000000001</v>
      </c>
      <c r="GD7" s="4">
        <v>13.219452</v>
      </c>
      <c r="GE7" s="4">
        <v>13.200577500000001</v>
      </c>
      <c r="GF7" s="4">
        <v>12.751001</v>
      </c>
      <c r="GG7" s="4">
        <v>12.567655999999999</v>
      </c>
      <c r="GH7" s="4">
        <v>11.885683499999999</v>
      </c>
      <c r="GI7" s="4">
        <v>11.917244999999999</v>
      </c>
      <c r="GJ7" s="4">
        <v>13.210796</v>
      </c>
      <c r="GK7" s="4">
        <v>14.065136000000001</v>
      </c>
      <c r="GM7" s="3"/>
    </row>
    <row r="8" spans="2:195" x14ac:dyDescent="0.2">
      <c r="B8" s="1">
        <v>43395.104166666679</v>
      </c>
      <c r="C8" s="4">
        <v>13.035304</v>
      </c>
      <c r="D8" s="4">
        <v>13.049033</v>
      </c>
      <c r="E8" s="4">
        <v>13.043536</v>
      </c>
      <c r="F8" s="4">
        <v>13.035291000000001</v>
      </c>
      <c r="G8" s="4">
        <v>13.188881</v>
      </c>
      <c r="H8" s="4">
        <v>14.256244000000001</v>
      </c>
      <c r="I8" s="4">
        <v>14.291801</v>
      </c>
      <c r="J8" s="4">
        <v>14.271519</v>
      </c>
      <c r="K8" s="4">
        <v>13.135949</v>
      </c>
      <c r="L8" s="4">
        <v>13.092179</v>
      </c>
      <c r="M8" s="4">
        <v>14.494607</v>
      </c>
      <c r="N8" s="4">
        <v>14.346843</v>
      </c>
      <c r="O8" s="4">
        <v>13.618893</v>
      </c>
      <c r="P8" s="4">
        <v>14.281777999999999</v>
      </c>
      <c r="Q8" s="4">
        <v>13.391444999999999</v>
      </c>
      <c r="R8" s="4">
        <v>12.282076</v>
      </c>
      <c r="S8" s="4">
        <v>12.321744000000001</v>
      </c>
      <c r="T8" s="4">
        <v>13.423691</v>
      </c>
      <c r="U8" s="4">
        <v>13.221940999999999</v>
      </c>
      <c r="V8" s="4">
        <v>13.105</v>
      </c>
      <c r="W8" s="4">
        <v>13.0604415</v>
      </c>
      <c r="X8" s="4">
        <v>14.654102999999999</v>
      </c>
      <c r="Y8" s="4">
        <v>12.692885</v>
      </c>
      <c r="Z8" s="4">
        <v>13.529363999999999</v>
      </c>
      <c r="AA8" s="4">
        <v>13.211989000000001</v>
      </c>
      <c r="AB8" s="4">
        <v>12.302861</v>
      </c>
      <c r="AC8" s="4">
        <v>13.500621000000001</v>
      </c>
      <c r="AD8" s="4">
        <v>13.500591999999999</v>
      </c>
      <c r="AE8" s="4">
        <v>12.336452</v>
      </c>
      <c r="AF8" s="4">
        <v>14.368055999999999</v>
      </c>
      <c r="AG8" s="4">
        <v>13.455662</v>
      </c>
      <c r="AH8" s="4">
        <v>12.867229666666667</v>
      </c>
      <c r="AI8" s="4">
        <v>12.893019000000001</v>
      </c>
      <c r="AJ8" s="4">
        <v>14.223611</v>
      </c>
      <c r="AK8" s="4">
        <v>12.256076999999999</v>
      </c>
      <c r="AL8" s="4">
        <v>11.612005</v>
      </c>
      <c r="AM8" s="4">
        <v>13.858086999999999</v>
      </c>
      <c r="AN8" s="4">
        <v>13.611184</v>
      </c>
      <c r="AO8" s="4">
        <v>13.961790000000001</v>
      </c>
      <c r="AP8" s="4">
        <v>13.245547999999999</v>
      </c>
      <c r="AQ8" s="4">
        <v>12.920814999999999</v>
      </c>
      <c r="AR8" s="4">
        <v>13.656908</v>
      </c>
      <c r="AS8" s="4">
        <v>13.048278</v>
      </c>
      <c r="AT8" s="4">
        <v>13.113580000000001</v>
      </c>
      <c r="AU8" s="4">
        <v>13.087636</v>
      </c>
      <c r="AV8" s="4">
        <v>13.131387</v>
      </c>
      <c r="AW8" s="4">
        <v>13.093691</v>
      </c>
      <c r="AX8" s="4">
        <v>13.066560000000003</v>
      </c>
      <c r="AY8" s="4">
        <v>14.289103000000001</v>
      </c>
      <c r="AZ8" s="4">
        <v>14.285132000000001</v>
      </c>
      <c r="BA8" s="4">
        <v>14.176511</v>
      </c>
      <c r="BB8" s="4">
        <v>14.289028999999999</v>
      </c>
      <c r="BC8" s="4">
        <v>12.496727999999999</v>
      </c>
      <c r="BD8" s="4">
        <v>13.384271999999999</v>
      </c>
      <c r="BE8" s="4">
        <v>13.376732000000001</v>
      </c>
      <c r="BF8" s="4">
        <v>14.067167</v>
      </c>
      <c r="BG8" s="4">
        <v>12.347775</v>
      </c>
      <c r="BH8" s="4">
        <v>12.347775</v>
      </c>
      <c r="BI8" s="4">
        <v>13.487258000000001</v>
      </c>
      <c r="BJ8" s="4">
        <v>12.700624666666664</v>
      </c>
      <c r="BK8" s="4">
        <v>13.645852</v>
      </c>
      <c r="BL8" s="4">
        <v>13.509933999999999</v>
      </c>
      <c r="BM8" s="4">
        <v>13.509933999999999</v>
      </c>
      <c r="BN8" s="4">
        <v>13.511253999999999</v>
      </c>
      <c r="BO8" s="4">
        <v>14.121715</v>
      </c>
      <c r="BP8" s="4">
        <v>13.616197569296</v>
      </c>
      <c r="BQ8" s="4">
        <v>13.40291</v>
      </c>
      <c r="BR8" s="4">
        <v>13.497813000000001</v>
      </c>
      <c r="BS8" s="4">
        <v>13.463614</v>
      </c>
      <c r="BT8" s="4">
        <v>13.645852</v>
      </c>
      <c r="BU8" s="4">
        <v>13.131387</v>
      </c>
      <c r="BV8" s="4">
        <v>13.083974</v>
      </c>
      <c r="BW8" s="4">
        <v>13.547707000000001</v>
      </c>
      <c r="BX8" s="4">
        <v>13.584974000000001</v>
      </c>
      <c r="BY8" s="4">
        <v>13.595254000000001</v>
      </c>
      <c r="BZ8" s="4">
        <v>13.047746999999999</v>
      </c>
      <c r="CA8" s="4">
        <v>12.736060999999999</v>
      </c>
      <c r="CB8" s="4">
        <v>13.038653</v>
      </c>
      <c r="CC8" s="4">
        <v>12.918146</v>
      </c>
      <c r="CD8" s="4">
        <v>11.94386516868</v>
      </c>
      <c r="CE8" s="4">
        <v>12.526979000000001</v>
      </c>
      <c r="CF8" s="4">
        <v>13.087261</v>
      </c>
      <c r="CG8" s="4">
        <v>15.341732129171998</v>
      </c>
      <c r="CH8" s="4">
        <v>12.802937</v>
      </c>
      <c r="CI8" s="4">
        <v>13.197387000000001</v>
      </c>
      <c r="CJ8" s="4">
        <v>13.197402</v>
      </c>
      <c r="CK8" s="4">
        <v>13.499643000000001</v>
      </c>
      <c r="CL8" s="4">
        <v>14.302099</v>
      </c>
      <c r="CM8" s="4">
        <v>14.364307</v>
      </c>
      <c r="CN8" s="4">
        <v>14.120963</v>
      </c>
      <c r="CO8" s="4">
        <v>14.005204000000001</v>
      </c>
      <c r="CP8" s="4">
        <v>14.364330000000001</v>
      </c>
      <c r="CQ8" s="4">
        <v>13.473895000000001</v>
      </c>
      <c r="CR8" s="4">
        <v>13.509933999999999</v>
      </c>
      <c r="CS8" s="4">
        <v>13.225550999999999</v>
      </c>
      <c r="CT8" s="4">
        <v>14.365881999999999</v>
      </c>
      <c r="CU8" s="4">
        <v>14.37533</v>
      </c>
      <c r="CV8" s="4">
        <v>13.109717333333334</v>
      </c>
      <c r="CW8" s="4">
        <v>13.569750000000001</v>
      </c>
      <c r="CX8" s="4">
        <v>13.240619000000001</v>
      </c>
      <c r="CY8" s="4">
        <v>13.553865</v>
      </c>
      <c r="CZ8" s="4">
        <v>13.093691</v>
      </c>
      <c r="DA8" s="4">
        <v>13.093691</v>
      </c>
      <c r="DB8" s="4">
        <v>13.147624</v>
      </c>
      <c r="DC8" s="4">
        <v>14.238343</v>
      </c>
      <c r="DD8" s="4">
        <v>14.291879</v>
      </c>
      <c r="DE8" s="4">
        <v>12.80777</v>
      </c>
      <c r="DF8" s="4">
        <v>11.723962</v>
      </c>
      <c r="DG8" s="4">
        <v>11.680777999999998</v>
      </c>
      <c r="DH8" s="4">
        <v>11.888784062385</v>
      </c>
      <c r="DI8" s="4">
        <v>13.506489999999999</v>
      </c>
      <c r="DJ8" s="4">
        <v>13.037879</v>
      </c>
      <c r="DK8" s="4">
        <v>13.016007</v>
      </c>
      <c r="DL8" s="4">
        <v>14.042296</v>
      </c>
      <c r="DM8" s="4">
        <v>14.883000088859999</v>
      </c>
      <c r="DN8" s="4">
        <v>14.367044</v>
      </c>
      <c r="DO8" s="4">
        <v>14.367070999999999</v>
      </c>
      <c r="DP8" s="4">
        <v>14.086212</v>
      </c>
      <c r="DQ8" s="4">
        <v>14.117397</v>
      </c>
      <c r="DR8" s="4">
        <v>12.988485000000001</v>
      </c>
      <c r="DS8" s="4">
        <v>14.066264</v>
      </c>
      <c r="DT8" s="4">
        <v>13.131387</v>
      </c>
      <c r="DU8" s="4">
        <v>13.095537999999999</v>
      </c>
      <c r="DV8" s="4">
        <v>13.392850351</v>
      </c>
      <c r="DW8" s="4">
        <v>12.420199</v>
      </c>
      <c r="DX8" s="4">
        <v>12.444989</v>
      </c>
      <c r="DY8" s="4">
        <v>12.848542</v>
      </c>
      <c r="DZ8" s="4">
        <v>12.904529999999999</v>
      </c>
      <c r="EA8" s="4">
        <v>12.35303</v>
      </c>
      <c r="EB8" s="4">
        <v>12.283785999999999</v>
      </c>
      <c r="EC8" s="4">
        <v>13.003545000000001</v>
      </c>
      <c r="ED8" s="4">
        <v>13.003769999999999</v>
      </c>
      <c r="EE8" s="4">
        <v>13.003838</v>
      </c>
      <c r="EF8" s="4">
        <v>13.384797739156999</v>
      </c>
      <c r="EG8" s="4">
        <v>12.513569</v>
      </c>
      <c r="EH8" s="4">
        <v>13.896547</v>
      </c>
      <c r="EI8" s="4">
        <v>13.20838</v>
      </c>
      <c r="EJ8" s="4">
        <v>14.348058</v>
      </c>
      <c r="EK8" s="4">
        <v>13.113580000000001</v>
      </c>
      <c r="EL8" s="4">
        <v>13.113580000000001</v>
      </c>
      <c r="EM8" s="4">
        <v>12.885293000000001</v>
      </c>
      <c r="EN8" s="4">
        <v>13.503192</v>
      </c>
      <c r="EO8" s="4">
        <v>13.511253999999999</v>
      </c>
      <c r="EP8" s="4">
        <v>13.511253999999999</v>
      </c>
      <c r="EQ8" s="4">
        <v>13.9718365</v>
      </c>
      <c r="ER8" s="4">
        <v>13.971617</v>
      </c>
      <c r="ES8" s="4">
        <v>14.369177000000001</v>
      </c>
      <c r="ET8" s="4">
        <v>14.369177000000001</v>
      </c>
      <c r="EU8" s="4">
        <v>14.336167</v>
      </c>
      <c r="EV8" s="4">
        <v>13.483449</v>
      </c>
      <c r="EW8" s="4">
        <v>12.882917000000001</v>
      </c>
      <c r="EX8" s="4">
        <v>13.645852</v>
      </c>
      <c r="EY8" s="4">
        <v>13.645852</v>
      </c>
      <c r="EZ8" s="4">
        <v>14.291377000000001</v>
      </c>
      <c r="FA8" s="4">
        <v>12.688694666666665</v>
      </c>
      <c r="FB8" s="4">
        <v>14.005204000000001</v>
      </c>
      <c r="FC8" s="4">
        <v>15.353924342867998</v>
      </c>
      <c r="FD8" s="4">
        <v>13.906511999999999</v>
      </c>
      <c r="FE8" s="4">
        <v>15.353924342867998</v>
      </c>
      <c r="FF8" s="4">
        <v>13.9711</v>
      </c>
      <c r="FG8" s="4">
        <v>13.191527000000001</v>
      </c>
      <c r="FH8" s="4">
        <v>13.573387</v>
      </c>
      <c r="FI8" s="4">
        <v>12.165808999999999</v>
      </c>
      <c r="FJ8" s="4">
        <v>13.236936</v>
      </c>
      <c r="FK8" s="4">
        <v>12.970725</v>
      </c>
      <c r="FL8" s="4">
        <v>14.272119999999999</v>
      </c>
      <c r="FM8" s="4">
        <v>14.172722</v>
      </c>
      <c r="FN8" s="4">
        <v>14.147869999999999</v>
      </c>
      <c r="FO8" s="4">
        <v>13.236946</v>
      </c>
      <c r="FP8" s="4">
        <v>13.236936</v>
      </c>
      <c r="FQ8" s="4">
        <v>13.236943</v>
      </c>
      <c r="FR8" s="4">
        <v>13.803386</v>
      </c>
      <c r="FS8" s="4">
        <v>13.803386</v>
      </c>
      <c r="FT8" s="4">
        <v>13.897716000000001</v>
      </c>
      <c r="FU8" s="4">
        <v>13.908459000000001</v>
      </c>
      <c r="FV8" s="4">
        <v>13.88761</v>
      </c>
      <c r="FW8" s="4">
        <v>13.897716000000001</v>
      </c>
      <c r="FX8" s="4">
        <v>12.979096</v>
      </c>
      <c r="FY8" s="4">
        <v>14.699712999999999</v>
      </c>
      <c r="FZ8" s="4">
        <v>14.669867</v>
      </c>
      <c r="GA8" s="4">
        <v>13.539925</v>
      </c>
      <c r="GB8" s="4">
        <v>14.316864000000001</v>
      </c>
      <c r="GC8" s="4">
        <v>13.469077</v>
      </c>
      <c r="GD8" s="4">
        <v>13.218892</v>
      </c>
      <c r="GE8" s="4">
        <v>13.199973999999999</v>
      </c>
      <c r="GF8" s="4">
        <v>12.752115</v>
      </c>
      <c r="GG8" s="4">
        <v>12.584807</v>
      </c>
      <c r="GH8" s="4">
        <v>11.898941000000001</v>
      </c>
      <c r="GI8" s="4">
        <v>11.930676</v>
      </c>
      <c r="GJ8" s="4">
        <v>13.210247000000001</v>
      </c>
      <c r="GK8" s="4">
        <v>14.044307</v>
      </c>
      <c r="GM8" s="3"/>
    </row>
    <row r="9" spans="2:195" x14ac:dyDescent="0.2">
      <c r="B9" s="1">
        <v>43395.125000000015</v>
      </c>
      <c r="C9" s="4">
        <v>1.8428640000000001</v>
      </c>
      <c r="D9" s="4">
        <v>1.844814</v>
      </c>
      <c r="E9" s="4">
        <v>1.844034</v>
      </c>
      <c r="F9" s="4">
        <v>1.842862</v>
      </c>
      <c r="G9" s="4">
        <v>1.8723369999999999</v>
      </c>
      <c r="H9" s="4">
        <v>2.0270429999999999</v>
      </c>
      <c r="I9" s="4">
        <v>2.0319690000000001</v>
      </c>
      <c r="J9" s="4">
        <v>2.0291489999999999</v>
      </c>
      <c r="K9" s="4">
        <v>1.864517</v>
      </c>
      <c r="L9" s="4">
        <v>1.851674</v>
      </c>
      <c r="M9" s="4">
        <v>2.0603039999999999</v>
      </c>
      <c r="N9" s="4">
        <v>2.0395560000000001</v>
      </c>
      <c r="O9" s="4">
        <v>1.9304600000000001</v>
      </c>
      <c r="P9" s="4">
        <v>2.0300039999999999</v>
      </c>
      <c r="Q9" s="4">
        <v>1.9019330000000001</v>
      </c>
      <c r="R9" s="4">
        <v>1.7328600000000001</v>
      </c>
      <c r="S9" s="4">
        <v>1.7386950000000001</v>
      </c>
      <c r="T9" s="4">
        <v>1.901689</v>
      </c>
      <c r="U9" s="4">
        <v>1.876244</v>
      </c>
      <c r="V9" s="4">
        <v>1.856924</v>
      </c>
      <c r="W9" s="4">
        <v>1.8517950000000001</v>
      </c>
      <c r="X9" s="4">
        <v>2.0806429999999998</v>
      </c>
      <c r="Y9" s="4">
        <v>1.801946</v>
      </c>
      <c r="Z9" s="4">
        <v>1.899607</v>
      </c>
      <c r="AA9" s="4">
        <v>1.874903</v>
      </c>
      <c r="AB9" s="4">
        <v>1.7392129999999999</v>
      </c>
      <c r="AC9" s="4">
        <v>1.9136919999999999</v>
      </c>
      <c r="AD9" s="4">
        <v>1.9136880000000001</v>
      </c>
      <c r="AE9" s="4">
        <v>1.740448</v>
      </c>
      <c r="AF9" s="4">
        <v>2.0400930000000002</v>
      </c>
      <c r="AG9" s="4">
        <v>1.90632</v>
      </c>
      <c r="AH9" s="4">
        <v>1.8306750000000001</v>
      </c>
      <c r="AI9" s="4">
        <v>1.833394</v>
      </c>
      <c r="AJ9" s="4">
        <v>2.0202429999999998</v>
      </c>
      <c r="AK9" s="4">
        <v>1.733449</v>
      </c>
      <c r="AL9" s="4">
        <v>1.6369929999999999</v>
      </c>
      <c r="AM9" s="4">
        <v>1.966796</v>
      </c>
      <c r="AN9" s="4">
        <v>1.9306479999999999</v>
      </c>
      <c r="AO9" s="4">
        <v>1.9825459999999999</v>
      </c>
      <c r="AP9" s="4">
        <v>1.87947</v>
      </c>
      <c r="AQ9" s="4">
        <v>1.821752</v>
      </c>
      <c r="AR9" s="4">
        <v>1.9380440000000001</v>
      </c>
      <c r="AS9" s="4">
        <v>1.8527315</v>
      </c>
      <c r="AT9" s="4">
        <v>1.8612569999999999</v>
      </c>
      <c r="AU9" s="4">
        <v>1.8582989999999999</v>
      </c>
      <c r="AV9" s="4">
        <v>1.8650869999999999</v>
      </c>
      <c r="AW9" s="4">
        <v>1.8591519999999999</v>
      </c>
      <c r="AX9" s="4">
        <v>1.85533025</v>
      </c>
      <c r="AY9" s="4">
        <v>2.0289489999999999</v>
      </c>
      <c r="AZ9" s="4">
        <v>2.0284369999999998</v>
      </c>
      <c r="BA9" s="4">
        <v>2.0139640000000001</v>
      </c>
      <c r="BB9" s="4">
        <v>2.0289389999999998</v>
      </c>
      <c r="BC9" s="4">
        <v>1.774124</v>
      </c>
      <c r="BD9" s="4">
        <v>1.895853</v>
      </c>
      <c r="BE9" s="4">
        <v>1.895594</v>
      </c>
      <c r="BF9" s="4">
        <v>1.998481</v>
      </c>
      <c r="BG9" s="4">
        <v>1.7396370000000001</v>
      </c>
      <c r="BH9" s="4">
        <v>1.7396370000000001</v>
      </c>
      <c r="BI9" s="4">
        <v>1.9151659999999999</v>
      </c>
      <c r="BJ9" s="4">
        <v>1.7933565000000005</v>
      </c>
      <c r="BK9" s="4">
        <v>1.9366730000000001</v>
      </c>
      <c r="BL9" s="4">
        <v>1.89717</v>
      </c>
      <c r="BM9" s="4">
        <v>1.89717</v>
      </c>
      <c r="BN9" s="4">
        <v>1.91001</v>
      </c>
      <c r="BO9" s="4">
        <v>2.0062549999999999</v>
      </c>
      <c r="BP9" s="4">
        <v>1.9300749103440002</v>
      </c>
      <c r="BQ9" s="4">
        <v>1.8896679999999999</v>
      </c>
      <c r="BR9" s="4">
        <v>1.9168099999999999</v>
      </c>
      <c r="BS9" s="4">
        <v>1.9120809999999999</v>
      </c>
      <c r="BT9" s="4">
        <v>1.9366730000000001</v>
      </c>
      <c r="BU9" s="4">
        <v>1.8650869999999999</v>
      </c>
      <c r="BV9" s="4">
        <v>1.8595906666666668</v>
      </c>
      <c r="BW9" s="4">
        <v>1.9238459999999999</v>
      </c>
      <c r="BX9" s="4">
        <v>1.929117</v>
      </c>
      <c r="BY9" s="4">
        <v>1.930518</v>
      </c>
      <c r="BZ9" s="4">
        <v>1.8453599999999999</v>
      </c>
      <c r="CA9" s="4">
        <v>1.7987919999999999</v>
      </c>
      <c r="CB9" s="4">
        <v>1.851132</v>
      </c>
      <c r="CC9" s="4">
        <v>1.8283210000000001</v>
      </c>
      <c r="CD9" s="4">
        <v>1.6899995415239999</v>
      </c>
      <c r="CE9" s="4">
        <v>1.770748</v>
      </c>
      <c r="CF9" s="4">
        <v>1.8573999999999999</v>
      </c>
      <c r="CG9" s="4">
        <v>2.1782750921319995</v>
      </c>
      <c r="CH9" s="4">
        <v>1.817477</v>
      </c>
      <c r="CI9" s="4">
        <v>1.8728130000000001</v>
      </c>
      <c r="CJ9" s="4">
        <v>1.8728149999999999</v>
      </c>
      <c r="CK9" s="4">
        <v>1.898693</v>
      </c>
      <c r="CL9" s="4">
        <v>2.0311319999999999</v>
      </c>
      <c r="CM9" s="4">
        <v>2.0396269999999999</v>
      </c>
      <c r="CN9" s="4">
        <v>2.0061110000000002</v>
      </c>
      <c r="CO9" s="4">
        <v>1.989117</v>
      </c>
      <c r="CP9" s="4">
        <v>2.039631</v>
      </c>
      <c r="CQ9" s="4">
        <v>1.8917219999999999</v>
      </c>
      <c r="CR9" s="4">
        <v>1.89717</v>
      </c>
      <c r="CS9" s="4">
        <v>1.876714</v>
      </c>
      <c r="CT9" s="4">
        <v>2.0411429999999999</v>
      </c>
      <c r="CU9" s="4">
        <v>2.0424790000000002</v>
      </c>
      <c r="CV9" s="4">
        <v>1.8607126666666665</v>
      </c>
      <c r="CW9" s="4">
        <v>1.9243889999999999</v>
      </c>
      <c r="CX9" s="4">
        <v>1.8745320000000001</v>
      </c>
      <c r="CY9" s="4">
        <v>1.922007</v>
      </c>
      <c r="CZ9" s="4">
        <v>1.8591519999999999</v>
      </c>
      <c r="DA9" s="4">
        <v>1.8591519999999999</v>
      </c>
      <c r="DB9" s="4">
        <v>1.8615330000000001</v>
      </c>
      <c r="DC9" s="4">
        <v>2.0226289999999998</v>
      </c>
      <c r="DD9" s="4">
        <v>2.0301279999999999</v>
      </c>
      <c r="DE9" s="4">
        <v>1.819655</v>
      </c>
      <c r="DF9" s="4">
        <v>1.6586890000000001</v>
      </c>
      <c r="DG9" s="4">
        <v>1.6525815000000001</v>
      </c>
      <c r="DH9" s="4">
        <v>1.6797706555490002</v>
      </c>
      <c r="DI9" s="4">
        <v>1.9166289999999999</v>
      </c>
      <c r="DJ9" s="4">
        <v>1.8453729999999999</v>
      </c>
      <c r="DK9" s="4">
        <v>1.841747</v>
      </c>
      <c r="DL9" s="4">
        <v>1.9969939999999999</v>
      </c>
      <c r="DM9" s="4">
        <v>2.1131426436599998</v>
      </c>
      <c r="DN9" s="4">
        <v>2.04115</v>
      </c>
      <c r="DO9" s="4">
        <v>2.0411540000000001</v>
      </c>
      <c r="DP9" s="4">
        <v>2.000902</v>
      </c>
      <c r="DQ9" s="4">
        <v>2.0054280000000002</v>
      </c>
      <c r="DR9" s="4">
        <v>1.846595</v>
      </c>
      <c r="DS9" s="4">
        <v>1.996882</v>
      </c>
      <c r="DT9" s="4">
        <v>1.8650869999999999</v>
      </c>
      <c r="DU9" s="4">
        <v>1.8600159999999999</v>
      </c>
      <c r="DV9" s="4">
        <v>1.9002778941999998</v>
      </c>
      <c r="DW9" s="4">
        <v>1.7564519999999999</v>
      </c>
      <c r="DX9" s="4">
        <v>1.7607630000000001</v>
      </c>
      <c r="DY9" s="4">
        <v>1.8225499999999999</v>
      </c>
      <c r="DZ9" s="4">
        <v>1.8259289999999999</v>
      </c>
      <c r="EA9" s="4">
        <v>1.746747</v>
      </c>
      <c r="EB9" s="4">
        <v>1.7362</v>
      </c>
      <c r="EC9" s="4">
        <v>1.838932</v>
      </c>
      <c r="ED9" s="4">
        <v>1.8390139999999999</v>
      </c>
      <c r="EE9" s="4">
        <v>1.839045</v>
      </c>
      <c r="EF9" s="4">
        <v>1.890417068104</v>
      </c>
      <c r="EG9" s="4">
        <v>1.7688980000000001</v>
      </c>
      <c r="EH9" s="4">
        <v>1.9723360000000001</v>
      </c>
      <c r="EI9" s="4">
        <v>1.8747910000000001</v>
      </c>
      <c r="EJ9" s="4">
        <v>2.037153</v>
      </c>
      <c r="EK9" s="4">
        <v>1.8612569999999999</v>
      </c>
      <c r="EL9" s="4">
        <v>1.8612569999999999</v>
      </c>
      <c r="EM9" s="4">
        <v>1.8277099999999999</v>
      </c>
      <c r="EN9" s="4">
        <v>1.917403</v>
      </c>
      <c r="EO9" s="4">
        <v>1.91001</v>
      </c>
      <c r="EP9" s="4">
        <v>1.91001</v>
      </c>
      <c r="EQ9" s="4">
        <v>1.9842785000000001</v>
      </c>
      <c r="ER9" s="4">
        <v>1.9842409999999999</v>
      </c>
      <c r="ES9" s="4">
        <v>2.0430039999999998</v>
      </c>
      <c r="ET9" s="4">
        <v>2.0430039999999998</v>
      </c>
      <c r="EU9" s="4">
        <v>2.0367310000000001</v>
      </c>
      <c r="EV9" s="4">
        <v>1.9149119999999999</v>
      </c>
      <c r="EW9" s="4">
        <v>1.8216019999999999</v>
      </c>
      <c r="EX9" s="4">
        <v>1.9366730000000001</v>
      </c>
      <c r="EY9" s="4">
        <v>1.9366730000000001</v>
      </c>
      <c r="EZ9" s="4">
        <v>2.0301179999999999</v>
      </c>
      <c r="FA9" s="4">
        <v>1.8013519999999998</v>
      </c>
      <c r="FB9" s="4">
        <v>1.989117</v>
      </c>
      <c r="FC9" s="4">
        <v>2.1800061871079994</v>
      </c>
      <c r="FD9" s="4">
        <v>1.9779180000000001</v>
      </c>
      <c r="FE9" s="4">
        <v>2.1800061871079994</v>
      </c>
      <c r="FF9" s="4">
        <v>1.9841519999999999</v>
      </c>
      <c r="FG9" s="4">
        <v>1.871912</v>
      </c>
      <c r="FH9" s="4">
        <v>1.9258519999999999</v>
      </c>
      <c r="FI9" s="4">
        <v>1.720199</v>
      </c>
      <c r="FJ9" s="4">
        <v>1.87832</v>
      </c>
      <c r="FK9" s="4">
        <v>1.842632</v>
      </c>
      <c r="FL9" s="4">
        <v>2.0267620000000002</v>
      </c>
      <c r="FM9" s="4">
        <v>2.013023</v>
      </c>
      <c r="FN9" s="4">
        <v>2.0095209999999999</v>
      </c>
      <c r="FO9" s="4">
        <v>1.878322</v>
      </c>
      <c r="FP9" s="4">
        <v>1.87832</v>
      </c>
      <c r="FQ9" s="4">
        <v>1.8783215</v>
      </c>
      <c r="FR9" s="4">
        <v>1.9586319999999999</v>
      </c>
      <c r="FS9" s="4">
        <v>1.9586319999999999</v>
      </c>
      <c r="FT9" s="4">
        <v>1.9732019999999999</v>
      </c>
      <c r="FU9" s="4">
        <v>1.9747110000000001</v>
      </c>
      <c r="FV9" s="4">
        <v>1.9717450000000001</v>
      </c>
      <c r="FW9" s="4">
        <v>1.9732019999999999</v>
      </c>
      <c r="FX9" s="4">
        <v>1.8348720000000001</v>
      </c>
      <c r="FY9" s="4">
        <v>2.0887370000000001</v>
      </c>
      <c r="FZ9" s="4">
        <v>2.0845440000000002</v>
      </c>
      <c r="GA9" s="4">
        <v>1.916507</v>
      </c>
      <c r="GB9" s="4">
        <v>2.0355650000000001</v>
      </c>
      <c r="GC9" s="4">
        <v>1.909546</v>
      </c>
      <c r="GD9" s="4">
        <v>1.8756820000000001</v>
      </c>
      <c r="GE9" s="4">
        <v>1.8730070000000001</v>
      </c>
      <c r="GF9" s="4">
        <v>1.8017510000000001</v>
      </c>
      <c r="GG9" s="4">
        <v>1.786246</v>
      </c>
      <c r="GH9" s="4">
        <v>1.6821980000000001</v>
      </c>
      <c r="GI9" s="4">
        <v>1.68672</v>
      </c>
      <c r="GJ9" s="4">
        <v>1.874455</v>
      </c>
      <c r="GK9" s="4">
        <v>1.993797</v>
      </c>
      <c r="GM9" s="3"/>
    </row>
    <row r="10" spans="2:195" x14ac:dyDescent="0.2">
      <c r="B10" s="1">
        <v>43395.14583333335</v>
      </c>
      <c r="C10" s="4">
        <v>1.844468</v>
      </c>
      <c r="D10" s="4">
        <v>1.846398</v>
      </c>
      <c r="E10" s="4">
        <v>1.845626</v>
      </c>
      <c r="F10" s="4">
        <v>1.8444659999999999</v>
      </c>
      <c r="G10" s="4">
        <v>1.8667750000000001</v>
      </c>
      <c r="H10" s="4">
        <v>2.0159630000000002</v>
      </c>
      <c r="I10" s="4">
        <v>2.021137</v>
      </c>
      <c r="J10" s="4">
        <v>2.0181740000000001</v>
      </c>
      <c r="K10" s="4">
        <v>1.859138</v>
      </c>
      <c r="L10" s="4">
        <v>1.8529409999999999</v>
      </c>
      <c r="M10" s="4">
        <v>2.0494789999999998</v>
      </c>
      <c r="N10" s="4">
        <v>2.0285690000000001</v>
      </c>
      <c r="O10" s="4">
        <v>1.936051</v>
      </c>
      <c r="P10" s="4">
        <v>2.0173369999999999</v>
      </c>
      <c r="Q10" s="4">
        <v>1.891678</v>
      </c>
      <c r="R10" s="4">
        <v>1.7342905</v>
      </c>
      <c r="S10" s="4">
        <v>1.740016</v>
      </c>
      <c r="T10" s="4">
        <v>1.9076439999999999</v>
      </c>
      <c r="U10" s="4">
        <v>1.871</v>
      </c>
      <c r="V10" s="4">
        <v>1.852044</v>
      </c>
      <c r="W10" s="4">
        <v>1.8465609999999999</v>
      </c>
      <c r="X10" s="4">
        <v>2.0715970000000001</v>
      </c>
      <c r="Y10" s="4">
        <v>1.7918289999999999</v>
      </c>
      <c r="Z10" s="4">
        <v>1.891159</v>
      </c>
      <c r="AA10" s="4">
        <v>1.8703179999999999</v>
      </c>
      <c r="AB10" s="4">
        <v>1.7384299999999999</v>
      </c>
      <c r="AC10" s="4">
        <v>1.9199679999999999</v>
      </c>
      <c r="AD10" s="4">
        <v>1.919964</v>
      </c>
      <c r="AE10" s="4">
        <v>1.742488</v>
      </c>
      <c r="AF10" s="4">
        <v>2.02996</v>
      </c>
      <c r="AG10" s="4">
        <v>1.91242</v>
      </c>
      <c r="AH10" s="4">
        <v>1.817852</v>
      </c>
      <c r="AI10" s="4">
        <v>1.821385</v>
      </c>
      <c r="AJ10" s="4">
        <v>2.0110009999999998</v>
      </c>
      <c r="AK10" s="4">
        <v>1.732534</v>
      </c>
      <c r="AL10" s="4">
        <v>1.636271</v>
      </c>
      <c r="AM10" s="4">
        <v>1.957573</v>
      </c>
      <c r="AN10" s="4">
        <v>1.921208</v>
      </c>
      <c r="AO10" s="4">
        <v>1.973819</v>
      </c>
      <c r="AP10" s="4">
        <v>1.874255</v>
      </c>
      <c r="AQ10" s="4">
        <v>1.8202929999999999</v>
      </c>
      <c r="AR10" s="4">
        <v>1.944855</v>
      </c>
      <c r="AS10" s="4">
        <v>1.847442</v>
      </c>
      <c r="AT10" s="4">
        <v>1.855815</v>
      </c>
      <c r="AU10" s="4">
        <v>1.8530059999999999</v>
      </c>
      <c r="AV10" s="4">
        <v>1.8597349999999999</v>
      </c>
      <c r="AW10" s="4">
        <v>1.853853</v>
      </c>
      <c r="AX10" s="4">
        <v>1.85006325</v>
      </c>
      <c r="AY10" s="4">
        <v>2.0199750000000001</v>
      </c>
      <c r="AZ10" s="4">
        <v>2.0195310000000002</v>
      </c>
      <c r="BA10" s="4">
        <v>2.004499</v>
      </c>
      <c r="BB10" s="4">
        <v>2.019965</v>
      </c>
      <c r="BC10" s="4">
        <v>1.767342</v>
      </c>
      <c r="BD10" s="4">
        <v>1.899186</v>
      </c>
      <c r="BE10" s="4">
        <v>1.897991</v>
      </c>
      <c r="BF10" s="4">
        <v>1.988375</v>
      </c>
      <c r="BG10" s="4">
        <v>1.743414</v>
      </c>
      <c r="BH10" s="4">
        <v>1.743414</v>
      </c>
      <c r="BI10" s="4">
        <v>1.9046460000000001</v>
      </c>
      <c r="BJ10" s="4">
        <v>1.8098223333333332</v>
      </c>
      <c r="BK10" s="4">
        <v>1.9437260000000001</v>
      </c>
      <c r="BL10" s="4">
        <v>1.8884369999999999</v>
      </c>
      <c r="BM10" s="4">
        <v>1.8884369999999999</v>
      </c>
      <c r="BN10" s="4">
        <v>1.9110510000000001</v>
      </c>
      <c r="BO10" s="4">
        <v>1.996556</v>
      </c>
      <c r="BP10" s="4">
        <v>1.9364046517320002</v>
      </c>
      <c r="BQ10" s="4">
        <v>1.881847</v>
      </c>
      <c r="BR10" s="4">
        <v>1.906819</v>
      </c>
      <c r="BS10" s="4">
        <v>1.9019470000000001</v>
      </c>
      <c r="BT10" s="4">
        <v>1.9437260000000001</v>
      </c>
      <c r="BU10" s="4">
        <v>1.8597349999999999</v>
      </c>
      <c r="BV10" s="4">
        <v>1.8542656666666666</v>
      </c>
      <c r="BW10" s="4">
        <v>1.932167</v>
      </c>
      <c r="BX10" s="4">
        <v>1.9375020000000001</v>
      </c>
      <c r="BY10" s="4">
        <v>1.9389149999999999</v>
      </c>
      <c r="BZ10" s="4">
        <v>1.843871</v>
      </c>
      <c r="CA10" s="4">
        <v>1.814327</v>
      </c>
      <c r="CB10" s="4">
        <v>1.846341</v>
      </c>
      <c r="CC10" s="4">
        <v>1.818532</v>
      </c>
      <c r="CD10" s="4">
        <v>1.6906104084840001</v>
      </c>
      <c r="CE10" s="4">
        <v>1.7699480000000001</v>
      </c>
      <c r="CF10" s="4">
        <v>1.8515239999999999</v>
      </c>
      <c r="CG10" s="4">
        <v>2.168804617628</v>
      </c>
      <c r="CH10" s="4">
        <v>1.8086819999999999</v>
      </c>
      <c r="CI10" s="4">
        <v>1.865742</v>
      </c>
      <c r="CJ10" s="4">
        <v>1.8642069999999999</v>
      </c>
      <c r="CK10" s="4">
        <v>1.8900600000000001</v>
      </c>
      <c r="CL10" s="4">
        <v>2.0211000000000001</v>
      </c>
      <c r="CM10" s="4">
        <v>2.0294340000000002</v>
      </c>
      <c r="CN10" s="4">
        <v>1.9964200000000001</v>
      </c>
      <c r="CO10" s="4">
        <v>1.9800040000000001</v>
      </c>
      <c r="CP10" s="4">
        <v>2.0294370000000002</v>
      </c>
      <c r="CQ10" s="4">
        <v>1.8830119999999999</v>
      </c>
      <c r="CR10" s="4">
        <v>1.8884369999999999</v>
      </c>
      <c r="CS10" s="4">
        <v>1.871364</v>
      </c>
      <c r="CT10" s="4">
        <v>2.031212</v>
      </c>
      <c r="CU10" s="4">
        <v>2.0325470000000001</v>
      </c>
      <c r="CV10" s="4">
        <v>1.8552753333333332</v>
      </c>
      <c r="CW10" s="4">
        <v>1.927937</v>
      </c>
      <c r="CX10" s="4">
        <v>1.881818</v>
      </c>
      <c r="CY10" s="4">
        <v>1.9253819999999999</v>
      </c>
      <c r="CZ10" s="4">
        <v>1.853853</v>
      </c>
      <c r="DA10" s="4">
        <v>1.853853</v>
      </c>
      <c r="DB10" s="4">
        <v>1.8589290000000001</v>
      </c>
      <c r="DC10" s="4">
        <v>2.0130159999999999</v>
      </c>
      <c r="DD10" s="4">
        <v>2.020734</v>
      </c>
      <c r="DE10" s="4">
        <v>1.809002</v>
      </c>
      <c r="DF10" s="4">
        <v>1.6584019999999999</v>
      </c>
      <c r="DG10" s="4">
        <v>1.6522975</v>
      </c>
      <c r="DH10" s="4">
        <v>1.6817872182860001</v>
      </c>
      <c r="DI10" s="4">
        <v>1.9091020000000001</v>
      </c>
      <c r="DJ10" s="4">
        <v>1.8407720000000001</v>
      </c>
      <c r="DK10" s="4">
        <v>1.837636</v>
      </c>
      <c r="DL10" s="4">
        <v>1.9857929999999999</v>
      </c>
      <c r="DM10" s="4">
        <v>2.1039553451400002</v>
      </c>
      <c r="DN10" s="4">
        <v>2.031533</v>
      </c>
      <c r="DO10" s="4">
        <v>2.0315370000000001</v>
      </c>
      <c r="DP10" s="4">
        <v>1.9914369999999999</v>
      </c>
      <c r="DQ10" s="4">
        <v>1.995779</v>
      </c>
      <c r="DR10" s="4">
        <v>1.842198</v>
      </c>
      <c r="DS10" s="4">
        <v>2.001547</v>
      </c>
      <c r="DT10" s="4">
        <v>1.8597349999999999</v>
      </c>
      <c r="DU10" s="4">
        <v>1.8546670000000001</v>
      </c>
      <c r="DV10" s="4">
        <v>1.8950980305999998</v>
      </c>
      <c r="DW10" s="4">
        <v>1.7555069999999999</v>
      </c>
      <c r="DX10" s="4">
        <v>1.7591559999999999</v>
      </c>
      <c r="DY10" s="4">
        <v>1.8166199999999999</v>
      </c>
      <c r="DZ10" s="4">
        <v>1.826589</v>
      </c>
      <c r="EA10" s="4">
        <v>1.7456659999999999</v>
      </c>
      <c r="EB10" s="4">
        <v>1.7355860000000001</v>
      </c>
      <c r="EC10" s="4">
        <v>1.838398</v>
      </c>
      <c r="ED10" s="4">
        <v>1.8387960000000001</v>
      </c>
      <c r="EE10" s="4">
        <v>1.8389580000000001</v>
      </c>
      <c r="EF10" s="4">
        <v>1.9067433743990001</v>
      </c>
      <c r="EG10" s="4">
        <v>1.768076</v>
      </c>
      <c r="EH10" s="4">
        <v>1.976842</v>
      </c>
      <c r="EI10" s="4">
        <v>1.869804</v>
      </c>
      <c r="EJ10" s="4">
        <v>2.041817</v>
      </c>
      <c r="EK10" s="4">
        <v>1.855815</v>
      </c>
      <c r="EL10" s="4">
        <v>1.855815</v>
      </c>
      <c r="EM10" s="4">
        <v>1.8219460000000001</v>
      </c>
      <c r="EN10" s="4">
        <v>1.9091340000000001</v>
      </c>
      <c r="EO10" s="4">
        <v>1.9110510000000001</v>
      </c>
      <c r="EP10" s="4">
        <v>1.9110510000000001</v>
      </c>
      <c r="EQ10" s="4">
        <v>1.9754805</v>
      </c>
      <c r="ER10" s="4">
        <v>1.9754430000000001</v>
      </c>
      <c r="ES10" s="4">
        <v>2.0317440000000002</v>
      </c>
      <c r="ET10" s="4">
        <v>2.0317440000000002</v>
      </c>
      <c r="EU10" s="4">
        <v>2.0269499999999998</v>
      </c>
      <c r="EV10" s="4">
        <v>1.904766</v>
      </c>
      <c r="EW10" s="4">
        <v>1.8312269999999999</v>
      </c>
      <c r="EX10" s="4">
        <v>1.9437260000000001</v>
      </c>
      <c r="EY10" s="4">
        <v>1.9437260000000001</v>
      </c>
      <c r="EZ10" s="4">
        <v>2.0208949999999999</v>
      </c>
      <c r="FA10" s="4">
        <v>1.7912373333333333</v>
      </c>
      <c r="FB10" s="4">
        <v>1.9800040000000001</v>
      </c>
      <c r="FC10" s="4">
        <v>2.1705281863320001</v>
      </c>
      <c r="FD10" s="4">
        <v>1.9666699999999999</v>
      </c>
      <c r="FE10" s="4">
        <v>2.1705281863320001</v>
      </c>
      <c r="FF10" s="4">
        <v>1.975355</v>
      </c>
      <c r="FG10" s="4">
        <v>1.8663670000000001</v>
      </c>
      <c r="FH10" s="4">
        <v>1.918204</v>
      </c>
      <c r="FI10" s="4">
        <v>1.719171</v>
      </c>
      <c r="FJ10" s="4">
        <v>1.8730340000000001</v>
      </c>
      <c r="FK10" s="4">
        <v>1.8319209999999999</v>
      </c>
      <c r="FL10" s="4">
        <v>2.0180850000000001</v>
      </c>
      <c r="FM10" s="4">
        <v>2.0040969999999998</v>
      </c>
      <c r="FN10" s="4">
        <v>2.0006219999999999</v>
      </c>
      <c r="FO10" s="4">
        <v>1.8730359999999999</v>
      </c>
      <c r="FP10" s="4">
        <v>1.8730340000000001</v>
      </c>
      <c r="FQ10" s="4">
        <v>1.873035</v>
      </c>
      <c r="FR10" s="4">
        <v>1.9632799999999999</v>
      </c>
      <c r="FS10" s="4">
        <v>1.9632799999999999</v>
      </c>
      <c r="FT10" s="4">
        <v>1.9778789999999999</v>
      </c>
      <c r="FU10" s="4">
        <v>1.9793940000000001</v>
      </c>
      <c r="FV10" s="4">
        <v>1.9764520000000001</v>
      </c>
      <c r="FW10" s="4">
        <v>1.9778789999999999</v>
      </c>
      <c r="FX10" s="4">
        <v>1.8363780000000001</v>
      </c>
      <c r="FY10" s="4">
        <v>2.0787</v>
      </c>
      <c r="FZ10" s="4">
        <v>2.0745300000000002</v>
      </c>
      <c r="GA10" s="4">
        <v>1.918472</v>
      </c>
      <c r="GB10" s="4">
        <v>2.0248089999999999</v>
      </c>
      <c r="GC10" s="4">
        <v>1.9124099999999999</v>
      </c>
      <c r="GD10" s="4">
        <v>1.870601</v>
      </c>
      <c r="GE10" s="4">
        <v>1.8679264999999998</v>
      </c>
      <c r="GF10" s="4">
        <v>1.803914</v>
      </c>
      <c r="GG10" s="4">
        <v>1.779679</v>
      </c>
      <c r="GH10" s="4">
        <v>1.6812529999999999</v>
      </c>
      <c r="GI10" s="4">
        <v>1.6857489999999999</v>
      </c>
      <c r="GJ10" s="4">
        <v>1.8698589999999999</v>
      </c>
      <c r="GK10" s="4">
        <v>1.9984690000000001</v>
      </c>
      <c r="GM10" s="3"/>
    </row>
    <row r="11" spans="2:195" x14ac:dyDescent="0.2">
      <c r="B11" s="1">
        <v>43395.166666666686</v>
      </c>
      <c r="C11" s="4">
        <v>1.8516779999999999</v>
      </c>
      <c r="D11" s="4">
        <v>1.853607</v>
      </c>
      <c r="E11" s="4">
        <v>1.852835</v>
      </c>
      <c r="F11" s="4">
        <v>1.8516760000000001</v>
      </c>
      <c r="G11" s="4">
        <v>1.879669</v>
      </c>
      <c r="H11" s="4">
        <v>2.0352649999999999</v>
      </c>
      <c r="I11" s="4">
        <v>2.0410650000000001</v>
      </c>
      <c r="J11" s="4">
        <v>2.0379809999999998</v>
      </c>
      <c r="K11" s="4">
        <v>1.8722049999999999</v>
      </c>
      <c r="L11" s="4">
        <v>1.8600179999999999</v>
      </c>
      <c r="M11" s="4">
        <v>2.0691109999999999</v>
      </c>
      <c r="N11" s="4">
        <v>2.048168</v>
      </c>
      <c r="O11" s="4">
        <v>1.939684</v>
      </c>
      <c r="P11" s="4">
        <v>2.0377109999999998</v>
      </c>
      <c r="Q11" s="4">
        <v>1.9088210000000001</v>
      </c>
      <c r="R11" s="4">
        <v>1.7314765000000001</v>
      </c>
      <c r="S11" s="4">
        <v>1.7377590000000001</v>
      </c>
      <c r="T11" s="4">
        <v>1.9107970000000001</v>
      </c>
      <c r="U11" s="4">
        <v>1.882795</v>
      </c>
      <c r="V11" s="4">
        <v>1.86155</v>
      </c>
      <c r="W11" s="4">
        <v>1.8573655</v>
      </c>
      <c r="X11" s="4">
        <v>2.0930059999999999</v>
      </c>
      <c r="Y11" s="4">
        <v>1.808473</v>
      </c>
      <c r="Z11" s="4">
        <v>1.921827</v>
      </c>
      <c r="AA11" s="4">
        <v>1.8821840000000001</v>
      </c>
      <c r="AB11" s="4">
        <v>1.7468360000000001</v>
      </c>
      <c r="AC11" s="4">
        <v>1.9251659999999999</v>
      </c>
      <c r="AD11" s="4">
        <v>1.925162</v>
      </c>
      <c r="AE11" s="4">
        <v>1.751933</v>
      </c>
      <c r="AF11" s="4">
        <v>2.05016</v>
      </c>
      <c r="AG11" s="4">
        <v>1.915556</v>
      </c>
      <c r="AH11" s="4">
        <v>1.8347396666666667</v>
      </c>
      <c r="AI11" s="4">
        <v>1.8382849999999999</v>
      </c>
      <c r="AJ11" s="4">
        <v>2.030932</v>
      </c>
      <c r="AK11" s="4">
        <v>1.741771</v>
      </c>
      <c r="AL11" s="4">
        <v>1.6424240000000001</v>
      </c>
      <c r="AM11" s="4">
        <v>1.9775640000000001</v>
      </c>
      <c r="AN11" s="4">
        <v>1.9411179999999999</v>
      </c>
      <c r="AO11" s="4">
        <v>1.993719</v>
      </c>
      <c r="AP11" s="4">
        <v>1.886382</v>
      </c>
      <c r="AQ11" s="4">
        <v>1.8268759999999999</v>
      </c>
      <c r="AR11" s="4">
        <v>1.9535070000000001</v>
      </c>
      <c r="AS11" s="4">
        <v>1.8602624999999999</v>
      </c>
      <c r="AT11" s="4">
        <v>1.8688180000000001</v>
      </c>
      <c r="AU11" s="4">
        <v>1.8658570000000001</v>
      </c>
      <c r="AV11" s="4">
        <v>1.872584</v>
      </c>
      <c r="AW11" s="4">
        <v>1.8667100000000001</v>
      </c>
      <c r="AX11" s="4">
        <v>1.862892</v>
      </c>
      <c r="AY11" s="4">
        <v>2.0400070000000001</v>
      </c>
      <c r="AZ11" s="4">
        <v>2.0394739999999998</v>
      </c>
      <c r="BA11" s="4">
        <v>2.0265520000000001</v>
      </c>
      <c r="BB11" s="4">
        <v>2.0399959999999999</v>
      </c>
      <c r="BC11" s="4">
        <v>1.779315</v>
      </c>
      <c r="BD11" s="4">
        <v>1.907116</v>
      </c>
      <c r="BE11" s="4">
        <v>1.905953</v>
      </c>
      <c r="BF11" s="4">
        <v>2.0066839999999999</v>
      </c>
      <c r="BG11" s="4">
        <v>1.7529459999999999</v>
      </c>
      <c r="BH11" s="4">
        <v>1.7529459999999999</v>
      </c>
      <c r="BI11" s="4">
        <v>1.9232610000000001</v>
      </c>
      <c r="BJ11" s="4">
        <v>1.7927795000000002</v>
      </c>
      <c r="BK11" s="4">
        <v>1.9526840000000001</v>
      </c>
      <c r="BL11" s="4">
        <v>1.920024</v>
      </c>
      <c r="BM11" s="4">
        <v>1.920024</v>
      </c>
      <c r="BN11" s="4">
        <v>1.9180330000000001</v>
      </c>
      <c r="BO11" s="4">
        <v>2.0159590000000001</v>
      </c>
      <c r="BP11" s="4">
        <v>1.9416471622060003</v>
      </c>
      <c r="BQ11" s="4">
        <v>1.905505</v>
      </c>
      <c r="BR11" s="4">
        <v>1.9235990000000001</v>
      </c>
      <c r="BS11" s="4">
        <v>1.9189160000000001</v>
      </c>
      <c r="BT11" s="4">
        <v>1.9526840000000001</v>
      </c>
      <c r="BU11" s="4">
        <v>1.872584</v>
      </c>
      <c r="BV11" s="4">
        <v>1.8670656666666667</v>
      </c>
      <c r="BW11" s="4">
        <v>1.9420360000000001</v>
      </c>
      <c r="BX11" s="4">
        <v>1.9481329999999999</v>
      </c>
      <c r="BY11" s="4">
        <v>1.949541</v>
      </c>
      <c r="BZ11" s="4">
        <v>1.8523099999999999</v>
      </c>
      <c r="CA11" s="4">
        <v>1.798861</v>
      </c>
      <c r="CB11" s="4">
        <v>1.8614280000000001</v>
      </c>
      <c r="CC11" s="4">
        <v>1.8391249999999999</v>
      </c>
      <c r="CD11" s="4">
        <v>1.6986636712400001</v>
      </c>
      <c r="CE11" s="4">
        <v>1.7778050000000001</v>
      </c>
      <c r="CF11" s="4">
        <v>1.864514</v>
      </c>
      <c r="CG11" s="4">
        <v>2.1912182135439999</v>
      </c>
      <c r="CH11" s="4">
        <v>1.824203</v>
      </c>
      <c r="CI11" s="4">
        <v>1.875956</v>
      </c>
      <c r="CJ11" s="4">
        <v>1.8731819999999999</v>
      </c>
      <c r="CK11" s="4">
        <v>1.918412</v>
      </c>
      <c r="CL11" s="4">
        <v>2.041077</v>
      </c>
      <c r="CM11" s="4">
        <v>2.0495999999999999</v>
      </c>
      <c r="CN11" s="4">
        <v>2.015825</v>
      </c>
      <c r="CO11" s="4">
        <v>1.9989999999999999</v>
      </c>
      <c r="CP11" s="4">
        <v>2.049604</v>
      </c>
      <c r="CQ11" s="4">
        <v>1.91351</v>
      </c>
      <c r="CR11" s="4">
        <v>1.920024</v>
      </c>
      <c r="CS11" s="4">
        <v>1.8837029999999999</v>
      </c>
      <c r="CT11" s="4">
        <v>2.0511539999999999</v>
      </c>
      <c r="CU11" s="4">
        <v>2.0524990000000001</v>
      </c>
      <c r="CV11" s="4">
        <v>1.8682623333333332</v>
      </c>
      <c r="CW11" s="4">
        <v>1.936061</v>
      </c>
      <c r="CX11" s="4">
        <v>1.8823380000000001</v>
      </c>
      <c r="CY11" s="4">
        <v>1.933573</v>
      </c>
      <c r="CZ11" s="4">
        <v>1.8667100000000001</v>
      </c>
      <c r="DA11" s="4">
        <v>1.8667100000000001</v>
      </c>
      <c r="DB11" s="4">
        <v>1.8690709999999999</v>
      </c>
      <c r="DC11" s="4">
        <v>2.0327890000000002</v>
      </c>
      <c r="DD11" s="4">
        <v>2.0406659999999999</v>
      </c>
      <c r="DE11" s="4">
        <v>1.826163</v>
      </c>
      <c r="DF11" s="4">
        <v>1.6660919999999999</v>
      </c>
      <c r="DG11" s="4">
        <v>1.65995425</v>
      </c>
      <c r="DH11" s="4">
        <v>1.688636819039</v>
      </c>
      <c r="DI11" s="4">
        <v>1.9285969999999999</v>
      </c>
      <c r="DJ11" s="4">
        <v>1.8486990000000001</v>
      </c>
      <c r="DK11" s="4">
        <v>1.8449390000000001</v>
      </c>
      <c r="DL11" s="4">
        <v>2.0045609999999998</v>
      </c>
      <c r="DM11" s="4">
        <v>2.1256987537200001</v>
      </c>
      <c r="DN11" s="4">
        <v>2.0517219999999998</v>
      </c>
      <c r="DO11" s="4">
        <v>2.0517259999999999</v>
      </c>
      <c r="DP11" s="4">
        <v>2.0107349999999999</v>
      </c>
      <c r="DQ11" s="4">
        <v>2.0151910000000002</v>
      </c>
      <c r="DR11" s="4">
        <v>1.855</v>
      </c>
      <c r="DS11" s="4">
        <v>2.0100180000000001</v>
      </c>
      <c r="DT11" s="4">
        <v>1.872584</v>
      </c>
      <c r="DU11" s="4">
        <v>1.867489</v>
      </c>
      <c r="DV11" s="4">
        <v>1.9073923813199998</v>
      </c>
      <c r="DW11" s="4">
        <v>1.7651349999999999</v>
      </c>
      <c r="DX11" s="4">
        <v>1.7686999999999999</v>
      </c>
      <c r="DY11" s="4">
        <v>1.8291090000000001</v>
      </c>
      <c r="DZ11" s="4">
        <v>1.8352900000000001</v>
      </c>
      <c r="EA11" s="4">
        <v>1.7532589999999999</v>
      </c>
      <c r="EB11" s="4">
        <v>1.743312</v>
      </c>
      <c r="EC11" s="4">
        <v>1.8455779999999999</v>
      </c>
      <c r="ED11" s="4">
        <v>1.8462590000000001</v>
      </c>
      <c r="EE11" s="4">
        <v>1.846538</v>
      </c>
      <c r="EF11" s="4">
        <v>1.8904895827570001</v>
      </c>
      <c r="EG11" s="4">
        <v>1.7759130000000001</v>
      </c>
      <c r="EH11" s="4">
        <v>1.9852369999999999</v>
      </c>
      <c r="EI11" s="4">
        <v>1.8821760000000001</v>
      </c>
      <c r="EJ11" s="4">
        <v>2.0488919999999999</v>
      </c>
      <c r="EK11" s="4">
        <v>1.8688180000000001</v>
      </c>
      <c r="EL11" s="4">
        <v>1.8688180000000001</v>
      </c>
      <c r="EM11" s="4">
        <v>1.834352</v>
      </c>
      <c r="EN11" s="4">
        <v>1.9272929999999999</v>
      </c>
      <c r="EO11" s="4">
        <v>1.9180330000000001</v>
      </c>
      <c r="EP11" s="4">
        <v>1.9180330000000001</v>
      </c>
      <c r="EQ11" s="4">
        <v>1.9943705</v>
      </c>
      <c r="ER11" s="4">
        <v>1.9943329999999999</v>
      </c>
      <c r="ES11" s="4">
        <v>2.0507900000000001</v>
      </c>
      <c r="ET11" s="4">
        <v>2.0507900000000001</v>
      </c>
      <c r="EU11" s="4">
        <v>2.0467979999999999</v>
      </c>
      <c r="EV11" s="4">
        <v>1.9217409999999999</v>
      </c>
      <c r="EW11" s="4">
        <v>1.8271299999999999</v>
      </c>
      <c r="EX11" s="4">
        <v>1.9526840000000001</v>
      </c>
      <c r="EY11" s="4">
        <v>1.9526840000000001</v>
      </c>
      <c r="EZ11" s="4">
        <v>2.0411079999999999</v>
      </c>
      <c r="FA11" s="4">
        <v>1.8078700000000001</v>
      </c>
      <c r="FB11" s="4">
        <v>1.9990000000000001</v>
      </c>
      <c r="FC11" s="4">
        <v>2.1929595945359996</v>
      </c>
      <c r="FD11" s="4">
        <v>1.9852320000000001</v>
      </c>
      <c r="FE11" s="4">
        <v>2.1929595945359996</v>
      </c>
      <c r="FF11" s="4">
        <v>1.9942439999999999</v>
      </c>
      <c r="FG11" s="4">
        <v>1.8792120000000001</v>
      </c>
      <c r="FH11" s="4">
        <v>1.936312</v>
      </c>
      <c r="FI11" s="4">
        <v>1.7273609999999999</v>
      </c>
      <c r="FJ11" s="4">
        <v>1.8852070000000001</v>
      </c>
      <c r="FK11" s="4">
        <v>1.849483</v>
      </c>
      <c r="FL11" s="4">
        <v>2.0377299999999998</v>
      </c>
      <c r="FM11" s="4">
        <v>2.0234730000000001</v>
      </c>
      <c r="FN11" s="4">
        <v>2.0198480000000001</v>
      </c>
      <c r="FO11" s="4">
        <v>1.885208</v>
      </c>
      <c r="FP11" s="4">
        <v>1.8852070000000001</v>
      </c>
      <c r="FQ11" s="4">
        <v>1.8852074999999999</v>
      </c>
      <c r="FR11" s="4">
        <v>1.9701759999999999</v>
      </c>
      <c r="FS11" s="4">
        <v>1.9701759999999999</v>
      </c>
      <c r="FT11" s="4">
        <v>1.9859830000000001</v>
      </c>
      <c r="FU11" s="4">
        <v>1.98752</v>
      </c>
      <c r="FV11" s="4">
        <v>1.9845489999999999</v>
      </c>
      <c r="FW11" s="4">
        <v>1.9859830000000001</v>
      </c>
      <c r="FX11" s="4">
        <v>1.8435889999999999</v>
      </c>
      <c r="FY11" s="4">
        <v>2.098522</v>
      </c>
      <c r="FZ11" s="4">
        <v>2.0942409999999998</v>
      </c>
      <c r="GA11" s="4">
        <v>1.9248000000000001</v>
      </c>
      <c r="GB11" s="4">
        <v>2.045061</v>
      </c>
      <c r="GC11" s="4">
        <v>1.9203650000000001</v>
      </c>
      <c r="GD11" s="4">
        <v>1.8826590000000001</v>
      </c>
      <c r="GE11" s="4">
        <v>1.8799699999999999</v>
      </c>
      <c r="GF11" s="4">
        <v>1.811261</v>
      </c>
      <c r="GG11" s="4">
        <v>1.7917810000000001</v>
      </c>
      <c r="GH11" s="4">
        <v>1.6891045</v>
      </c>
      <c r="GI11" s="4">
        <v>1.6936580000000001</v>
      </c>
      <c r="GJ11" s="4">
        <v>1.8816809999999999</v>
      </c>
      <c r="GK11" s="4">
        <v>2.0068950000000001</v>
      </c>
      <c r="GM11" s="3"/>
    </row>
    <row r="12" spans="2:195" x14ac:dyDescent="0.2">
      <c r="B12" s="1">
        <v>43395.187500000022</v>
      </c>
      <c r="C12" s="4">
        <v>1.8829610000000001</v>
      </c>
      <c r="D12" s="4">
        <v>1.8849769999999999</v>
      </c>
      <c r="E12" s="4">
        <v>1.8841699999999999</v>
      </c>
      <c r="F12" s="4">
        <v>1.882959</v>
      </c>
      <c r="G12" s="4">
        <v>1.9162920000000001</v>
      </c>
      <c r="H12" s="4">
        <v>2.1132689999999998</v>
      </c>
      <c r="I12" s="4">
        <v>2.118541</v>
      </c>
      <c r="J12" s="4">
        <v>2.1153599999999999</v>
      </c>
      <c r="K12" s="4">
        <v>1.9092370000000001</v>
      </c>
      <c r="L12" s="4">
        <v>1.883664</v>
      </c>
      <c r="M12" s="4">
        <v>2.1405110000000001</v>
      </c>
      <c r="N12" s="4">
        <v>2.1212610000000001</v>
      </c>
      <c r="O12" s="4">
        <v>1.979026</v>
      </c>
      <c r="P12" s="4">
        <v>2.1150440000000001</v>
      </c>
      <c r="Q12" s="4">
        <v>1.956315</v>
      </c>
      <c r="R12" s="4">
        <v>1.7749440000000001</v>
      </c>
      <c r="S12" s="4">
        <v>1.781058</v>
      </c>
      <c r="T12" s="4">
        <v>1.952048</v>
      </c>
      <c r="U12" s="4">
        <v>1.919476</v>
      </c>
      <c r="V12" s="4">
        <v>1.897184</v>
      </c>
      <c r="W12" s="4">
        <v>1.890835</v>
      </c>
      <c r="X12" s="4">
        <v>2.1619619999999999</v>
      </c>
      <c r="Y12" s="4">
        <v>1.8069249999999999</v>
      </c>
      <c r="Z12" s="4">
        <v>1.941036</v>
      </c>
      <c r="AA12" s="4">
        <v>1.92171</v>
      </c>
      <c r="AB12" s="4">
        <v>1.780338</v>
      </c>
      <c r="AC12" s="4">
        <v>1.9672037500000001</v>
      </c>
      <c r="AD12" s="4">
        <v>1.967792</v>
      </c>
      <c r="AE12" s="4">
        <v>1.7873920000000001</v>
      </c>
      <c r="AF12" s="4">
        <v>2.1265969999999998</v>
      </c>
      <c r="AG12" s="4">
        <v>1.9568829999999999</v>
      </c>
      <c r="AH12" s="4">
        <v>1.9673776666666667</v>
      </c>
      <c r="AI12" s="4">
        <v>1.9719450000000001</v>
      </c>
      <c r="AJ12" s="4">
        <v>2.099532</v>
      </c>
      <c r="AK12" s="4">
        <v>1.7813859999999999</v>
      </c>
      <c r="AL12" s="4">
        <v>1.6766479999999999</v>
      </c>
      <c r="AM12" s="4">
        <v>2.0465909999999998</v>
      </c>
      <c r="AN12" s="4">
        <v>2.0104489999999999</v>
      </c>
      <c r="AO12" s="4">
        <v>2.0613100000000002</v>
      </c>
      <c r="AP12" s="4">
        <v>1.9239120000000001</v>
      </c>
      <c r="AQ12" s="4">
        <v>1.8703160000000001</v>
      </c>
      <c r="AR12" s="4">
        <v>1.998005</v>
      </c>
      <c r="AS12" s="4">
        <v>1.9006135</v>
      </c>
      <c r="AT12" s="4">
        <v>1.905786</v>
      </c>
      <c r="AU12" s="4">
        <v>1.9064399999999999</v>
      </c>
      <c r="AV12" s="4">
        <v>1.917886</v>
      </c>
      <c r="AW12" s="4">
        <v>1.9073199999999999</v>
      </c>
      <c r="AX12" s="4">
        <v>1.9033900000000001</v>
      </c>
      <c r="AY12" s="4">
        <v>2.1092939999999998</v>
      </c>
      <c r="AZ12" s="4">
        <v>2.1085989999999999</v>
      </c>
      <c r="BA12" s="4">
        <v>2.1092780000000002</v>
      </c>
      <c r="BB12" s="4">
        <v>2.109283</v>
      </c>
      <c r="BC12" s="4">
        <v>1.8051470000000001</v>
      </c>
      <c r="BD12" s="4">
        <v>1.9481200000000001</v>
      </c>
      <c r="BE12" s="4">
        <v>1.9472179999999999</v>
      </c>
      <c r="BF12" s="4">
        <v>2.0652919999999999</v>
      </c>
      <c r="BG12" s="4">
        <v>1.788681</v>
      </c>
      <c r="BH12" s="4">
        <v>1.788681</v>
      </c>
      <c r="BI12" s="4">
        <v>1.961684</v>
      </c>
      <c r="BJ12" s="4">
        <v>1.8324724999999999</v>
      </c>
      <c r="BK12" s="4">
        <v>1.9973700000000001</v>
      </c>
      <c r="BL12" s="4">
        <v>1.938191</v>
      </c>
      <c r="BM12" s="4">
        <v>1.938191</v>
      </c>
      <c r="BN12" s="4">
        <v>1.9517340000000001</v>
      </c>
      <c r="BO12" s="4">
        <v>2.091119</v>
      </c>
      <c r="BP12" s="4">
        <v>1.9846422028960002</v>
      </c>
      <c r="BQ12" s="4">
        <v>1.932374</v>
      </c>
      <c r="BR12" s="4">
        <v>1.9729239999999999</v>
      </c>
      <c r="BS12" s="4">
        <v>1.9678469999999999</v>
      </c>
      <c r="BT12" s="4">
        <v>1.9973700000000001</v>
      </c>
      <c r="BU12" s="4">
        <v>1.917886</v>
      </c>
      <c r="BV12" s="4">
        <v>1.9121506666666666</v>
      </c>
      <c r="BW12" s="4">
        <v>1.9892890000000001</v>
      </c>
      <c r="BX12" s="4">
        <v>1.9938469999999999</v>
      </c>
      <c r="BY12" s="4">
        <v>1.9953460000000001</v>
      </c>
      <c r="BZ12" s="4">
        <v>1.8928769999999999</v>
      </c>
      <c r="CA12" s="4">
        <v>1.838692</v>
      </c>
      <c r="CB12" s="4">
        <v>1.9018060000000001</v>
      </c>
      <c r="CC12" s="4">
        <v>1.8428290000000001</v>
      </c>
      <c r="CD12" s="4">
        <v>1.7277835141120002</v>
      </c>
      <c r="CE12" s="4">
        <v>1.8119970000000001</v>
      </c>
      <c r="CF12" s="4">
        <v>1.8957189999999999</v>
      </c>
      <c r="CG12" s="4">
        <v>2.2634099048879999</v>
      </c>
      <c r="CH12" s="4">
        <v>1.835626</v>
      </c>
      <c r="CI12" s="4">
        <v>1.9038809999999999</v>
      </c>
      <c r="CJ12" s="4">
        <v>1.90137775</v>
      </c>
      <c r="CK12" s="4">
        <v>1.946096</v>
      </c>
      <c r="CL12" s="4">
        <v>2.1171829999999998</v>
      </c>
      <c r="CM12" s="4">
        <v>2.1260309999999998</v>
      </c>
      <c r="CN12" s="4">
        <v>2.0909580000000001</v>
      </c>
      <c r="CO12" s="4">
        <v>2.0751200000000001</v>
      </c>
      <c r="CP12" s="4">
        <v>2.1260340000000002</v>
      </c>
      <c r="CQ12" s="4">
        <v>1.9323650000000001</v>
      </c>
      <c r="CR12" s="4">
        <v>1.938191</v>
      </c>
      <c r="CS12" s="4">
        <v>1.9259580000000001</v>
      </c>
      <c r="CT12" s="4">
        <v>2.1268050000000001</v>
      </c>
      <c r="CU12" s="4">
        <v>2.1282589999999999</v>
      </c>
      <c r="CV12" s="4">
        <v>1.9052300000000002</v>
      </c>
      <c r="CW12" s="4">
        <v>1.9785280000000001</v>
      </c>
      <c r="CX12" s="4">
        <v>1.922669</v>
      </c>
      <c r="CY12" s="4">
        <v>1.9760249999999999</v>
      </c>
      <c r="CZ12" s="4">
        <v>1.9073199999999999</v>
      </c>
      <c r="DA12" s="4">
        <v>1.9073199999999999</v>
      </c>
      <c r="DB12" s="4">
        <v>1.909117</v>
      </c>
      <c r="DC12" s="4">
        <v>2.1094849999999998</v>
      </c>
      <c r="DD12" s="4">
        <v>2.118061</v>
      </c>
      <c r="DE12" s="4">
        <v>1.8690119999999999</v>
      </c>
      <c r="DF12" s="4">
        <v>1.7294259999999999</v>
      </c>
      <c r="DG12" s="4">
        <v>1.72537925</v>
      </c>
      <c r="DH12" s="4">
        <v>1.719976049924</v>
      </c>
      <c r="DI12" s="4">
        <v>1.9989669999999999</v>
      </c>
      <c r="DJ12" s="4">
        <v>1.8837569999999999</v>
      </c>
      <c r="DK12" s="4">
        <v>1.87982</v>
      </c>
      <c r="DL12" s="4">
        <v>2.0776370000000002</v>
      </c>
      <c r="DM12" s="4">
        <v>2.1957318464399997</v>
      </c>
      <c r="DN12" s="4">
        <v>2.1223860000000001</v>
      </c>
      <c r="DO12" s="4">
        <v>2.1223900000000002</v>
      </c>
      <c r="DP12" s="4">
        <v>2.0858110000000001</v>
      </c>
      <c r="DQ12" s="4">
        <v>2.0901999999999998</v>
      </c>
      <c r="DR12" s="4">
        <v>1.8956649999999999</v>
      </c>
      <c r="DS12" s="4">
        <v>2.0519500000000002</v>
      </c>
      <c r="DT12" s="4">
        <v>1.917886</v>
      </c>
      <c r="DU12" s="4">
        <v>1.9126749999999999</v>
      </c>
      <c r="DV12" s="4">
        <v>1.9459061312799999</v>
      </c>
      <c r="DW12" s="4">
        <v>1.79976</v>
      </c>
      <c r="DX12" s="4">
        <v>1.801069</v>
      </c>
      <c r="DY12" s="4">
        <v>1.8542609999999999</v>
      </c>
      <c r="DZ12" s="4">
        <v>1.866752</v>
      </c>
      <c r="EA12" s="4">
        <v>1.786429</v>
      </c>
      <c r="EB12" s="4">
        <v>1.7769550000000001</v>
      </c>
      <c r="EC12" s="4">
        <v>1.8860570000000001</v>
      </c>
      <c r="ED12" s="4">
        <v>1.8862159999999999</v>
      </c>
      <c r="EE12" s="4">
        <v>1.8862779999999999</v>
      </c>
      <c r="EF12" s="4">
        <v>1.9323494544040001</v>
      </c>
      <c r="EG12" s="4">
        <v>1.8100259999999999</v>
      </c>
      <c r="EH12" s="4">
        <v>2.0278399999999999</v>
      </c>
      <c r="EI12" s="4">
        <v>1.922493</v>
      </c>
      <c r="EJ12" s="4">
        <v>2.0916130000000002</v>
      </c>
      <c r="EK12" s="4">
        <v>1.905786</v>
      </c>
      <c r="EL12" s="4">
        <v>1.905786</v>
      </c>
      <c r="EM12" s="4">
        <v>1.8598030000000001</v>
      </c>
      <c r="EN12" s="4">
        <v>2.0028169999999998</v>
      </c>
      <c r="EO12" s="4">
        <v>1.9517340000000001</v>
      </c>
      <c r="EP12" s="4">
        <v>1.9517340000000001</v>
      </c>
      <c r="EQ12" s="4">
        <v>2.0713082500000004</v>
      </c>
      <c r="ER12" s="4">
        <v>2.0712999999999999</v>
      </c>
      <c r="ES12" s="4">
        <v>2.124914</v>
      </c>
      <c r="ET12" s="4">
        <v>2.124914</v>
      </c>
      <c r="EU12" s="4">
        <v>2.1224750000000001</v>
      </c>
      <c r="EV12" s="4">
        <v>1.9712940000000001</v>
      </c>
      <c r="EW12" s="4">
        <v>1.865712</v>
      </c>
      <c r="EX12" s="4">
        <v>1.9973700000000001</v>
      </c>
      <c r="EY12" s="4">
        <v>1.9973700000000001</v>
      </c>
      <c r="EZ12" s="4">
        <v>2.1110790000000001</v>
      </c>
      <c r="FA12" s="4">
        <v>1.8063716666666665</v>
      </c>
      <c r="FB12" s="4">
        <v>2.0751200000000001</v>
      </c>
      <c r="FC12" s="4">
        <v>2.2652086572719998</v>
      </c>
      <c r="FD12" s="4">
        <v>2.0579969999999999</v>
      </c>
      <c r="FE12" s="4">
        <v>2.2652086572719998</v>
      </c>
      <c r="FF12" s="4">
        <v>2.0712820000000001</v>
      </c>
      <c r="FG12" s="4">
        <v>1.915419</v>
      </c>
      <c r="FH12" s="4">
        <v>2.0058539999999998</v>
      </c>
      <c r="FI12" s="4">
        <v>1.7615970000000001</v>
      </c>
      <c r="FJ12" s="4">
        <v>1.922342</v>
      </c>
      <c r="FK12" s="4">
        <v>1.8911020000000001</v>
      </c>
      <c r="FL12" s="4">
        <v>2.1063139999999998</v>
      </c>
      <c r="FM12" s="4">
        <v>2.0920809999999999</v>
      </c>
      <c r="FN12" s="4">
        <v>2.088635</v>
      </c>
      <c r="FO12" s="4">
        <v>1.9223440000000001</v>
      </c>
      <c r="FP12" s="4">
        <v>1.922342</v>
      </c>
      <c r="FQ12" s="4">
        <v>1.9223435</v>
      </c>
      <c r="FR12" s="4">
        <v>2.0177749999999999</v>
      </c>
      <c r="FS12" s="4">
        <v>2.0177749999999999</v>
      </c>
      <c r="FT12" s="4">
        <v>2.0271189999999999</v>
      </c>
      <c r="FU12" s="4">
        <v>2.0286810000000002</v>
      </c>
      <c r="FV12" s="4">
        <v>2.0256159999999999</v>
      </c>
      <c r="FW12" s="4">
        <v>2.0271189999999999</v>
      </c>
      <c r="FX12" s="4">
        <v>1.873621</v>
      </c>
      <c r="FY12" s="4">
        <v>2.1663869999999998</v>
      </c>
      <c r="FZ12" s="4">
        <v>2.1628039999999999</v>
      </c>
      <c r="GA12" s="4">
        <v>1.9251750000000001</v>
      </c>
      <c r="GB12" s="4">
        <v>2.122204</v>
      </c>
      <c r="GC12" s="4">
        <v>1.962445</v>
      </c>
      <c r="GD12" s="4">
        <v>1.920542</v>
      </c>
      <c r="GE12" s="4">
        <v>1.9177925</v>
      </c>
      <c r="GF12" s="4">
        <v>1.844876</v>
      </c>
      <c r="GG12" s="4">
        <v>1.8174410000000001</v>
      </c>
      <c r="GH12" s="4">
        <v>1.7298035</v>
      </c>
      <c r="GI12" s="4">
        <v>1.7332350000000001</v>
      </c>
      <c r="GJ12" s="4">
        <v>1.9209369999999999</v>
      </c>
      <c r="GK12" s="4">
        <v>2.048721</v>
      </c>
      <c r="GM12" s="3"/>
    </row>
    <row r="13" spans="2:195" x14ac:dyDescent="0.2">
      <c r="B13" s="1">
        <v>43395.208333333358</v>
      </c>
      <c r="C13" s="4">
        <v>1.8829610000000001</v>
      </c>
      <c r="D13" s="4">
        <v>1.8849769999999999</v>
      </c>
      <c r="E13" s="4">
        <v>1.8841699999999999</v>
      </c>
      <c r="F13" s="4">
        <v>1.882959</v>
      </c>
      <c r="G13" s="4">
        <v>1.9162920000000001</v>
      </c>
      <c r="H13" s="4">
        <v>2.1132689999999998</v>
      </c>
      <c r="I13" s="4">
        <v>2.118541</v>
      </c>
      <c r="J13" s="4">
        <v>2.1153599999999999</v>
      </c>
      <c r="K13" s="4">
        <v>1.9092370000000001</v>
      </c>
      <c r="L13" s="4">
        <v>1.883664</v>
      </c>
      <c r="M13" s="4">
        <v>2.1405110000000001</v>
      </c>
      <c r="N13" s="4">
        <v>2.1212610000000001</v>
      </c>
      <c r="O13" s="4">
        <v>1.979026</v>
      </c>
      <c r="P13" s="4">
        <v>2.1150440000000001</v>
      </c>
      <c r="Q13" s="4">
        <v>1.956315</v>
      </c>
      <c r="R13" s="4">
        <v>1.7749440000000001</v>
      </c>
      <c r="S13" s="4">
        <v>1.781058</v>
      </c>
      <c r="T13" s="4">
        <v>1.952048</v>
      </c>
      <c r="U13" s="4">
        <v>1.919476</v>
      </c>
      <c r="V13" s="4">
        <v>1.897184</v>
      </c>
      <c r="W13" s="4">
        <v>1.890835</v>
      </c>
      <c r="X13" s="4">
        <v>2.1619619999999999</v>
      </c>
      <c r="Y13" s="4">
        <v>1.8069249999999999</v>
      </c>
      <c r="Z13" s="4">
        <v>1.941036</v>
      </c>
      <c r="AA13" s="4">
        <v>1.92171</v>
      </c>
      <c r="AB13" s="4">
        <v>1.780338</v>
      </c>
      <c r="AC13" s="4">
        <v>1.9672037500000001</v>
      </c>
      <c r="AD13" s="4">
        <v>1.967792</v>
      </c>
      <c r="AE13" s="4">
        <v>1.7873920000000001</v>
      </c>
      <c r="AF13" s="4">
        <v>2.1265969999999998</v>
      </c>
      <c r="AG13" s="4">
        <v>1.9568829999999999</v>
      </c>
      <c r="AH13" s="4">
        <v>1.9673776666666667</v>
      </c>
      <c r="AI13" s="4">
        <v>1.9719450000000001</v>
      </c>
      <c r="AJ13" s="4">
        <v>2.099532</v>
      </c>
      <c r="AK13" s="4">
        <v>1.7813859999999999</v>
      </c>
      <c r="AL13" s="4">
        <v>1.6766479999999999</v>
      </c>
      <c r="AM13" s="4">
        <v>2.0465909999999998</v>
      </c>
      <c r="AN13" s="4">
        <v>2.0104489999999999</v>
      </c>
      <c r="AO13" s="4">
        <v>2.0613100000000002</v>
      </c>
      <c r="AP13" s="4">
        <v>1.9239120000000001</v>
      </c>
      <c r="AQ13" s="4">
        <v>1.8703160000000001</v>
      </c>
      <c r="AR13" s="4">
        <v>1.998005</v>
      </c>
      <c r="AS13" s="4">
        <v>1.9006135</v>
      </c>
      <c r="AT13" s="4">
        <v>1.905786</v>
      </c>
      <c r="AU13" s="4">
        <v>1.9064399999999999</v>
      </c>
      <c r="AV13" s="4">
        <v>1.917886</v>
      </c>
      <c r="AW13" s="4">
        <v>1.9073199999999999</v>
      </c>
      <c r="AX13" s="4">
        <v>1.9033900000000001</v>
      </c>
      <c r="AY13" s="4">
        <v>2.1092939999999998</v>
      </c>
      <c r="AZ13" s="4">
        <v>2.1085989999999999</v>
      </c>
      <c r="BA13" s="4">
        <v>2.1092780000000002</v>
      </c>
      <c r="BB13" s="4">
        <v>2.109283</v>
      </c>
      <c r="BC13" s="4">
        <v>1.8051470000000001</v>
      </c>
      <c r="BD13" s="4">
        <v>1.9481200000000001</v>
      </c>
      <c r="BE13" s="4">
        <v>1.9472179999999999</v>
      </c>
      <c r="BF13" s="4">
        <v>2.0652919999999999</v>
      </c>
      <c r="BG13" s="4">
        <v>1.788681</v>
      </c>
      <c r="BH13" s="4">
        <v>1.788681</v>
      </c>
      <c r="BI13" s="4">
        <v>1.961684</v>
      </c>
      <c r="BJ13" s="4">
        <v>1.8324724999999999</v>
      </c>
      <c r="BK13" s="4">
        <v>1.9973700000000001</v>
      </c>
      <c r="BL13" s="4">
        <v>1.938191</v>
      </c>
      <c r="BM13" s="4">
        <v>1.938191</v>
      </c>
      <c r="BN13" s="4">
        <v>1.9517340000000001</v>
      </c>
      <c r="BO13" s="4">
        <v>2.091119</v>
      </c>
      <c r="BP13" s="4">
        <v>1.9846422028960002</v>
      </c>
      <c r="BQ13" s="4">
        <v>1.932374</v>
      </c>
      <c r="BR13" s="4">
        <v>1.9729239999999999</v>
      </c>
      <c r="BS13" s="4">
        <v>1.9678469999999999</v>
      </c>
      <c r="BT13" s="4">
        <v>1.9973700000000001</v>
      </c>
      <c r="BU13" s="4">
        <v>1.917886</v>
      </c>
      <c r="BV13" s="4">
        <v>1.9121506666666666</v>
      </c>
      <c r="BW13" s="4">
        <v>1.9892890000000001</v>
      </c>
      <c r="BX13" s="4">
        <v>1.9938469999999999</v>
      </c>
      <c r="BY13" s="4">
        <v>1.9953460000000001</v>
      </c>
      <c r="BZ13" s="4">
        <v>1.8928769999999999</v>
      </c>
      <c r="CA13" s="4">
        <v>1.838692</v>
      </c>
      <c r="CB13" s="4">
        <v>1.9018060000000001</v>
      </c>
      <c r="CC13" s="4">
        <v>1.8428290000000001</v>
      </c>
      <c r="CD13" s="4">
        <v>1.7277835141120002</v>
      </c>
      <c r="CE13" s="4">
        <v>1.8119970000000001</v>
      </c>
      <c r="CF13" s="4">
        <v>1.8957189999999999</v>
      </c>
      <c r="CG13" s="4">
        <v>2.2634099048879999</v>
      </c>
      <c r="CH13" s="4">
        <v>1.835626</v>
      </c>
      <c r="CI13" s="4">
        <v>1.9038809999999999</v>
      </c>
      <c r="CJ13" s="4">
        <v>1.90137775</v>
      </c>
      <c r="CK13" s="4">
        <v>1.946096</v>
      </c>
      <c r="CL13" s="4">
        <v>2.1171829999999998</v>
      </c>
      <c r="CM13" s="4">
        <v>2.1260309999999998</v>
      </c>
      <c r="CN13" s="4">
        <v>2.0909580000000001</v>
      </c>
      <c r="CO13" s="4">
        <v>2.0751200000000001</v>
      </c>
      <c r="CP13" s="4">
        <v>2.1260340000000002</v>
      </c>
      <c r="CQ13" s="4">
        <v>1.9323650000000001</v>
      </c>
      <c r="CR13" s="4">
        <v>1.938191</v>
      </c>
      <c r="CS13" s="4">
        <v>1.9259580000000001</v>
      </c>
      <c r="CT13" s="4">
        <v>2.1268050000000001</v>
      </c>
      <c r="CU13" s="4">
        <v>2.1282589999999999</v>
      </c>
      <c r="CV13" s="4">
        <v>1.9052300000000002</v>
      </c>
      <c r="CW13" s="4">
        <v>1.9785280000000001</v>
      </c>
      <c r="CX13" s="4">
        <v>1.922669</v>
      </c>
      <c r="CY13" s="4">
        <v>1.9760249999999999</v>
      </c>
      <c r="CZ13" s="4">
        <v>1.9073199999999999</v>
      </c>
      <c r="DA13" s="4">
        <v>1.9073199999999999</v>
      </c>
      <c r="DB13" s="4">
        <v>1.909117</v>
      </c>
      <c r="DC13" s="4">
        <v>2.1094849999999998</v>
      </c>
      <c r="DD13" s="4">
        <v>2.118061</v>
      </c>
      <c r="DE13" s="4">
        <v>1.8690119999999999</v>
      </c>
      <c r="DF13" s="4">
        <v>1.7294259999999999</v>
      </c>
      <c r="DG13" s="4">
        <v>1.72537925</v>
      </c>
      <c r="DH13" s="4">
        <v>1.719976049924</v>
      </c>
      <c r="DI13" s="4">
        <v>1.9989669999999999</v>
      </c>
      <c r="DJ13" s="4">
        <v>1.8837569999999999</v>
      </c>
      <c r="DK13" s="4">
        <v>1.87982</v>
      </c>
      <c r="DL13" s="4">
        <v>2.0776370000000002</v>
      </c>
      <c r="DM13" s="4">
        <v>2.1957318464399997</v>
      </c>
      <c r="DN13" s="4">
        <v>2.1223860000000001</v>
      </c>
      <c r="DO13" s="4">
        <v>2.1223900000000002</v>
      </c>
      <c r="DP13" s="4">
        <v>2.0858110000000001</v>
      </c>
      <c r="DQ13" s="4">
        <v>2.0901999999999998</v>
      </c>
      <c r="DR13" s="4">
        <v>1.8956649999999999</v>
      </c>
      <c r="DS13" s="4">
        <v>2.0519500000000002</v>
      </c>
      <c r="DT13" s="4">
        <v>1.917886</v>
      </c>
      <c r="DU13" s="4">
        <v>1.9126749999999999</v>
      </c>
      <c r="DV13" s="4">
        <v>1.9459061312799999</v>
      </c>
      <c r="DW13" s="4">
        <v>1.79976</v>
      </c>
      <c r="DX13" s="4">
        <v>1.801069</v>
      </c>
      <c r="DY13" s="4">
        <v>1.8542609999999999</v>
      </c>
      <c r="DZ13" s="4">
        <v>1.866752</v>
      </c>
      <c r="EA13" s="4">
        <v>1.786429</v>
      </c>
      <c r="EB13" s="4">
        <v>1.7769550000000001</v>
      </c>
      <c r="EC13" s="4">
        <v>1.8860570000000001</v>
      </c>
      <c r="ED13" s="4">
        <v>1.8862159999999999</v>
      </c>
      <c r="EE13" s="4">
        <v>1.8862779999999999</v>
      </c>
      <c r="EF13" s="4">
        <v>1.9323494544040001</v>
      </c>
      <c r="EG13" s="4">
        <v>1.8100259999999999</v>
      </c>
      <c r="EH13" s="4">
        <v>2.0278399999999999</v>
      </c>
      <c r="EI13" s="4">
        <v>1.922493</v>
      </c>
      <c r="EJ13" s="4">
        <v>2.0916130000000002</v>
      </c>
      <c r="EK13" s="4">
        <v>1.905786</v>
      </c>
      <c r="EL13" s="4">
        <v>1.905786</v>
      </c>
      <c r="EM13" s="4">
        <v>1.8598030000000001</v>
      </c>
      <c r="EN13" s="4">
        <v>2.0028169999999998</v>
      </c>
      <c r="EO13" s="4">
        <v>1.9517340000000001</v>
      </c>
      <c r="EP13" s="4">
        <v>1.9517340000000001</v>
      </c>
      <c r="EQ13" s="4">
        <v>2.0713082500000004</v>
      </c>
      <c r="ER13" s="4">
        <v>2.0712999999999999</v>
      </c>
      <c r="ES13" s="4">
        <v>2.124914</v>
      </c>
      <c r="ET13" s="4">
        <v>2.124914</v>
      </c>
      <c r="EU13" s="4">
        <v>2.1224750000000001</v>
      </c>
      <c r="EV13" s="4">
        <v>1.9712940000000001</v>
      </c>
      <c r="EW13" s="4">
        <v>1.865712</v>
      </c>
      <c r="EX13" s="4">
        <v>1.9973700000000001</v>
      </c>
      <c r="EY13" s="4">
        <v>1.9973700000000001</v>
      </c>
      <c r="EZ13" s="4">
        <v>2.1110790000000001</v>
      </c>
      <c r="FA13" s="4">
        <v>1.8063716666666665</v>
      </c>
      <c r="FB13" s="4">
        <v>2.0751200000000001</v>
      </c>
      <c r="FC13" s="4">
        <v>2.2652086572719998</v>
      </c>
      <c r="FD13" s="4">
        <v>2.0579969999999999</v>
      </c>
      <c r="FE13" s="4">
        <v>2.2652086572719998</v>
      </c>
      <c r="FF13" s="4">
        <v>2.0712820000000001</v>
      </c>
      <c r="FG13" s="4">
        <v>1.915419</v>
      </c>
      <c r="FH13" s="4">
        <v>2.0058539999999998</v>
      </c>
      <c r="FI13" s="4">
        <v>1.7615970000000001</v>
      </c>
      <c r="FJ13" s="4">
        <v>1.922342</v>
      </c>
      <c r="FK13" s="4">
        <v>1.8911020000000001</v>
      </c>
      <c r="FL13" s="4">
        <v>2.1063139999999998</v>
      </c>
      <c r="FM13" s="4">
        <v>2.0920809999999999</v>
      </c>
      <c r="FN13" s="4">
        <v>2.088635</v>
      </c>
      <c r="FO13" s="4">
        <v>1.9223440000000001</v>
      </c>
      <c r="FP13" s="4">
        <v>1.922342</v>
      </c>
      <c r="FQ13" s="4">
        <v>1.9223435</v>
      </c>
      <c r="FR13" s="4">
        <v>2.0177749999999999</v>
      </c>
      <c r="FS13" s="4">
        <v>2.0177749999999999</v>
      </c>
      <c r="FT13" s="4">
        <v>2.0271189999999999</v>
      </c>
      <c r="FU13" s="4">
        <v>2.0286810000000002</v>
      </c>
      <c r="FV13" s="4">
        <v>2.0256159999999999</v>
      </c>
      <c r="FW13" s="4">
        <v>2.0271189999999999</v>
      </c>
      <c r="FX13" s="4">
        <v>1.873621</v>
      </c>
      <c r="FY13" s="4">
        <v>2.1663869999999998</v>
      </c>
      <c r="FZ13" s="4">
        <v>2.1628039999999999</v>
      </c>
      <c r="GA13" s="4">
        <v>1.9251750000000001</v>
      </c>
      <c r="GB13" s="4">
        <v>2.122204</v>
      </c>
      <c r="GC13" s="4">
        <v>1.962445</v>
      </c>
      <c r="GD13" s="4">
        <v>1.920542</v>
      </c>
      <c r="GE13" s="4">
        <v>1.9177925</v>
      </c>
      <c r="GF13" s="4">
        <v>1.844876</v>
      </c>
      <c r="GG13" s="4">
        <v>1.8174410000000001</v>
      </c>
      <c r="GH13" s="4">
        <v>1.7298035</v>
      </c>
      <c r="GI13" s="4">
        <v>1.7332350000000001</v>
      </c>
      <c r="GJ13" s="4">
        <v>1.9209369999999999</v>
      </c>
      <c r="GK13" s="4">
        <v>2.048721</v>
      </c>
      <c r="GM13" s="3"/>
    </row>
    <row r="14" spans="2:195" x14ac:dyDescent="0.2">
      <c r="B14" s="1">
        <v>43395.229166666693</v>
      </c>
      <c r="C14" s="4">
        <v>1.88768</v>
      </c>
      <c r="D14" s="4">
        <v>1.889858</v>
      </c>
      <c r="E14" s="4">
        <v>1.8889860000000001</v>
      </c>
      <c r="F14" s="4">
        <v>1.887678</v>
      </c>
      <c r="G14" s="4">
        <v>1.9100330000000001</v>
      </c>
      <c r="H14" s="4">
        <v>2.0534379999999999</v>
      </c>
      <c r="I14" s="4">
        <v>2.0599509999999999</v>
      </c>
      <c r="J14" s="4">
        <v>2.0564930000000001</v>
      </c>
      <c r="K14" s="4">
        <v>1.9022349999999999</v>
      </c>
      <c r="L14" s="4">
        <v>1.8970290000000001</v>
      </c>
      <c r="M14" s="4">
        <v>2.0842879999999999</v>
      </c>
      <c r="N14" s="4">
        <v>2.0629590000000002</v>
      </c>
      <c r="O14" s="4">
        <v>1.9789429999999999</v>
      </c>
      <c r="P14" s="4">
        <v>2.0577169999999998</v>
      </c>
      <c r="Q14" s="4">
        <v>1.927592</v>
      </c>
      <c r="R14" s="4">
        <v>1.7661225</v>
      </c>
      <c r="S14" s="4">
        <v>1.772262</v>
      </c>
      <c r="T14" s="4">
        <v>1.9480690000000001</v>
      </c>
      <c r="U14" s="4">
        <v>1.913726</v>
      </c>
      <c r="V14" s="4">
        <v>1.892231</v>
      </c>
      <c r="W14" s="4">
        <v>1.886379</v>
      </c>
      <c r="X14" s="4">
        <v>2.1074480000000002</v>
      </c>
      <c r="Y14" s="4">
        <v>1.81982</v>
      </c>
      <c r="Z14" s="4">
        <v>1.948528</v>
      </c>
      <c r="AA14" s="4">
        <v>1.9130739999999999</v>
      </c>
      <c r="AB14" s="4">
        <v>1.774497</v>
      </c>
      <c r="AC14" s="4">
        <v>1.9641589999999998</v>
      </c>
      <c r="AD14" s="4">
        <v>1.964154</v>
      </c>
      <c r="AE14" s="4">
        <v>1.7771760000000001</v>
      </c>
      <c r="AF14" s="4">
        <v>2.0692910000000002</v>
      </c>
      <c r="AG14" s="4">
        <v>1.952931</v>
      </c>
      <c r="AH14" s="4">
        <v>1.8368386666666667</v>
      </c>
      <c r="AI14" s="4">
        <v>1.843183</v>
      </c>
      <c r="AJ14" s="4">
        <v>2.045855</v>
      </c>
      <c r="AK14" s="4">
        <v>1.77695</v>
      </c>
      <c r="AL14" s="4">
        <v>1.671902</v>
      </c>
      <c r="AM14" s="4">
        <v>1.9941679999999999</v>
      </c>
      <c r="AN14" s="4">
        <v>1.9583619999999999</v>
      </c>
      <c r="AO14" s="4">
        <v>2.0109110000000001</v>
      </c>
      <c r="AP14" s="4">
        <v>1.9184369999999999</v>
      </c>
      <c r="AQ14" s="4">
        <v>1.8599810000000001</v>
      </c>
      <c r="AR14" s="4">
        <v>1.99458</v>
      </c>
      <c r="AS14" s="4">
        <v>1.8893024999999999</v>
      </c>
      <c r="AT14" s="4">
        <v>1.8988080000000001</v>
      </c>
      <c r="AU14" s="4">
        <v>1.895008</v>
      </c>
      <c r="AV14" s="4">
        <v>1.900954</v>
      </c>
      <c r="AW14" s="4">
        <v>1.8958729999999999</v>
      </c>
      <c r="AX14" s="4">
        <v>1.892001</v>
      </c>
      <c r="AY14" s="4">
        <v>2.0564990000000001</v>
      </c>
      <c r="AZ14" s="4">
        <v>2.0553170000000001</v>
      </c>
      <c r="BA14" s="4">
        <v>2.0526089999999999</v>
      </c>
      <c r="BB14" s="4">
        <v>2.056489</v>
      </c>
      <c r="BC14" s="4">
        <v>1.8032950000000001</v>
      </c>
      <c r="BD14" s="4">
        <v>1.938385</v>
      </c>
      <c r="BE14" s="4">
        <v>1.938283</v>
      </c>
      <c r="BF14" s="4">
        <v>2.024896</v>
      </c>
      <c r="BG14" s="4">
        <v>1.7763640000000001</v>
      </c>
      <c r="BH14" s="4">
        <v>1.7763640000000001</v>
      </c>
      <c r="BI14" s="4">
        <v>1.9387129999999999</v>
      </c>
      <c r="BJ14" s="4">
        <v>1.8271001666666666</v>
      </c>
      <c r="BK14" s="4">
        <v>1.9938199999999999</v>
      </c>
      <c r="BL14" s="4">
        <v>1.945371</v>
      </c>
      <c r="BM14" s="4">
        <v>1.945371</v>
      </c>
      <c r="BN14" s="4">
        <v>1.96258</v>
      </c>
      <c r="BO14" s="4">
        <v>2.0337719999999999</v>
      </c>
      <c r="BP14" s="4">
        <v>1.9809730507020002</v>
      </c>
      <c r="BQ14" s="4">
        <v>1.933384</v>
      </c>
      <c r="BR14" s="4">
        <v>1.943422</v>
      </c>
      <c r="BS14" s="4">
        <v>1.9380869999999999</v>
      </c>
      <c r="BT14" s="4">
        <v>1.9938199999999999</v>
      </c>
      <c r="BU14" s="4">
        <v>1.900954</v>
      </c>
      <c r="BV14" s="4">
        <v>1.8952823333333333</v>
      </c>
      <c r="BW14" s="4">
        <v>1.9888269999999999</v>
      </c>
      <c r="BX14" s="4">
        <v>1.9896100000000001</v>
      </c>
      <c r="BY14" s="4">
        <v>1.991201</v>
      </c>
      <c r="BZ14" s="4">
        <v>1.884787</v>
      </c>
      <c r="CA14" s="4">
        <v>1.833302</v>
      </c>
      <c r="CB14" s="4">
        <v>1.892231</v>
      </c>
      <c r="CC14" s="4">
        <v>1.8547830000000001</v>
      </c>
      <c r="CD14" s="4">
        <v>1.7161215085120001</v>
      </c>
      <c r="CE14" s="4">
        <v>1.812902</v>
      </c>
      <c r="CF14" s="4">
        <v>1.890992</v>
      </c>
      <c r="CG14" s="4">
        <v>2.2063378899520001</v>
      </c>
      <c r="CH14" s="4">
        <v>1.840732</v>
      </c>
      <c r="CI14" s="4">
        <v>1.906576</v>
      </c>
      <c r="CJ14" s="4">
        <v>1.903832</v>
      </c>
      <c r="CK14" s="4">
        <v>1.943281</v>
      </c>
      <c r="CL14" s="4">
        <v>2.059663</v>
      </c>
      <c r="CM14" s="4">
        <v>2.0687600000000002</v>
      </c>
      <c r="CN14" s="4">
        <v>2.0336090000000002</v>
      </c>
      <c r="CO14" s="4">
        <v>2.016562</v>
      </c>
      <c r="CP14" s="4">
        <v>2.0687630000000001</v>
      </c>
      <c r="CQ14" s="4">
        <v>1.939244</v>
      </c>
      <c r="CR14" s="4">
        <v>1.945371</v>
      </c>
      <c r="CS14" s="4">
        <v>1.9154070000000001</v>
      </c>
      <c r="CT14" s="4">
        <v>2.0678960000000002</v>
      </c>
      <c r="CU14" s="4">
        <v>2.0693419999999998</v>
      </c>
      <c r="CV14" s="4">
        <v>1.8982516666666667</v>
      </c>
      <c r="CW14" s="4">
        <v>1.972758</v>
      </c>
      <c r="CX14" s="4">
        <v>1.9187240000000001</v>
      </c>
      <c r="CY14" s="4">
        <v>1.969929</v>
      </c>
      <c r="CZ14" s="4">
        <v>1.8958729999999999</v>
      </c>
      <c r="DA14" s="4">
        <v>1.8958729999999999</v>
      </c>
      <c r="DB14" s="4">
        <v>1.9015820000000001</v>
      </c>
      <c r="DC14" s="4">
        <v>2.0522740000000002</v>
      </c>
      <c r="DD14" s="4">
        <v>2.06107</v>
      </c>
      <c r="DE14" s="4">
        <v>1.8419859999999999</v>
      </c>
      <c r="DF14" s="4">
        <v>1.732221</v>
      </c>
      <c r="DG14" s="4">
        <v>1.7286795000000001</v>
      </c>
      <c r="DH14" s="4">
        <v>1.7175474110289999</v>
      </c>
      <c r="DI14" s="4">
        <v>1.9429399999999999</v>
      </c>
      <c r="DJ14" s="4">
        <v>1.8794500000000001</v>
      </c>
      <c r="DK14" s="4">
        <v>1.8760429999999999</v>
      </c>
      <c r="DL14" s="4">
        <v>2.0178919999999998</v>
      </c>
      <c r="DM14" s="4">
        <v>2.1403663377600002</v>
      </c>
      <c r="DN14" s="4">
        <v>2.0655480000000002</v>
      </c>
      <c r="DO14" s="4">
        <v>2.0655519999999998</v>
      </c>
      <c r="DP14" s="4">
        <v>2.0282230000000001</v>
      </c>
      <c r="DQ14" s="4">
        <v>2.0328400000000002</v>
      </c>
      <c r="DR14" s="4">
        <v>1.892231</v>
      </c>
      <c r="DS14" s="4">
        <v>2.050567</v>
      </c>
      <c r="DT14" s="4">
        <v>1.900954</v>
      </c>
      <c r="DU14" s="4">
        <v>1.8957580000000001</v>
      </c>
      <c r="DV14" s="4">
        <v>1.9404718182399998</v>
      </c>
      <c r="DW14" s="4">
        <v>1.7941210000000001</v>
      </c>
      <c r="DX14" s="4">
        <v>1.7972030000000001</v>
      </c>
      <c r="DY14" s="4">
        <v>1.8535600000000001</v>
      </c>
      <c r="DZ14" s="4">
        <v>1.854152</v>
      </c>
      <c r="EA14" s="4">
        <v>1.783677</v>
      </c>
      <c r="EB14" s="4">
        <v>1.772508</v>
      </c>
      <c r="EC14" s="4">
        <v>1.877704</v>
      </c>
      <c r="ED14" s="4">
        <v>1.8784920000000001</v>
      </c>
      <c r="EE14" s="4">
        <v>1.878816</v>
      </c>
      <c r="EF14" s="4">
        <v>1.9266849039739999</v>
      </c>
      <c r="EG14" s="4">
        <v>1.8106500000000001</v>
      </c>
      <c r="EH14" s="4">
        <v>2.0263710000000001</v>
      </c>
      <c r="EI14" s="4">
        <v>1.912938</v>
      </c>
      <c r="EJ14" s="4">
        <v>2.0913010000000001</v>
      </c>
      <c r="EK14" s="4">
        <v>1.8988080000000001</v>
      </c>
      <c r="EL14" s="4">
        <v>1.8988080000000001</v>
      </c>
      <c r="EM14" s="4">
        <v>1.859148</v>
      </c>
      <c r="EN14" s="4">
        <v>1.9445889999999999</v>
      </c>
      <c r="EO14" s="4">
        <v>1.96258</v>
      </c>
      <c r="EP14" s="4">
        <v>1.96258</v>
      </c>
      <c r="EQ14" s="4">
        <v>2.0121600000000002</v>
      </c>
      <c r="ER14" s="4">
        <v>2.012121</v>
      </c>
      <c r="ES14" s="4">
        <v>2.0645129999999998</v>
      </c>
      <c r="ET14" s="4">
        <v>2.0645129999999998</v>
      </c>
      <c r="EU14" s="4">
        <v>2.0639409999999998</v>
      </c>
      <c r="EV14" s="4">
        <v>1.940768</v>
      </c>
      <c r="EW14" s="4">
        <v>1.8617239999999999</v>
      </c>
      <c r="EX14" s="4">
        <v>1.9938199999999999</v>
      </c>
      <c r="EY14" s="4">
        <v>1.9938199999999999</v>
      </c>
      <c r="EZ14" s="4">
        <v>2.0556399999999999</v>
      </c>
      <c r="FA14" s="4">
        <v>1.8192076666666666</v>
      </c>
      <c r="FB14" s="4">
        <v>2.016562</v>
      </c>
      <c r="FC14" s="4">
        <v>2.208091286688</v>
      </c>
      <c r="FD14" s="4">
        <v>1.9981610000000001</v>
      </c>
      <c r="FE14" s="4">
        <v>2.208091286688</v>
      </c>
      <c r="FF14" s="4">
        <v>2.0120309999999999</v>
      </c>
      <c r="FG14" s="4">
        <v>1.9104129999999999</v>
      </c>
      <c r="FH14" s="4">
        <v>1.951117</v>
      </c>
      <c r="FI14" s="4">
        <v>1.7556020000000001</v>
      </c>
      <c r="FJ14" s="4">
        <v>1.917079</v>
      </c>
      <c r="FK14" s="4">
        <v>1.8652089999999999</v>
      </c>
      <c r="FL14" s="4">
        <v>2.051396</v>
      </c>
      <c r="FM14" s="4">
        <v>2.0391219999999999</v>
      </c>
      <c r="FN14" s="4">
        <v>2.0357409999999998</v>
      </c>
      <c r="FO14" s="4">
        <v>1.9170799999999999</v>
      </c>
      <c r="FP14" s="4">
        <v>1.917079</v>
      </c>
      <c r="FQ14" s="4">
        <v>1.9170794999999998</v>
      </c>
      <c r="FR14" s="4">
        <v>2.0243440000000001</v>
      </c>
      <c r="FS14" s="4">
        <v>2.0243440000000001</v>
      </c>
      <c r="FT14" s="4">
        <v>2.0260989999999999</v>
      </c>
      <c r="FU14" s="4">
        <v>2.0277120000000002</v>
      </c>
      <c r="FV14" s="4">
        <v>2.0246369999999998</v>
      </c>
      <c r="FW14" s="4">
        <v>2.0260989999999999</v>
      </c>
      <c r="FX14" s="4">
        <v>1.878714</v>
      </c>
      <c r="FY14" s="4">
        <v>2.1147369999999999</v>
      </c>
      <c r="FZ14" s="4">
        <v>2.1104919999999998</v>
      </c>
      <c r="GA14" s="4">
        <v>1.963789</v>
      </c>
      <c r="GB14" s="4">
        <v>2.064298</v>
      </c>
      <c r="GC14" s="4">
        <v>1.95549</v>
      </c>
      <c r="GD14" s="4">
        <v>1.9145810000000001</v>
      </c>
      <c r="GE14" s="4">
        <v>1.9118385</v>
      </c>
      <c r="GF14" s="4">
        <v>1.842271</v>
      </c>
      <c r="GG14" s="4">
        <v>1.8158780000000001</v>
      </c>
      <c r="GH14" s="4">
        <v>1.7175775</v>
      </c>
      <c r="GI14" s="4">
        <v>1.7220470000000001</v>
      </c>
      <c r="GJ14" s="4">
        <v>1.912849</v>
      </c>
      <c r="GK14" s="4">
        <v>2.0473840000000001</v>
      </c>
      <c r="GM14" s="3"/>
    </row>
    <row r="15" spans="2:195" x14ac:dyDescent="0.2">
      <c r="B15" s="1">
        <v>43395.250000000029</v>
      </c>
      <c r="C15" s="4">
        <v>1.9596549999999999</v>
      </c>
      <c r="D15" s="4">
        <v>1.961962</v>
      </c>
      <c r="E15" s="4">
        <v>1.9610380000000001</v>
      </c>
      <c r="F15" s="4">
        <v>1.9596530000000001</v>
      </c>
      <c r="G15" s="4">
        <v>1.983754</v>
      </c>
      <c r="H15" s="4">
        <v>2.1185900000000002</v>
      </c>
      <c r="I15" s="4">
        <v>2.125251</v>
      </c>
      <c r="J15" s="4">
        <v>2.1214740000000001</v>
      </c>
      <c r="K15" s="4">
        <v>1.974334</v>
      </c>
      <c r="L15" s="4">
        <v>1.9692510000000001</v>
      </c>
      <c r="M15" s="4">
        <v>2.1569600000000002</v>
      </c>
      <c r="N15" s="4">
        <v>2.1346210000000001</v>
      </c>
      <c r="O15" s="4">
        <v>2.0623390000000001</v>
      </c>
      <c r="P15" s="4">
        <v>2.1245440000000002</v>
      </c>
      <c r="Q15" s="4">
        <v>2.0009809999999999</v>
      </c>
      <c r="R15" s="4">
        <v>1.8285715</v>
      </c>
      <c r="S15" s="4">
        <v>1.8350169999999999</v>
      </c>
      <c r="T15" s="4">
        <v>2.0311910000000002</v>
      </c>
      <c r="U15" s="4">
        <v>1.988043</v>
      </c>
      <c r="V15" s="4">
        <v>1.9710270000000001</v>
      </c>
      <c r="W15" s="4">
        <v>1.9612925000000001</v>
      </c>
      <c r="X15" s="4">
        <v>2.1829559999999999</v>
      </c>
      <c r="Y15" s="4">
        <v>1.8828260000000001</v>
      </c>
      <c r="Z15" s="4">
        <v>1.987482</v>
      </c>
      <c r="AA15" s="4">
        <v>1.9869349999999999</v>
      </c>
      <c r="AB15" s="4">
        <v>1.8390930000000001</v>
      </c>
      <c r="AC15" s="4">
        <v>2.0461860000000001</v>
      </c>
      <c r="AD15" s="4">
        <v>2.0461809999999998</v>
      </c>
      <c r="AE15" s="4">
        <v>1.8382130000000001</v>
      </c>
      <c r="AF15" s="4">
        <v>2.1334230000000001</v>
      </c>
      <c r="AG15" s="4">
        <v>2.0361180000000001</v>
      </c>
      <c r="AH15" s="4">
        <v>1.902582</v>
      </c>
      <c r="AI15" s="4">
        <v>1.9086430000000001</v>
      </c>
      <c r="AJ15" s="4">
        <v>2.1164320000000001</v>
      </c>
      <c r="AK15" s="4">
        <v>1.8327990000000001</v>
      </c>
      <c r="AL15" s="4">
        <v>1.734442</v>
      </c>
      <c r="AM15" s="4">
        <v>2.0719609999999999</v>
      </c>
      <c r="AN15" s="4">
        <v>2.0374099999999999</v>
      </c>
      <c r="AO15" s="4">
        <v>2.084956</v>
      </c>
      <c r="AP15" s="4">
        <v>1.9928570000000001</v>
      </c>
      <c r="AQ15" s="4">
        <v>1.9086829999999999</v>
      </c>
      <c r="AR15" s="4">
        <v>2.0743909999999999</v>
      </c>
      <c r="AS15" s="4">
        <v>1.9611955000000001</v>
      </c>
      <c r="AT15" s="4">
        <v>1.9709239999999999</v>
      </c>
      <c r="AU15" s="4">
        <v>1.9670810000000001</v>
      </c>
      <c r="AV15" s="4">
        <v>1.973195</v>
      </c>
      <c r="AW15" s="4">
        <v>1.967983</v>
      </c>
      <c r="AX15" s="4">
        <v>1.9639424999999999</v>
      </c>
      <c r="AY15" s="4">
        <v>2.1339229999999998</v>
      </c>
      <c r="AZ15" s="4">
        <v>2.1324130000000001</v>
      </c>
      <c r="BA15" s="4">
        <v>2.1339060000000001</v>
      </c>
      <c r="BB15" s="4">
        <v>2.133912</v>
      </c>
      <c r="BC15" s="4">
        <v>1.8703810000000001</v>
      </c>
      <c r="BD15" s="4">
        <v>2.0220760000000002</v>
      </c>
      <c r="BE15" s="4">
        <v>2.0208430000000002</v>
      </c>
      <c r="BF15" s="4">
        <v>2.0992419999999998</v>
      </c>
      <c r="BG15" s="4">
        <v>1.8372820000000001</v>
      </c>
      <c r="BH15" s="4">
        <v>1.8372820000000001</v>
      </c>
      <c r="BI15" s="4">
        <v>2.0064359999999999</v>
      </c>
      <c r="BJ15" s="4">
        <v>1.9182804</v>
      </c>
      <c r="BK15" s="4">
        <v>2.0727639999999998</v>
      </c>
      <c r="BL15" s="4">
        <v>1.9853700000000001</v>
      </c>
      <c r="BM15" s="4">
        <v>1.9853700000000001</v>
      </c>
      <c r="BN15" s="4">
        <v>2.039126</v>
      </c>
      <c r="BO15" s="4">
        <v>2.0997720000000002</v>
      </c>
      <c r="BP15" s="4">
        <v>2.0637024479030002</v>
      </c>
      <c r="BQ15" s="4">
        <v>1.9845999999999999</v>
      </c>
      <c r="BR15" s="4">
        <v>2.0195979999999998</v>
      </c>
      <c r="BS15" s="4">
        <v>2.0129269999999999</v>
      </c>
      <c r="BT15" s="4">
        <v>2.0727639999999998</v>
      </c>
      <c r="BU15" s="4">
        <v>1.973195</v>
      </c>
      <c r="BV15" s="4">
        <v>1.9673783333333335</v>
      </c>
      <c r="BW15" s="4">
        <v>2.0668790000000001</v>
      </c>
      <c r="BX15" s="4">
        <v>2.0637940000000001</v>
      </c>
      <c r="BY15" s="4">
        <v>2.0653899999999998</v>
      </c>
      <c r="BZ15" s="4">
        <v>1.949827</v>
      </c>
      <c r="CA15" s="4">
        <v>1.924666</v>
      </c>
      <c r="CB15" s="4">
        <v>1.9710270000000001</v>
      </c>
      <c r="CC15" s="4">
        <v>1.9114070000000001</v>
      </c>
      <c r="CD15" s="4">
        <v>1.7715641640240001</v>
      </c>
      <c r="CE15" s="4">
        <v>1.877427</v>
      </c>
      <c r="CF15" s="4">
        <v>1.9624239999999999</v>
      </c>
      <c r="CG15" s="4">
        <v>2.2853890273439998</v>
      </c>
      <c r="CH15" s="4">
        <v>1.9066460000000001</v>
      </c>
      <c r="CI15" s="4">
        <v>1.9806189999999999</v>
      </c>
      <c r="CJ15" s="4">
        <v>1.9776830000000001</v>
      </c>
      <c r="CK15" s="4">
        <v>1.9832810000000001</v>
      </c>
      <c r="CL15" s="4">
        <v>2.1242860000000001</v>
      </c>
      <c r="CM15" s="4">
        <v>2.1332800000000001</v>
      </c>
      <c r="CN15" s="4">
        <v>2.0996540000000001</v>
      </c>
      <c r="CO15" s="4">
        <v>2.08371</v>
      </c>
      <c r="CP15" s="4">
        <v>2.133283</v>
      </c>
      <c r="CQ15" s="4">
        <v>1.978877</v>
      </c>
      <c r="CR15" s="4">
        <v>1.9853700000000001</v>
      </c>
      <c r="CS15" s="4">
        <v>1.9895259999999999</v>
      </c>
      <c r="CT15" s="4">
        <v>2.1371250000000002</v>
      </c>
      <c r="CU15" s="4">
        <v>2.1387</v>
      </c>
      <c r="CV15" s="4">
        <v>1.9703520000000001</v>
      </c>
      <c r="CW15" s="4">
        <v>2.0567820000000001</v>
      </c>
      <c r="CX15" s="4">
        <v>2.0018150000000001</v>
      </c>
      <c r="CY15" s="4">
        <v>2.0537740000000002</v>
      </c>
      <c r="CZ15" s="4">
        <v>1.967983</v>
      </c>
      <c r="DA15" s="4">
        <v>1.967983</v>
      </c>
      <c r="DB15" s="4">
        <v>1.970404</v>
      </c>
      <c r="DC15" s="4">
        <v>2.1196700000000002</v>
      </c>
      <c r="DD15" s="4">
        <v>2.1292559999999998</v>
      </c>
      <c r="DE15" s="4">
        <v>1.9103300000000001</v>
      </c>
      <c r="DF15" s="4">
        <v>1.763703</v>
      </c>
      <c r="DG15" s="4">
        <v>1.7582007500000001</v>
      </c>
      <c r="DH15" s="4">
        <v>1.7822815920939998</v>
      </c>
      <c r="DI15" s="4">
        <v>1.983358</v>
      </c>
      <c r="DJ15" s="4">
        <v>1.961549</v>
      </c>
      <c r="DK15" s="4">
        <v>1.9586600000000001</v>
      </c>
      <c r="DL15" s="4">
        <v>2.089852</v>
      </c>
      <c r="DM15" s="4">
        <v>2.2170537727199999</v>
      </c>
      <c r="DN15" s="4">
        <v>2.1376529999999998</v>
      </c>
      <c r="DO15" s="4">
        <v>2.1376569999999999</v>
      </c>
      <c r="DP15" s="4">
        <v>2.0944020000000001</v>
      </c>
      <c r="DQ15" s="4">
        <v>2.0990929999999999</v>
      </c>
      <c r="DR15" s="4">
        <v>1.9710270000000001</v>
      </c>
      <c r="DS15" s="4">
        <v>2.1398609999999998</v>
      </c>
      <c r="DT15" s="4">
        <v>1.973195</v>
      </c>
      <c r="DU15" s="4">
        <v>1.9678340000000001</v>
      </c>
      <c r="DV15" s="4">
        <v>2.0154273727200001</v>
      </c>
      <c r="DW15" s="4">
        <v>1.8551960000000001</v>
      </c>
      <c r="DX15" s="4">
        <v>1.860241</v>
      </c>
      <c r="DY15" s="4">
        <v>1.921624</v>
      </c>
      <c r="DZ15" s="4">
        <v>1.9140539999999999</v>
      </c>
      <c r="EA15" s="4">
        <v>1.847235</v>
      </c>
      <c r="EB15" s="4">
        <v>1.8368359999999999</v>
      </c>
      <c r="EC15" s="4">
        <v>1.9456709999999999</v>
      </c>
      <c r="ED15" s="4">
        <v>1.946501</v>
      </c>
      <c r="EE15" s="4">
        <v>1.946841</v>
      </c>
      <c r="EF15" s="4">
        <v>2.0227027120419998</v>
      </c>
      <c r="EG15" s="4">
        <v>1.8751009999999999</v>
      </c>
      <c r="EH15" s="4">
        <v>2.1143960000000002</v>
      </c>
      <c r="EI15" s="4">
        <v>1.986621</v>
      </c>
      <c r="EJ15" s="4">
        <v>2.182544</v>
      </c>
      <c r="EK15" s="4">
        <v>1.9709239999999999</v>
      </c>
      <c r="EL15" s="4">
        <v>1.9709239999999999</v>
      </c>
      <c r="EM15" s="4">
        <v>1.927424</v>
      </c>
      <c r="EN15" s="4">
        <v>2.0111219999999999</v>
      </c>
      <c r="EO15" s="4">
        <v>2.039126</v>
      </c>
      <c r="EP15" s="4">
        <v>2.039126</v>
      </c>
      <c r="EQ15" s="4">
        <v>2.0792497499999998</v>
      </c>
      <c r="ER15" s="4">
        <v>2.0792109999999999</v>
      </c>
      <c r="ES15" s="4">
        <v>2.1392479999999998</v>
      </c>
      <c r="ET15" s="4">
        <v>2.1392479999999998</v>
      </c>
      <c r="EU15" s="4">
        <v>2.132371</v>
      </c>
      <c r="EV15" s="4">
        <v>2.0156550000000002</v>
      </c>
      <c r="EW15" s="4">
        <v>1.94486</v>
      </c>
      <c r="EX15" s="4">
        <v>2.0727639999999998</v>
      </c>
      <c r="EY15" s="4">
        <v>2.0727639999999998</v>
      </c>
      <c r="EZ15" s="4">
        <v>2.1257999999999999</v>
      </c>
      <c r="FA15" s="4">
        <v>1.8821973333333333</v>
      </c>
      <c r="FB15" s="4">
        <v>2.08371</v>
      </c>
      <c r="FC15" s="4">
        <v>2.2872052467359998</v>
      </c>
      <c r="FD15" s="4">
        <v>2.0688719999999998</v>
      </c>
      <c r="FE15" s="4">
        <v>2.2872052467359998</v>
      </c>
      <c r="FF15" s="4">
        <v>2.0791210000000002</v>
      </c>
      <c r="FG15" s="4">
        <v>1.983735</v>
      </c>
      <c r="FH15" s="4">
        <v>2.017865</v>
      </c>
      <c r="FI15" s="4">
        <v>1.8190329999999999</v>
      </c>
      <c r="FJ15" s="4">
        <v>1.9914609999999999</v>
      </c>
      <c r="FK15" s="4">
        <v>1.9337850000000001</v>
      </c>
      <c r="FL15" s="4">
        <v>2.1273949999999999</v>
      </c>
      <c r="FM15" s="4">
        <v>2.1096089999999998</v>
      </c>
      <c r="FN15" s="4">
        <v>2.1055350000000002</v>
      </c>
      <c r="FO15" s="4">
        <v>1.991463</v>
      </c>
      <c r="FP15" s="4">
        <v>1.9914609999999999</v>
      </c>
      <c r="FQ15" s="4">
        <v>1.9914624999999999</v>
      </c>
      <c r="FR15" s="4">
        <v>2.1253099999999998</v>
      </c>
      <c r="FS15" s="4">
        <v>2.1253099999999998</v>
      </c>
      <c r="FT15" s="4">
        <v>2.1144910000000001</v>
      </c>
      <c r="FU15" s="4">
        <v>2.1162320000000001</v>
      </c>
      <c r="FV15" s="4">
        <v>2.1129899999999999</v>
      </c>
      <c r="FW15" s="4">
        <v>2.1144910000000001</v>
      </c>
      <c r="FX15" s="4">
        <v>1.950078</v>
      </c>
      <c r="FY15" s="4">
        <v>2.188936</v>
      </c>
      <c r="FZ15" s="4">
        <v>2.1843759999999999</v>
      </c>
      <c r="GA15" s="4">
        <v>2.0394389999999998</v>
      </c>
      <c r="GB15" s="4">
        <v>2.129616</v>
      </c>
      <c r="GC15" s="4">
        <v>2.039571</v>
      </c>
      <c r="GD15" s="4">
        <v>1.9887159999999999</v>
      </c>
      <c r="GE15" s="4">
        <v>1.9858875</v>
      </c>
      <c r="GF15" s="4">
        <v>1.9117059999999999</v>
      </c>
      <c r="GG15" s="4">
        <v>1.883208</v>
      </c>
      <c r="GH15" s="4">
        <v>1.7800015</v>
      </c>
      <c r="GI15" s="4">
        <v>1.7845960000000001</v>
      </c>
      <c r="GJ15" s="4">
        <v>1.9864729999999999</v>
      </c>
      <c r="GK15" s="4">
        <v>2.1365500000000002</v>
      </c>
      <c r="GM15" s="3"/>
    </row>
    <row r="16" spans="2:195" x14ac:dyDescent="0.2">
      <c r="B16" s="1">
        <v>43395.270833333365</v>
      </c>
      <c r="C16" s="4">
        <v>13.04378</v>
      </c>
      <c r="D16" s="4">
        <v>13.060784999999999</v>
      </c>
      <c r="E16" s="4">
        <v>13.053978000000001</v>
      </c>
      <c r="F16" s="4">
        <v>13.043767000000001</v>
      </c>
      <c r="G16" s="4">
        <v>13.22785</v>
      </c>
      <c r="H16" s="4">
        <v>13.950768999999999</v>
      </c>
      <c r="I16" s="4">
        <v>13.998535</v>
      </c>
      <c r="J16" s="4">
        <v>13.969640999999999</v>
      </c>
      <c r="K16" s="4">
        <v>13.161395000000001</v>
      </c>
      <c r="L16" s="4">
        <v>13.117505</v>
      </c>
      <c r="M16" s="4">
        <v>14.25163</v>
      </c>
      <c r="N16" s="4">
        <v>14.108294000000001</v>
      </c>
      <c r="O16" s="4">
        <v>13.721882000000001</v>
      </c>
      <c r="P16" s="4">
        <v>14.003757</v>
      </c>
      <c r="Q16" s="4">
        <v>13.302314000000001</v>
      </c>
      <c r="R16" s="4">
        <v>11.860074000000001</v>
      </c>
      <c r="S16" s="4">
        <v>11.915763999999999</v>
      </c>
      <c r="T16" s="4">
        <v>13.49897</v>
      </c>
      <c r="U16" s="4">
        <v>13.236509</v>
      </c>
      <c r="V16" s="4">
        <v>13.082883000000001</v>
      </c>
      <c r="W16" s="4">
        <v>13.032346</v>
      </c>
      <c r="X16" s="4">
        <v>14.415993</v>
      </c>
      <c r="Y16" s="4">
        <v>12.491758000000001</v>
      </c>
      <c r="Z16" s="4">
        <v>13.433391</v>
      </c>
      <c r="AA16" s="4">
        <v>13.230096</v>
      </c>
      <c r="AB16" s="4">
        <v>12.214543000000001</v>
      </c>
      <c r="AC16" s="4">
        <v>13.575137333333332</v>
      </c>
      <c r="AD16" s="4">
        <v>13.584564</v>
      </c>
      <c r="AE16" s="4">
        <v>12.182688000000001</v>
      </c>
      <c r="AF16" s="4">
        <v>14.052193000000001</v>
      </c>
      <c r="AG16" s="4">
        <v>13.532268</v>
      </c>
      <c r="AH16" s="4">
        <v>12.569657999999999</v>
      </c>
      <c r="AI16" s="4">
        <v>12.620087</v>
      </c>
      <c r="AJ16" s="4">
        <v>13.967066000000001</v>
      </c>
      <c r="AK16" s="4">
        <v>12.147143</v>
      </c>
      <c r="AL16" s="4">
        <v>11.515532</v>
      </c>
      <c r="AM16" s="4">
        <v>13.735343</v>
      </c>
      <c r="AN16" s="4">
        <v>13.543836000000001</v>
      </c>
      <c r="AO16" s="4">
        <v>13.78317</v>
      </c>
      <c r="AP16" s="4">
        <v>13.279301</v>
      </c>
      <c r="AQ16" s="4">
        <v>12.635868</v>
      </c>
      <c r="AR16" s="4">
        <v>13.795184000000001</v>
      </c>
      <c r="AS16" s="4">
        <v>13.060461499999999</v>
      </c>
      <c r="AT16" s="4">
        <v>13.139119000000001</v>
      </c>
      <c r="AU16" s="4">
        <v>13.099463999999999</v>
      </c>
      <c r="AV16" s="4">
        <v>13.125704000000001</v>
      </c>
      <c r="AW16" s="4">
        <v>13.105422000000001</v>
      </c>
      <c r="AX16" s="4">
        <v>13.078751500000001</v>
      </c>
      <c r="AY16" s="4">
        <v>14.108162999999999</v>
      </c>
      <c r="AZ16" s="4">
        <v>14.094277999999999</v>
      </c>
      <c r="BA16" s="4">
        <v>14.108055999999999</v>
      </c>
      <c r="BB16" s="4">
        <v>14.108090000000001</v>
      </c>
      <c r="BC16" s="4">
        <v>12.428775999999999</v>
      </c>
      <c r="BD16" s="4">
        <v>13.45449</v>
      </c>
      <c r="BE16" s="4">
        <v>13.446201</v>
      </c>
      <c r="BF16" s="4">
        <v>13.914949</v>
      </c>
      <c r="BG16" s="4">
        <v>12.168203999999999</v>
      </c>
      <c r="BH16" s="4">
        <v>12.168203999999999</v>
      </c>
      <c r="BI16" s="4">
        <v>13.280556000000001</v>
      </c>
      <c r="BJ16" s="4">
        <v>12.743283999999999</v>
      </c>
      <c r="BK16" s="4">
        <v>13.78552</v>
      </c>
      <c r="BL16" s="4">
        <v>13.426057</v>
      </c>
      <c r="BM16" s="4">
        <v>13.426057</v>
      </c>
      <c r="BN16" s="4">
        <v>13.630587</v>
      </c>
      <c r="BO16" s="4">
        <v>13.844991</v>
      </c>
      <c r="BP16" s="4">
        <v>13.700888621532002</v>
      </c>
      <c r="BQ16" s="4">
        <v>13.349933999999999</v>
      </c>
      <c r="BR16" s="4">
        <v>13.445928</v>
      </c>
      <c r="BS16" s="4">
        <v>13.390394000000001</v>
      </c>
      <c r="BT16" s="4">
        <v>13.78552</v>
      </c>
      <c r="BU16" s="4">
        <v>13.125704000000001</v>
      </c>
      <c r="BV16" s="4">
        <v>13.083825666666668</v>
      </c>
      <c r="BW16" s="4">
        <v>13.779244</v>
      </c>
      <c r="BX16" s="4">
        <v>13.732241</v>
      </c>
      <c r="BY16" s="4">
        <v>13.743247</v>
      </c>
      <c r="BZ16" s="4">
        <v>12.947127</v>
      </c>
      <c r="CA16" s="4">
        <v>12.785603999999999</v>
      </c>
      <c r="CB16" s="4">
        <v>13.082883000000001</v>
      </c>
      <c r="CC16" s="4">
        <v>12.7463</v>
      </c>
      <c r="CD16" s="4">
        <v>11.741804261652</v>
      </c>
      <c r="CE16" s="4">
        <v>12.503291000000001</v>
      </c>
      <c r="CF16" s="4">
        <v>13.057741</v>
      </c>
      <c r="CG16" s="4">
        <v>15.092449055532001</v>
      </c>
      <c r="CH16" s="4">
        <v>12.666013</v>
      </c>
      <c r="CI16" s="4">
        <v>13.185154000000001</v>
      </c>
      <c r="CJ16" s="4">
        <v>13.166288</v>
      </c>
      <c r="CK16" s="4">
        <v>13.416290999999999</v>
      </c>
      <c r="CL16" s="4">
        <v>13.996271999999999</v>
      </c>
      <c r="CM16" s="4">
        <v>14.052269000000001</v>
      </c>
      <c r="CN16" s="4">
        <v>13.84431</v>
      </c>
      <c r="CO16" s="4">
        <v>13.753479</v>
      </c>
      <c r="CP16" s="4">
        <v>14.052292</v>
      </c>
      <c r="CQ16" s="4">
        <v>13.379341</v>
      </c>
      <c r="CR16" s="4">
        <v>13.426057</v>
      </c>
      <c r="CS16" s="4">
        <v>13.260111999999999</v>
      </c>
      <c r="CT16" s="4">
        <v>14.112954999999999</v>
      </c>
      <c r="CU16" s="4">
        <v>14.124988999999999</v>
      </c>
      <c r="CV16" s="4">
        <v>13.135330333333334</v>
      </c>
      <c r="CW16" s="4">
        <v>13.680218</v>
      </c>
      <c r="CX16" s="4">
        <v>13.301685000000001</v>
      </c>
      <c r="CY16" s="4">
        <v>13.661255000000001</v>
      </c>
      <c r="CZ16" s="4">
        <v>13.105422000000001</v>
      </c>
      <c r="DA16" s="4">
        <v>13.105422000000001</v>
      </c>
      <c r="DB16" s="4">
        <v>13.105041999999999</v>
      </c>
      <c r="DC16" s="4">
        <v>13.990797000000001</v>
      </c>
      <c r="DD16" s="4">
        <v>14.063794</v>
      </c>
      <c r="DE16" s="4">
        <v>12.669560000000001</v>
      </c>
      <c r="DF16" s="4">
        <v>11.621108</v>
      </c>
      <c r="DG16" s="4">
        <v>11.57692275</v>
      </c>
      <c r="DH16" s="4">
        <v>11.828903429914</v>
      </c>
      <c r="DI16" s="4">
        <v>13.285389</v>
      </c>
      <c r="DJ16" s="4">
        <v>12.992341</v>
      </c>
      <c r="DK16" s="4">
        <v>12.969531999999999</v>
      </c>
      <c r="DL16" s="4">
        <v>13.832587999999999</v>
      </c>
      <c r="DM16" s="4">
        <v>14.64117081066</v>
      </c>
      <c r="DN16" s="4">
        <v>14.086836</v>
      </c>
      <c r="DO16" s="4">
        <v>14.086862999999999</v>
      </c>
      <c r="DP16" s="4">
        <v>13.810767999999999</v>
      </c>
      <c r="DQ16" s="4">
        <v>13.841073</v>
      </c>
      <c r="DR16" s="4">
        <v>13.082883000000001</v>
      </c>
      <c r="DS16" s="4">
        <v>14.206806</v>
      </c>
      <c r="DT16" s="4">
        <v>13.125704000000001</v>
      </c>
      <c r="DU16" s="4">
        <v>13.090178999999999</v>
      </c>
      <c r="DV16" s="4">
        <v>13.432591920479998</v>
      </c>
      <c r="DW16" s="4">
        <v>12.310657000000001</v>
      </c>
      <c r="DX16" s="4">
        <v>12.351368000000001</v>
      </c>
      <c r="DY16" s="4">
        <v>12.775252999999999</v>
      </c>
      <c r="DZ16" s="4">
        <v>12.686216999999999</v>
      </c>
      <c r="EA16" s="4">
        <v>12.266353000000001</v>
      </c>
      <c r="EB16" s="4">
        <v>12.196519</v>
      </c>
      <c r="EC16" s="4">
        <v>12.867578999999999</v>
      </c>
      <c r="ED16" s="4">
        <v>12.904779</v>
      </c>
      <c r="EE16" s="4">
        <v>12.920192999999999</v>
      </c>
      <c r="EF16" s="4">
        <v>13.436864310948</v>
      </c>
      <c r="EG16" s="4">
        <v>12.485048000000001</v>
      </c>
      <c r="EH16" s="4">
        <v>14.051366</v>
      </c>
      <c r="EI16" s="4">
        <v>13.235008000000001</v>
      </c>
      <c r="EJ16" s="4">
        <v>14.481933</v>
      </c>
      <c r="EK16" s="4">
        <v>13.139119000000001</v>
      </c>
      <c r="EL16" s="4">
        <v>13.139119000000001</v>
      </c>
      <c r="EM16" s="4">
        <v>12.816704</v>
      </c>
      <c r="EN16" s="4">
        <v>13.300615000000001</v>
      </c>
      <c r="EO16" s="4">
        <v>13.630587</v>
      </c>
      <c r="EP16" s="4">
        <v>13.630587</v>
      </c>
      <c r="EQ16" s="4">
        <v>13.730317249999999</v>
      </c>
      <c r="ER16" s="4">
        <v>13.730092000000001</v>
      </c>
      <c r="ES16" s="4">
        <v>14.178570000000001</v>
      </c>
      <c r="ET16" s="4">
        <v>14.178570000000001</v>
      </c>
      <c r="EU16" s="4">
        <v>14.075296</v>
      </c>
      <c r="EV16" s="4">
        <v>13.407069</v>
      </c>
      <c r="EW16" s="4">
        <v>12.916968000000001</v>
      </c>
      <c r="EX16" s="4">
        <v>13.78552</v>
      </c>
      <c r="EY16" s="4">
        <v>13.78552</v>
      </c>
      <c r="EZ16" s="4">
        <v>14.012947</v>
      </c>
      <c r="FA16" s="4">
        <v>12.487589666666667</v>
      </c>
      <c r="FB16" s="4">
        <v>13.753479</v>
      </c>
      <c r="FC16" s="4">
        <v>15.104443161708</v>
      </c>
      <c r="FD16" s="4">
        <v>13.685530999999999</v>
      </c>
      <c r="FE16" s="4">
        <v>15.104443161708</v>
      </c>
      <c r="FF16" s="4">
        <v>13.729563000000001</v>
      </c>
      <c r="FG16" s="4">
        <v>13.228588</v>
      </c>
      <c r="FH16" s="4">
        <v>13.338912000000001</v>
      </c>
      <c r="FI16" s="4">
        <v>12.08127</v>
      </c>
      <c r="FJ16" s="4">
        <v>13.27068</v>
      </c>
      <c r="FK16" s="4">
        <v>12.81883</v>
      </c>
      <c r="FL16" s="4">
        <v>14.047983</v>
      </c>
      <c r="FM16" s="4">
        <v>13.925331</v>
      </c>
      <c r="FN16" s="4">
        <v>13.897809000000001</v>
      </c>
      <c r="FO16" s="4">
        <v>13.270690999999999</v>
      </c>
      <c r="FP16" s="4">
        <v>13.27068</v>
      </c>
      <c r="FQ16" s="4">
        <v>13.270686999999999</v>
      </c>
      <c r="FR16" s="4">
        <v>14.095514</v>
      </c>
      <c r="FS16" s="4">
        <v>14.095514</v>
      </c>
      <c r="FT16" s="4">
        <v>14.044658</v>
      </c>
      <c r="FU16" s="4">
        <v>14.055649000000001</v>
      </c>
      <c r="FV16" s="4">
        <v>14.034685</v>
      </c>
      <c r="FW16" s="4">
        <v>14.044658</v>
      </c>
      <c r="FX16" s="4">
        <v>12.976751</v>
      </c>
      <c r="FY16" s="4">
        <v>14.452311999999999</v>
      </c>
      <c r="FZ16" s="4">
        <v>14.418885</v>
      </c>
      <c r="GA16" s="4">
        <v>13.596187</v>
      </c>
      <c r="GB16" s="4">
        <v>14.027393</v>
      </c>
      <c r="GC16" s="4">
        <v>13.571106</v>
      </c>
      <c r="GD16" s="4">
        <v>13.250496</v>
      </c>
      <c r="GE16" s="4">
        <v>13.2317505</v>
      </c>
      <c r="GF16" s="4">
        <v>12.687886000000001</v>
      </c>
      <c r="GG16" s="4">
        <v>12.515516</v>
      </c>
      <c r="GH16" s="4">
        <v>11.823907999999999</v>
      </c>
      <c r="GI16" s="4">
        <v>11.854096999999999</v>
      </c>
      <c r="GJ16" s="4">
        <v>13.22771</v>
      </c>
      <c r="GK16" s="4">
        <v>14.185600000000001</v>
      </c>
      <c r="GM16" s="3"/>
    </row>
    <row r="17" spans="2:195" x14ac:dyDescent="0.2">
      <c r="B17" s="1">
        <v>43395.291666666701</v>
      </c>
      <c r="C17" s="4">
        <v>13.719802</v>
      </c>
      <c r="D17" s="4">
        <v>13.738239999999999</v>
      </c>
      <c r="E17" s="4">
        <v>13.73086</v>
      </c>
      <c r="F17" s="4">
        <v>13.719789</v>
      </c>
      <c r="G17" s="4">
        <v>13.619967000000001</v>
      </c>
      <c r="H17" s="4">
        <v>14.177049</v>
      </c>
      <c r="I17" s="4">
        <v>14.227929</v>
      </c>
      <c r="J17" s="4">
        <v>14.196012</v>
      </c>
      <c r="K17" s="4">
        <v>13.533806999999999</v>
      </c>
      <c r="L17" s="4">
        <v>13.780860000000001</v>
      </c>
      <c r="M17" s="4">
        <v>14.535684</v>
      </c>
      <c r="N17" s="4">
        <v>14.38475</v>
      </c>
      <c r="O17" s="4">
        <v>14.203519</v>
      </c>
      <c r="P17" s="4">
        <v>14.250083999999999</v>
      </c>
      <c r="Q17" s="4">
        <v>13.601046999999999</v>
      </c>
      <c r="R17" s="4">
        <v>12.699422</v>
      </c>
      <c r="S17" s="4">
        <v>12.742558000000001</v>
      </c>
      <c r="T17" s="4">
        <v>13.957395999999999</v>
      </c>
      <c r="U17" s="4">
        <v>13.629982</v>
      </c>
      <c r="V17" s="4">
        <v>13.522354999999999</v>
      </c>
      <c r="W17" s="4">
        <v>13.4617705</v>
      </c>
      <c r="X17" s="4">
        <v>14.67287</v>
      </c>
      <c r="Y17" s="4">
        <v>12.863823</v>
      </c>
      <c r="Z17" s="4">
        <v>13.782787000000001</v>
      </c>
      <c r="AA17" s="4">
        <v>13.621760999999999</v>
      </c>
      <c r="AB17" s="4">
        <v>12.904965000000001</v>
      </c>
      <c r="AC17" s="4">
        <v>14.007054</v>
      </c>
      <c r="AD17" s="4">
        <v>14.022501999999999</v>
      </c>
      <c r="AE17" s="4">
        <v>12.804243</v>
      </c>
      <c r="AF17" s="4">
        <v>14.303305</v>
      </c>
      <c r="AG17" s="4">
        <v>13.993141</v>
      </c>
      <c r="AH17" s="4">
        <v>12.960928666666666</v>
      </c>
      <c r="AI17" s="4">
        <v>13.002345</v>
      </c>
      <c r="AJ17" s="4">
        <v>14.226838000000001</v>
      </c>
      <c r="AK17" s="4">
        <v>12.768955</v>
      </c>
      <c r="AL17" s="4">
        <v>12.525152</v>
      </c>
      <c r="AM17" s="4">
        <v>13.956909</v>
      </c>
      <c r="AN17" s="4">
        <v>13.763123</v>
      </c>
      <c r="AO17" s="4">
        <v>13.99938</v>
      </c>
      <c r="AP17" s="4">
        <v>13.680662</v>
      </c>
      <c r="AQ17" s="4">
        <v>13.278632999999999</v>
      </c>
      <c r="AR17" s="4">
        <v>14.200049999999999</v>
      </c>
      <c r="AS17" s="4">
        <v>13.421661499999999</v>
      </c>
      <c r="AT17" s="4">
        <v>13.509553</v>
      </c>
      <c r="AU17" s="4">
        <v>13.462666</v>
      </c>
      <c r="AV17" s="4">
        <v>13.482666999999999</v>
      </c>
      <c r="AW17" s="4">
        <v>13.468928999999999</v>
      </c>
      <c r="AX17" s="4">
        <v>13.440894500000001</v>
      </c>
      <c r="AY17" s="4">
        <v>14.340121</v>
      </c>
      <c r="AZ17" s="4">
        <v>14.320762999999999</v>
      </c>
      <c r="BA17" s="4">
        <v>14.340007999999999</v>
      </c>
      <c r="BB17" s="4">
        <v>14.340045</v>
      </c>
      <c r="BC17" s="4">
        <v>12.858283</v>
      </c>
      <c r="BD17" s="4">
        <v>13.881878</v>
      </c>
      <c r="BE17" s="4">
        <v>13.864983000000001</v>
      </c>
      <c r="BF17" s="4">
        <v>14.215471000000001</v>
      </c>
      <c r="BG17" s="4">
        <v>12.790988</v>
      </c>
      <c r="BH17" s="4">
        <v>12.790988</v>
      </c>
      <c r="BI17" s="4">
        <v>13.565365</v>
      </c>
      <c r="BJ17" s="4">
        <v>13.19162</v>
      </c>
      <c r="BK17" s="4">
        <v>14.191072999999999</v>
      </c>
      <c r="BL17" s="4">
        <v>13.757436</v>
      </c>
      <c r="BM17" s="4">
        <v>13.757436</v>
      </c>
      <c r="BN17" s="4">
        <v>14.360484</v>
      </c>
      <c r="BO17" s="4">
        <v>14.099339000000001</v>
      </c>
      <c r="BP17" s="4">
        <v>14.142576684626</v>
      </c>
      <c r="BQ17" s="4">
        <v>13.705576000000001</v>
      </c>
      <c r="BR17" s="4">
        <v>13.754362</v>
      </c>
      <c r="BS17" s="4">
        <v>13.69336</v>
      </c>
      <c r="BT17" s="4">
        <v>14.191072999999999</v>
      </c>
      <c r="BU17" s="4">
        <v>13.482666999999999</v>
      </c>
      <c r="BV17" s="4">
        <v>13.426394999999999</v>
      </c>
      <c r="BW17" s="4">
        <v>14.190327</v>
      </c>
      <c r="BX17" s="4">
        <v>14.141677</v>
      </c>
      <c r="BY17" s="4">
        <v>14.153100999999999</v>
      </c>
      <c r="BZ17" s="4">
        <v>13.488489</v>
      </c>
      <c r="CA17" s="4">
        <v>13.236113</v>
      </c>
      <c r="CB17" s="4">
        <v>13.522354999999999</v>
      </c>
      <c r="CC17" s="4">
        <v>13.115365000000001</v>
      </c>
      <c r="CD17" s="4">
        <v>12.308695279424001</v>
      </c>
      <c r="CE17" s="4">
        <v>13.280555</v>
      </c>
      <c r="CF17" s="4">
        <v>13.357725</v>
      </c>
      <c r="CG17" s="4">
        <v>15.361379751879999</v>
      </c>
      <c r="CH17" s="4">
        <v>13.018200999999999</v>
      </c>
      <c r="CI17" s="4">
        <v>13.533386999999999</v>
      </c>
      <c r="CJ17" s="4">
        <v>13.515026666666666</v>
      </c>
      <c r="CK17" s="4">
        <v>13.7552</v>
      </c>
      <c r="CL17" s="4">
        <v>14.247109999999999</v>
      </c>
      <c r="CM17" s="4">
        <v>14.304266999999999</v>
      </c>
      <c r="CN17" s="4">
        <v>14.098917</v>
      </c>
      <c r="CO17" s="4">
        <v>14.023630000000002</v>
      </c>
      <c r="CP17" s="4">
        <v>14.304290999999999</v>
      </c>
      <c r="CQ17" s="4">
        <v>13.713182</v>
      </c>
      <c r="CR17" s="4">
        <v>13.757436</v>
      </c>
      <c r="CS17" s="4">
        <v>13.659813</v>
      </c>
      <c r="CT17" s="4">
        <v>14.380454</v>
      </c>
      <c r="CU17" s="4">
        <v>14.393096</v>
      </c>
      <c r="CV17" s="4">
        <v>13.505546333333333</v>
      </c>
      <c r="CW17" s="4">
        <v>14.060495</v>
      </c>
      <c r="CX17" s="4">
        <v>13.773638999999999</v>
      </c>
      <c r="CY17" s="4">
        <v>14.048591</v>
      </c>
      <c r="CZ17" s="4">
        <v>13.468928999999999</v>
      </c>
      <c r="DA17" s="4">
        <v>13.468928999999999</v>
      </c>
      <c r="DB17" s="4">
        <v>13.586534</v>
      </c>
      <c r="DC17" s="4">
        <v>14.255083000000001</v>
      </c>
      <c r="DD17" s="4">
        <v>14.335197000000001</v>
      </c>
      <c r="DE17" s="4">
        <v>12.932632999999999</v>
      </c>
      <c r="DF17" s="4">
        <v>12.298788</v>
      </c>
      <c r="DG17" s="4">
        <v>12.260942999999999</v>
      </c>
      <c r="DH17" s="4">
        <v>12.448023617535</v>
      </c>
      <c r="DI17" s="4">
        <v>13.600151</v>
      </c>
      <c r="DJ17" s="4">
        <v>13.467306000000001</v>
      </c>
      <c r="DK17" s="4">
        <v>13.450196999999999</v>
      </c>
      <c r="DL17" s="4">
        <v>14.107659</v>
      </c>
      <c r="DM17" s="4">
        <v>14.9020602294</v>
      </c>
      <c r="DN17" s="4">
        <v>14.31612</v>
      </c>
      <c r="DO17" s="4">
        <v>14.316147000000001</v>
      </c>
      <c r="DP17" s="4">
        <v>14.068104</v>
      </c>
      <c r="DQ17" s="4">
        <v>14.096894000000001</v>
      </c>
      <c r="DR17" s="4">
        <v>13.522354999999999</v>
      </c>
      <c r="DS17" s="4">
        <v>14.359619</v>
      </c>
      <c r="DT17" s="4">
        <v>13.482666999999999</v>
      </c>
      <c r="DU17" s="4">
        <v>13.445318</v>
      </c>
      <c r="DV17" s="4">
        <v>13.84196774868</v>
      </c>
      <c r="DW17" s="4">
        <v>12.921968</v>
      </c>
      <c r="DX17" s="4">
        <v>12.971812</v>
      </c>
      <c r="DY17" s="4">
        <v>13.220737</v>
      </c>
      <c r="DZ17" s="4">
        <v>13.298704000000001</v>
      </c>
      <c r="EA17" s="4">
        <v>13.028729</v>
      </c>
      <c r="EB17" s="4">
        <v>12.941751999999999</v>
      </c>
      <c r="EC17" s="4">
        <v>13.483527</v>
      </c>
      <c r="ED17" s="4">
        <v>13.48466</v>
      </c>
      <c r="EE17" s="4">
        <v>13.485103000000001</v>
      </c>
      <c r="EF17" s="4">
        <v>13.910320887880999</v>
      </c>
      <c r="EG17" s="4">
        <v>13.261167</v>
      </c>
      <c r="EH17" s="4">
        <v>14.297302999999999</v>
      </c>
      <c r="EI17" s="4">
        <v>13.624034</v>
      </c>
      <c r="EJ17" s="4">
        <v>14.742195000000001</v>
      </c>
      <c r="EK17" s="4">
        <v>13.282232</v>
      </c>
      <c r="EL17" s="4">
        <v>13.331049</v>
      </c>
      <c r="EM17" s="4">
        <v>13.268185000000001</v>
      </c>
      <c r="EN17" s="4">
        <v>13.619452000000001</v>
      </c>
      <c r="EO17" s="4">
        <v>14.360484</v>
      </c>
      <c r="EP17" s="4">
        <v>14.360484</v>
      </c>
      <c r="EQ17" s="4">
        <v>14.01272625</v>
      </c>
      <c r="ER17" s="4">
        <v>14.012456999999999</v>
      </c>
      <c r="ES17" s="4">
        <v>14.480893</v>
      </c>
      <c r="ET17" s="4">
        <v>14.480893</v>
      </c>
      <c r="EU17" s="4">
        <v>14.34192</v>
      </c>
      <c r="EV17" s="4">
        <v>13.709314000000001</v>
      </c>
      <c r="EW17" s="4">
        <v>13.411274000000001</v>
      </c>
      <c r="EX17" s="4">
        <v>14.191072999999999</v>
      </c>
      <c r="EY17" s="4">
        <v>14.191072999999999</v>
      </c>
      <c r="EZ17" s="4">
        <v>14.245266000000001</v>
      </c>
      <c r="FA17" s="4">
        <v>12.859414666666666</v>
      </c>
      <c r="FB17" s="4">
        <v>14.023630000000001</v>
      </c>
      <c r="FC17" s="4">
        <v>15.373587579719999</v>
      </c>
      <c r="FD17" s="4">
        <v>13.945269</v>
      </c>
      <c r="FE17" s="4">
        <v>15.373587579719999</v>
      </c>
      <c r="FF17" s="4">
        <v>14.011824000000001</v>
      </c>
      <c r="FG17" s="4">
        <v>13.626358</v>
      </c>
      <c r="FH17" s="4">
        <v>13.658633</v>
      </c>
      <c r="FI17" s="4">
        <v>12.766254999999999</v>
      </c>
      <c r="FJ17" s="4">
        <v>13.671022000000001</v>
      </c>
      <c r="FK17" s="4">
        <v>13.086561</v>
      </c>
      <c r="FL17" s="4">
        <v>14.256091</v>
      </c>
      <c r="FM17" s="4">
        <v>14.185572000000001</v>
      </c>
      <c r="FN17" s="4">
        <v>14.162857000000001</v>
      </c>
      <c r="FO17" s="4">
        <v>13.671033</v>
      </c>
      <c r="FP17" s="4">
        <v>13.671022000000001</v>
      </c>
      <c r="FQ17" s="4">
        <v>13.6710285</v>
      </c>
      <c r="FR17" s="4">
        <v>14.420144000000001</v>
      </c>
      <c r="FS17" s="4">
        <v>14.420144000000001</v>
      </c>
      <c r="FT17" s="4">
        <v>14.193008000000001</v>
      </c>
      <c r="FU17" s="4">
        <v>14.204748</v>
      </c>
      <c r="FV17" s="4">
        <v>14.159426</v>
      </c>
      <c r="FW17" s="4">
        <v>14.193008000000001</v>
      </c>
      <c r="FX17" s="4">
        <v>13.648061999999999</v>
      </c>
      <c r="FY17" s="4">
        <v>14.743598</v>
      </c>
      <c r="FZ17" s="4">
        <v>14.709546</v>
      </c>
      <c r="GA17" s="4">
        <v>14.246562000000001</v>
      </c>
      <c r="GB17" s="4">
        <v>14.256188</v>
      </c>
      <c r="GC17" s="4">
        <v>13.987088999999999</v>
      </c>
      <c r="GD17" s="4">
        <v>13.650579</v>
      </c>
      <c r="GE17" s="4">
        <v>13.630870999999999</v>
      </c>
      <c r="GF17" s="4">
        <v>13.351965</v>
      </c>
      <c r="GG17" s="4">
        <v>12.949021</v>
      </c>
      <c r="GH17" s="4">
        <v>12.496776000000001</v>
      </c>
      <c r="GI17" s="4">
        <v>12.528356</v>
      </c>
      <c r="GJ17" s="4">
        <v>13.625294999999999</v>
      </c>
      <c r="GK17" s="4">
        <v>14.337656000000001</v>
      </c>
      <c r="GM17" s="3"/>
    </row>
    <row r="18" spans="2:195" x14ac:dyDescent="0.2">
      <c r="B18" s="1">
        <v>43395.312500000036</v>
      </c>
      <c r="C18" s="4">
        <v>13.328251</v>
      </c>
      <c r="D18" s="4">
        <v>13.348744</v>
      </c>
      <c r="E18" s="4">
        <v>13.340541999999999</v>
      </c>
      <c r="F18" s="4">
        <v>13.328238000000001</v>
      </c>
      <c r="G18" s="4">
        <v>13.412754</v>
      </c>
      <c r="H18" s="4">
        <v>13.911908</v>
      </c>
      <c r="I18" s="4">
        <v>13.959868999999999</v>
      </c>
      <c r="J18" s="4">
        <v>13.930615</v>
      </c>
      <c r="K18" s="4">
        <v>13.331754</v>
      </c>
      <c r="L18" s="4">
        <v>13.393986</v>
      </c>
      <c r="M18" s="4">
        <v>14.269246000000001</v>
      </c>
      <c r="N18" s="4">
        <v>14.129861999999999</v>
      </c>
      <c r="O18" s="4">
        <v>13.890717</v>
      </c>
      <c r="P18" s="4">
        <v>13.984074</v>
      </c>
      <c r="Q18" s="4">
        <v>13.373135</v>
      </c>
      <c r="R18" s="4">
        <v>12.406267</v>
      </c>
      <c r="S18" s="4">
        <v>12.449586</v>
      </c>
      <c r="T18" s="4">
        <v>13.669915</v>
      </c>
      <c r="U18" s="4">
        <v>13.413719</v>
      </c>
      <c r="V18" s="4">
        <v>13.293542</v>
      </c>
      <c r="W18" s="4">
        <v>13.2262095</v>
      </c>
      <c r="X18" s="4">
        <v>14.390063</v>
      </c>
      <c r="Y18" s="4">
        <v>12.660176</v>
      </c>
      <c r="Z18" s="4">
        <v>13.627632</v>
      </c>
      <c r="AA18" s="4">
        <v>13.408374</v>
      </c>
      <c r="AB18" s="4">
        <v>12.412990000000001</v>
      </c>
      <c r="AC18" s="4">
        <v>13.739773749999999</v>
      </c>
      <c r="AD18" s="4">
        <v>13.753702000000001</v>
      </c>
      <c r="AE18" s="4">
        <v>12.399284</v>
      </c>
      <c r="AF18" s="4">
        <v>14.040627000000001</v>
      </c>
      <c r="AG18" s="4">
        <v>13.703427</v>
      </c>
      <c r="AH18" s="4">
        <v>12.768540666666667</v>
      </c>
      <c r="AI18" s="4">
        <v>12.805705</v>
      </c>
      <c r="AJ18" s="4">
        <v>13.950824000000001</v>
      </c>
      <c r="AK18" s="4">
        <v>12.404508</v>
      </c>
      <c r="AL18" s="4">
        <v>11.697034</v>
      </c>
      <c r="AM18" s="4">
        <v>13.713517</v>
      </c>
      <c r="AN18" s="4">
        <v>13.523286000000001</v>
      </c>
      <c r="AO18" s="4">
        <v>13.737213000000001</v>
      </c>
      <c r="AP18" s="4">
        <v>13.467532</v>
      </c>
      <c r="AQ18" s="4">
        <v>13.089146</v>
      </c>
      <c r="AR18" s="4">
        <v>13.954787</v>
      </c>
      <c r="AS18" s="4">
        <v>13.218692000000001</v>
      </c>
      <c r="AT18" s="4">
        <v>13.308789000000001</v>
      </c>
      <c r="AU18" s="4">
        <v>13.258521999999999</v>
      </c>
      <c r="AV18" s="4">
        <v>13.271883000000001</v>
      </c>
      <c r="AW18" s="4">
        <v>13.264582000000001</v>
      </c>
      <c r="AX18" s="4">
        <v>13.237471749999999</v>
      </c>
      <c r="AY18" s="4">
        <v>14.066115</v>
      </c>
      <c r="AZ18" s="4">
        <v>14.044079999999999</v>
      </c>
      <c r="BA18" s="4">
        <v>14.066005000000001</v>
      </c>
      <c r="BB18" s="4">
        <v>14.066041</v>
      </c>
      <c r="BC18" s="4">
        <v>12.602624</v>
      </c>
      <c r="BD18" s="4">
        <v>13.618143999999999</v>
      </c>
      <c r="BE18" s="4">
        <v>13.610899</v>
      </c>
      <c r="BF18" s="4">
        <v>13.958608</v>
      </c>
      <c r="BG18" s="4">
        <v>12.387884</v>
      </c>
      <c r="BH18" s="4">
        <v>12.387884</v>
      </c>
      <c r="BI18" s="4">
        <v>13.358040000000001</v>
      </c>
      <c r="BJ18" s="4">
        <v>12.912071799999998</v>
      </c>
      <c r="BK18" s="4">
        <v>13.945740000000001</v>
      </c>
      <c r="BL18" s="4">
        <v>13.615392999999999</v>
      </c>
      <c r="BM18" s="4">
        <v>13.615392999999999</v>
      </c>
      <c r="BN18" s="4">
        <v>14.043383</v>
      </c>
      <c r="BO18" s="4">
        <v>13.843788999999999</v>
      </c>
      <c r="BP18" s="4">
        <v>13.871474950226002</v>
      </c>
      <c r="BQ18" s="4">
        <v>13.527445999999999</v>
      </c>
      <c r="BR18" s="4">
        <v>13.519221999999999</v>
      </c>
      <c r="BS18" s="4">
        <v>13.460542999999999</v>
      </c>
      <c r="BT18" s="4">
        <v>13.945740000000001</v>
      </c>
      <c r="BU18" s="4">
        <v>13.271883000000001</v>
      </c>
      <c r="BV18" s="4">
        <v>13.216698999999998</v>
      </c>
      <c r="BW18" s="4">
        <v>13.936852999999999</v>
      </c>
      <c r="BX18" s="4">
        <v>13.895939</v>
      </c>
      <c r="BY18" s="4">
        <v>13.907161</v>
      </c>
      <c r="BZ18" s="4">
        <v>13.237895999999999</v>
      </c>
      <c r="CA18" s="4">
        <v>12.955289</v>
      </c>
      <c r="CB18" s="4">
        <v>13.293542</v>
      </c>
      <c r="CC18" s="4">
        <v>12.922969999999999</v>
      </c>
      <c r="CD18" s="4">
        <v>11.831996917184</v>
      </c>
      <c r="CE18" s="4">
        <v>12.701574000000001</v>
      </c>
      <c r="CF18" s="4">
        <v>13.157617999999999</v>
      </c>
      <c r="CG18" s="4">
        <v>15.065302316212</v>
      </c>
      <c r="CH18" s="4">
        <v>12.813485</v>
      </c>
      <c r="CI18" s="4">
        <v>13.324832000000001</v>
      </c>
      <c r="CJ18" s="4">
        <v>13.308686999999999</v>
      </c>
      <c r="CK18" s="4">
        <v>13.571114</v>
      </c>
      <c r="CL18" s="4">
        <v>13.987576000000001</v>
      </c>
      <c r="CM18" s="4">
        <v>14.041744</v>
      </c>
      <c r="CN18" s="4">
        <v>13.843379000000001</v>
      </c>
      <c r="CO18" s="4">
        <v>13.792161</v>
      </c>
      <c r="CP18" s="4">
        <v>14.041767999999999</v>
      </c>
      <c r="CQ18" s="4">
        <v>13.561033</v>
      </c>
      <c r="CR18" s="4">
        <v>13.615392999999999</v>
      </c>
      <c r="CS18" s="4">
        <v>13.448104000000001</v>
      </c>
      <c r="CT18" s="4">
        <v>14.113826</v>
      </c>
      <c r="CU18" s="4">
        <v>14.126104</v>
      </c>
      <c r="CV18" s="4">
        <v>13.304929</v>
      </c>
      <c r="CW18" s="4">
        <v>13.816311000000001</v>
      </c>
      <c r="CX18" s="4">
        <v>13.476264</v>
      </c>
      <c r="CY18" s="4">
        <v>13.803046999999999</v>
      </c>
      <c r="CZ18" s="4">
        <v>13.264582000000001</v>
      </c>
      <c r="DA18" s="4">
        <v>13.264582000000001</v>
      </c>
      <c r="DB18" s="4">
        <v>13.344814</v>
      </c>
      <c r="DC18" s="4">
        <v>13.98401</v>
      </c>
      <c r="DD18" s="4">
        <v>14.056487000000001</v>
      </c>
      <c r="DE18" s="4">
        <v>12.731961999999999</v>
      </c>
      <c r="DF18" s="4">
        <v>12.097742</v>
      </c>
      <c r="DG18" s="4">
        <v>12.073015999999999</v>
      </c>
      <c r="DH18" s="4">
        <v>12.04880852424</v>
      </c>
      <c r="DI18" s="4">
        <v>13.362415</v>
      </c>
      <c r="DJ18" s="4">
        <v>13.229419</v>
      </c>
      <c r="DK18" s="4">
        <v>13.211372000000001</v>
      </c>
      <c r="DL18" s="4">
        <v>13.908299</v>
      </c>
      <c r="DM18" s="4">
        <v>14.614835784059999</v>
      </c>
      <c r="DN18" s="4">
        <v>14.026056000000001</v>
      </c>
      <c r="DO18" s="4">
        <v>14.026082000000001</v>
      </c>
      <c r="DP18" s="4">
        <v>13.816081000000001</v>
      </c>
      <c r="DQ18" s="4">
        <v>13.841412</v>
      </c>
      <c r="DR18" s="4">
        <v>13.293542</v>
      </c>
      <c r="DS18" s="4">
        <v>14.141322000000001</v>
      </c>
      <c r="DT18" s="4">
        <v>13.271883000000001</v>
      </c>
      <c r="DU18" s="4">
        <v>13.235605</v>
      </c>
      <c r="DV18" s="4">
        <v>13.630343563039999</v>
      </c>
      <c r="DW18" s="4">
        <v>12.522582999999999</v>
      </c>
      <c r="DX18" s="4">
        <v>12.553468000000001</v>
      </c>
      <c r="DY18" s="4">
        <v>12.955797</v>
      </c>
      <c r="DZ18" s="4">
        <v>12.783664</v>
      </c>
      <c r="EA18" s="4">
        <v>12.464302</v>
      </c>
      <c r="EB18" s="4">
        <v>12.396406000000001</v>
      </c>
      <c r="EC18" s="4">
        <v>13.193341999999999</v>
      </c>
      <c r="ED18" s="4">
        <v>13.193534</v>
      </c>
      <c r="EE18" s="4">
        <v>13.193588</v>
      </c>
      <c r="EF18" s="4">
        <v>13.615192555793001</v>
      </c>
      <c r="EG18" s="4">
        <v>12.683304</v>
      </c>
      <c r="EH18" s="4">
        <v>14.072298</v>
      </c>
      <c r="EI18" s="4">
        <v>13.422041</v>
      </c>
      <c r="EJ18" s="4">
        <v>14.516501999999999</v>
      </c>
      <c r="EK18" s="4">
        <v>13.12364</v>
      </c>
      <c r="EL18" s="4">
        <v>13.163378</v>
      </c>
      <c r="EM18" s="4">
        <v>12.998176000000001</v>
      </c>
      <c r="EN18" s="4">
        <v>13.369960000000001</v>
      </c>
      <c r="EO18" s="4">
        <v>14.043383</v>
      </c>
      <c r="EP18" s="4">
        <v>14.043383</v>
      </c>
      <c r="EQ18" s="4">
        <v>13.784066500000002</v>
      </c>
      <c r="ER18" s="4">
        <v>13.783836000000001</v>
      </c>
      <c r="ES18" s="4">
        <v>14.347356</v>
      </c>
      <c r="ET18" s="4">
        <v>14.347356</v>
      </c>
      <c r="EU18" s="4">
        <v>14.074477999999999</v>
      </c>
      <c r="EV18" s="4">
        <v>13.475023999999999</v>
      </c>
      <c r="EW18" s="4">
        <v>13.099406999999999</v>
      </c>
      <c r="EX18" s="4">
        <v>13.945740000000001</v>
      </c>
      <c r="EY18" s="4">
        <v>13.945740000000001</v>
      </c>
      <c r="EZ18" s="4">
        <v>13.953419</v>
      </c>
      <c r="FA18" s="4">
        <v>12.655916666666664</v>
      </c>
      <c r="FB18" s="4">
        <v>13.792161</v>
      </c>
      <c r="FC18" s="4">
        <v>15.077274848627999</v>
      </c>
      <c r="FD18" s="4">
        <v>13.72152</v>
      </c>
      <c r="FE18" s="4">
        <v>15.077274848627999</v>
      </c>
      <c r="FF18" s="4">
        <v>13.783295000000001</v>
      </c>
      <c r="FG18" s="4">
        <v>13.416142000000001</v>
      </c>
      <c r="FH18" s="4">
        <v>13.415388999999999</v>
      </c>
      <c r="FI18" s="4">
        <v>12.277108</v>
      </c>
      <c r="FJ18" s="4">
        <v>13.458805</v>
      </c>
      <c r="FK18" s="4">
        <v>12.883879</v>
      </c>
      <c r="FL18" s="4">
        <v>13.970390999999999</v>
      </c>
      <c r="FM18" s="4">
        <v>13.917139000000001</v>
      </c>
      <c r="FN18" s="4">
        <v>13.896825</v>
      </c>
      <c r="FO18" s="4">
        <v>13.458816000000001</v>
      </c>
      <c r="FP18" s="4">
        <v>13.458805</v>
      </c>
      <c r="FQ18" s="4">
        <v>13.458812</v>
      </c>
      <c r="FR18" s="4">
        <v>14.170642000000001</v>
      </c>
      <c r="FS18" s="4">
        <v>14.170642000000001</v>
      </c>
      <c r="FT18" s="4">
        <v>13.978433000000001</v>
      </c>
      <c r="FU18" s="4">
        <v>13.989713999999999</v>
      </c>
      <c r="FV18" s="4">
        <v>13.946073</v>
      </c>
      <c r="FW18" s="4">
        <v>13.978433000000001</v>
      </c>
      <c r="FX18" s="4">
        <v>13.251097</v>
      </c>
      <c r="FY18" s="4">
        <v>14.464763</v>
      </c>
      <c r="FZ18" s="4">
        <v>14.427142999999999</v>
      </c>
      <c r="GA18" s="4">
        <v>13.883803</v>
      </c>
      <c r="GB18" s="4">
        <v>13.986848</v>
      </c>
      <c r="GC18" s="4">
        <v>13.736533</v>
      </c>
      <c r="GD18" s="4">
        <v>13.438040000000001</v>
      </c>
      <c r="GE18" s="4">
        <v>13.418896499999999</v>
      </c>
      <c r="GF18" s="4">
        <v>12.92376</v>
      </c>
      <c r="GG18" s="4">
        <v>12.691039999999999</v>
      </c>
      <c r="GH18" s="4">
        <v>12.016832000000001</v>
      </c>
      <c r="GI18" s="4">
        <v>12.047193999999999</v>
      </c>
      <c r="GJ18" s="4">
        <v>13.411092</v>
      </c>
      <c r="GK18" s="4">
        <v>14.119816</v>
      </c>
      <c r="GM18" s="3"/>
    </row>
    <row r="19" spans="2:195" x14ac:dyDescent="0.2">
      <c r="B19" s="1">
        <v>43395.333333333372</v>
      </c>
      <c r="C19" s="4">
        <v>13.462189</v>
      </c>
      <c r="D19" s="4">
        <v>13.484227000000001</v>
      </c>
      <c r="E19" s="4">
        <v>13.475407000000001</v>
      </c>
      <c r="F19" s="4">
        <v>13.462175</v>
      </c>
      <c r="G19" s="4">
        <v>13.519014</v>
      </c>
      <c r="H19" s="4">
        <v>14.001818999999999</v>
      </c>
      <c r="I19" s="4">
        <v>14.045424000000001</v>
      </c>
      <c r="J19" s="4">
        <v>14.019258000000001</v>
      </c>
      <c r="K19" s="4">
        <v>13.433477999999999</v>
      </c>
      <c r="L19" s="4">
        <v>13.538672999999999</v>
      </c>
      <c r="M19" s="4">
        <v>14.340020000000001</v>
      </c>
      <c r="N19" s="4">
        <v>14.205408</v>
      </c>
      <c r="O19" s="4">
        <v>14.021055</v>
      </c>
      <c r="P19" s="4">
        <v>14.048291000000001</v>
      </c>
      <c r="Q19" s="4">
        <v>13.386728</v>
      </c>
      <c r="R19" s="4">
        <v>12.497988500000002</v>
      </c>
      <c r="S19" s="4">
        <v>12.542918999999999</v>
      </c>
      <c r="T19" s="4">
        <v>13.794298</v>
      </c>
      <c r="U19" s="4">
        <v>13.531000000000001</v>
      </c>
      <c r="V19" s="4">
        <v>13.424283000000001</v>
      </c>
      <c r="W19" s="4">
        <v>13.334462500000001</v>
      </c>
      <c r="X19" s="4">
        <v>14.423289</v>
      </c>
      <c r="Y19" s="4">
        <v>12.687033</v>
      </c>
      <c r="Z19" s="4">
        <v>13.572893000000001</v>
      </c>
      <c r="AA19" s="4">
        <v>13.528211000000001</v>
      </c>
      <c r="AB19" s="4">
        <v>12.491384</v>
      </c>
      <c r="AC19" s="4">
        <v>13.86574925</v>
      </c>
      <c r="AD19" s="4">
        <v>13.882903000000001</v>
      </c>
      <c r="AE19" s="4">
        <v>12.460240000000001</v>
      </c>
      <c r="AF19" s="4">
        <v>14.112406999999999</v>
      </c>
      <c r="AG19" s="4">
        <v>13.828799</v>
      </c>
      <c r="AH19" s="4">
        <v>12.789760333333334</v>
      </c>
      <c r="AI19" s="4">
        <v>12.830212</v>
      </c>
      <c r="AJ19" s="4">
        <v>14.005696</v>
      </c>
      <c r="AK19" s="4">
        <v>12.468601</v>
      </c>
      <c r="AL19" s="4">
        <v>11.780405</v>
      </c>
      <c r="AM19" s="4">
        <v>13.701172</v>
      </c>
      <c r="AN19" s="4">
        <v>13.473936</v>
      </c>
      <c r="AO19" s="4">
        <v>13.755302</v>
      </c>
      <c r="AP19" s="4">
        <v>13.586849000000001</v>
      </c>
      <c r="AQ19" s="4">
        <v>13.273261</v>
      </c>
      <c r="AR19" s="4">
        <v>14.090515999999999</v>
      </c>
      <c r="AS19" s="4">
        <v>13.3223325</v>
      </c>
      <c r="AT19" s="4">
        <v>13.411415999999999</v>
      </c>
      <c r="AU19" s="4">
        <v>13.362377</v>
      </c>
      <c r="AV19" s="4">
        <v>13.375772</v>
      </c>
      <c r="AW19" s="4">
        <v>13.36843</v>
      </c>
      <c r="AX19" s="4">
        <v>13.341376749999998</v>
      </c>
      <c r="AY19" s="4">
        <v>14.088115</v>
      </c>
      <c r="AZ19" s="4">
        <v>14.070988</v>
      </c>
      <c r="BA19" s="4">
        <v>14.088004</v>
      </c>
      <c r="BB19" s="4">
        <v>14.088039999999999</v>
      </c>
      <c r="BC19" s="4">
        <v>12.558092</v>
      </c>
      <c r="BD19" s="4">
        <v>13.725345000000001</v>
      </c>
      <c r="BE19" s="4">
        <v>13.723405</v>
      </c>
      <c r="BF19" s="4">
        <v>13.983449</v>
      </c>
      <c r="BG19" s="4">
        <v>12.441991</v>
      </c>
      <c r="BH19" s="4">
        <v>12.441991</v>
      </c>
      <c r="BI19" s="4">
        <v>13.388883999999999</v>
      </c>
      <c r="BJ19" s="4">
        <v>13.023908</v>
      </c>
      <c r="BK19" s="4">
        <v>14.079767</v>
      </c>
      <c r="BL19" s="4">
        <v>13.563304</v>
      </c>
      <c r="BM19" s="4">
        <v>13.563304</v>
      </c>
      <c r="BN19" s="4">
        <v>14.231095</v>
      </c>
      <c r="BO19" s="4">
        <v>13.912511</v>
      </c>
      <c r="BP19" s="4">
        <v>14.001782298389003</v>
      </c>
      <c r="BQ19" s="4">
        <v>13.532408</v>
      </c>
      <c r="BR19" s="4">
        <v>13.529705999999999</v>
      </c>
      <c r="BS19" s="4">
        <v>13.473134</v>
      </c>
      <c r="BT19" s="4">
        <v>14.079767</v>
      </c>
      <c r="BU19" s="4">
        <v>13.375772</v>
      </c>
      <c r="BV19" s="4">
        <v>13.320497000000001</v>
      </c>
      <c r="BW19" s="4">
        <v>14.043092</v>
      </c>
      <c r="BX19" s="4">
        <v>14.020581</v>
      </c>
      <c r="BY19" s="4">
        <v>14.031715</v>
      </c>
      <c r="BZ19" s="4">
        <v>13.380665</v>
      </c>
      <c r="CA19" s="4">
        <v>13.067359</v>
      </c>
      <c r="CB19" s="4">
        <v>13.424283000000001</v>
      </c>
      <c r="CC19" s="4">
        <v>12.927015000000001</v>
      </c>
      <c r="CD19" s="4">
        <v>11.948636409860001</v>
      </c>
      <c r="CE19" s="4">
        <v>12.793329999999999</v>
      </c>
      <c r="CF19" s="4">
        <v>13.310464</v>
      </c>
      <c r="CG19" s="4">
        <v>15.100087413036</v>
      </c>
      <c r="CH19" s="4">
        <v>12.876547</v>
      </c>
      <c r="CI19" s="4">
        <v>13.460750000000001</v>
      </c>
      <c r="CJ19" s="4">
        <v>13.450028333333334</v>
      </c>
      <c r="CK19" s="4">
        <v>13.535206000000001</v>
      </c>
      <c r="CL19" s="4">
        <v>14.059282</v>
      </c>
      <c r="CM19" s="4">
        <v>14.11364</v>
      </c>
      <c r="CN19" s="4">
        <v>13.911868</v>
      </c>
      <c r="CO19" s="4">
        <v>13.866245999999999</v>
      </c>
      <c r="CP19" s="4">
        <v>14.113663000000001</v>
      </c>
      <c r="CQ19" s="4">
        <v>13.512751</v>
      </c>
      <c r="CR19" s="4">
        <v>13.563304</v>
      </c>
      <c r="CS19" s="4">
        <v>13.562739000000001</v>
      </c>
      <c r="CT19" s="4">
        <v>14.181137</v>
      </c>
      <c r="CU19" s="4">
        <v>14.193467999999999</v>
      </c>
      <c r="CV19" s="4">
        <v>13.407501333333334</v>
      </c>
      <c r="CW19" s="4">
        <v>13.949517999999999</v>
      </c>
      <c r="CX19" s="4">
        <v>13.596532</v>
      </c>
      <c r="CY19" s="4">
        <v>13.933801000000001</v>
      </c>
      <c r="CZ19" s="4">
        <v>13.36843</v>
      </c>
      <c r="DA19" s="4">
        <v>13.36843</v>
      </c>
      <c r="DB19" s="4">
        <v>13.488626</v>
      </c>
      <c r="DC19" s="4">
        <v>14.038392999999999</v>
      </c>
      <c r="DD19" s="4">
        <v>14.102453000000001</v>
      </c>
      <c r="DE19" s="4">
        <v>12.757284</v>
      </c>
      <c r="DF19" s="4">
        <v>12.127366</v>
      </c>
      <c r="DG19" s="4">
        <v>12.1019395</v>
      </c>
      <c r="DH19" s="4">
        <v>12.143202865691</v>
      </c>
      <c r="DI19" s="4">
        <v>13.392939</v>
      </c>
      <c r="DJ19" s="4">
        <v>13.370298999999999</v>
      </c>
      <c r="DK19" s="4">
        <v>13.353572</v>
      </c>
      <c r="DL19" s="4">
        <v>14.014343</v>
      </c>
      <c r="DM19" s="4">
        <v>14.648580774179999</v>
      </c>
      <c r="DN19" s="4">
        <v>14.100206</v>
      </c>
      <c r="DO19" s="4">
        <v>14.100232999999999</v>
      </c>
      <c r="DP19" s="4">
        <v>13.884138999999999</v>
      </c>
      <c r="DQ19" s="4">
        <v>13.908815000000001</v>
      </c>
      <c r="DR19" s="4">
        <v>13.424283000000001</v>
      </c>
      <c r="DS19" s="4">
        <v>14.32235</v>
      </c>
      <c r="DT19" s="4">
        <v>13.375772</v>
      </c>
      <c r="DU19" s="4">
        <v>13.339299</v>
      </c>
      <c r="DV19" s="4">
        <v>13.753553636319998</v>
      </c>
      <c r="DW19" s="4">
        <v>12.592192000000001</v>
      </c>
      <c r="DX19" s="4">
        <v>12.625836</v>
      </c>
      <c r="DY19" s="4">
        <v>13.013601</v>
      </c>
      <c r="DZ19" s="4">
        <v>12.909685</v>
      </c>
      <c r="EA19" s="4">
        <v>12.553611999999999</v>
      </c>
      <c r="EB19" s="4">
        <v>12.481578000000001</v>
      </c>
      <c r="EC19" s="4">
        <v>13.314018000000001</v>
      </c>
      <c r="ED19" s="4">
        <v>13.318897</v>
      </c>
      <c r="EE19" s="4">
        <v>13.320898</v>
      </c>
      <c r="EF19" s="4">
        <v>13.732971065382999</v>
      </c>
      <c r="EG19" s="4">
        <v>12.774870999999999</v>
      </c>
      <c r="EH19" s="4">
        <v>14.247899</v>
      </c>
      <c r="EI19" s="4">
        <v>13.540217</v>
      </c>
      <c r="EJ19" s="4">
        <v>14.707713999999999</v>
      </c>
      <c r="EK19" s="4">
        <v>13.211154000000001</v>
      </c>
      <c r="EL19" s="4">
        <v>13.254144</v>
      </c>
      <c r="EM19" s="4">
        <v>13.06373</v>
      </c>
      <c r="EN19" s="4">
        <v>13.412424</v>
      </c>
      <c r="EO19" s="4">
        <v>14.231095</v>
      </c>
      <c r="EP19" s="4">
        <v>14.231095</v>
      </c>
      <c r="EQ19" s="4">
        <v>13.811957750000001</v>
      </c>
      <c r="ER19" s="4">
        <v>13.811747</v>
      </c>
      <c r="ES19" s="4">
        <v>14.507935</v>
      </c>
      <c r="ET19" s="4">
        <v>14.507935</v>
      </c>
      <c r="EU19" s="4">
        <v>14.141786</v>
      </c>
      <c r="EV19" s="4">
        <v>13.488246999999999</v>
      </c>
      <c r="EW19" s="4">
        <v>13.213067000000001</v>
      </c>
      <c r="EX19" s="4">
        <v>14.079767</v>
      </c>
      <c r="EY19" s="4">
        <v>14.079767</v>
      </c>
      <c r="EZ19" s="4">
        <v>14.014601000000001</v>
      </c>
      <c r="FA19" s="4">
        <v>12.682715666666667</v>
      </c>
      <c r="FB19" s="4">
        <v>13.866246</v>
      </c>
      <c r="FC19" s="4">
        <v>15.112087589483998</v>
      </c>
      <c r="FD19" s="4">
        <v>13.809735999999999</v>
      </c>
      <c r="FE19" s="4">
        <v>15.112087589483998</v>
      </c>
      <c r="FF19" s="4">
        <v>13.811252</v>
      </c>
      <c r="FG19" s="4">
        <v>13.522864</v>
      </c>
      <c r="FH19" s="4">
        <v>13.439818000000001</v>
      </c>
      <c r="FI19" s="4">
        <v>12.357692</v>
      </c>
      <c r="FJ19" s="4">
        <v>13.576055</v>
      </c>
      <c r="FK19" s="4">
        <v>12.910887000000001</v>
      </c>
      <c r="FL19" s="4">
        <v>14.013811</v>
      </c>
      <c r="FM19" s="4">
        <v>13.969965</v>
      </c>
      <c r="FN19" s="4">
        <v>13.948945999999999</v>
      </c>
      <c r="FO19" s="4">
        <v>13.576065</v>
      </c>
      <c r="FP19" s="4">
        <v>13.576055</v>
      </c>
      <c r="FQ19" s="4">
        <v>13.576060999999999</v>
      </c>
      <c r="FR19" s="4">
        <v>14.437625000000001</v>
      </c>
      <c r="FS19" s="4">
        <v>14.437625000000001</v>
      </c>
      <c r="FT19" s="4">
        <v>14.165965</v>
      </c>
      <c r="FU19" s="4">
        <v>14.17764</v>
      </c>
      <c r="FV19" s="4">
        <v>14.132961</v>
      </c>
      <c r="FW19" s="4">
        <v>14.165965</v>
      </c>
      <c r="FX19" s="4">
        <v>13.381091</v>
      </c>
      <c r="FY19" s="4">
        <v>14.519904</v>
      </c>
      <c r="FZ19" s="4">
        <v>14.485018</v>
      </c>
      <c r="GA19" s="4">
        <v>14.064017</v>
      </c>
      <c r="GB19" s="4">
        <v>14.074318</v>
      </c>
      <c r="GC19" s="4">
        <v>13.857806</v>
      </c>
      <c r="GD19" s="4">
        <v>13.557967</v>
      </c>
      <c r="GE19" s="4">
        <v>13.5387205</v>
      </c>
      <c r="GF19" s="4">
        <v>13.025009000000001</v>
      </c>
      <c r="GG19" s="4">
        <v>12.64527</v>
      </c>
      <c r="GH19" s="4">
        <v>12.098507999999999</v>
      </c>
      <c r="GI19" s="4">
        <v>12.128727</v>
      </c>
      <c r="GJ19" s="4">
        <v>13.532285</v>
      </c>
      <c r="GK19" s="4">
        <v>14.301688</v>
      </c>
      <c r="GM19" s="3"/>
    </row>
    <row r="20" spans="2:195" x14ac:dyDescent="0.2">
      <c r="B20" s="1">
        <v>43395.354166666708</v>
      </c>
      <c r="C20" s="4">
        <v>25.860282999999999</v>
      </c>
      <c r="D20" s="4">
        <v>25.905225999999999</v>
      </c>
      <c r="E20" s="4">
        <v>25.887239000000001</v>
      </c>
      <c r="F20" s="4">
        <v>25.860258000000002</v>
      </c>
      <c r="G20" s="4">
        <v>25.755123000000001</v>
      </c>
      <c r="H20" s="4">
        <v>26.696005</v>
      </c>
      <c r="I20" s="4">
        <v>26.777940000000001</v>
      </c>
      <c r="J20" s="4">
        <v>26.734506</v>
      </c>
      <c r="K20" s="4">
        <v>25.598016000000001</v>
      </c>
      <c r="L20" s="4">
        <v>26.007462</v>
      </c>
      <c r="M20" s="4">
        <v>27.361072</v>
      </c>
      <c r="N20" s="4">
        <v>27.107382000000001</v>
      </c>
      <c r="O20" s="4">
        <v>26.863313000000002</v>
      </c>
      <c r="P20" s="4">
        <v>26.816928000000001</v>
      </c>
      <c r="Q20" s="4">
        <v>25.542432000000002</v>
      </c>
      <c r="R20" s="4">
        <v>24.934018500000001</v>
      </c>
      <c r="S20" s="4">
        <v>24.97129</v>
      </c>
      <c r="T20" s="4">
        <v>26.432041000000002</v>
      </c>
      <c r="U20" s="4">
        <v>25.703923</v>
      </c>
      <c r="V20" s="4">
        <v>25.384599999999999</v>
      </c>
      <c r="W20" s="4">
        <v>25.307856999999998</v>
      </c>
      <c r="X20" s="4">
        <v>27.552782000000001</v>
      </c>
      <c r="Y20" s="4">
        <v>24.190145999999999</v>
      </c>
      <c r="Z20" s="4">
        <v>26.044713999999999</v>
      </c>
      <c r="AA20" s="4">
        <v>25.741368999999999</v>
      </c>
      <c r="AB20" s="4">
        <v>23.890274999999999</v>
      </c>
      <c r="AC20" s="4">
        <v>26.548653750000003</v>
      </c>
      <c r="AD20" s="4">
        <v>26.575278999999998</v>
      </c>
      <c r="AE20" s="4">
        <v>23.771591000000001</v>
      </c>
      <c r="AF20" s="4">
        <v>26.946840000000002</v>
      </c>
      <c r="AG20" s="4">
        <v>26.496126</v>
      </c>
      <c r="AH20" s="4">
        <v>24.424667666666668</v>
      </c>
      <c r="AI20" s="4">
        <v>24.491955000000001</v>
      </c>
      <c r="AJ20" s="4">
        <v>26.710349999999998</v>
      </c>
      <c r="AK20" s="4">
        <v>23.839542999999999</v>
      </c>
      <c r="AL20" s="4">
        <v>22.51643</v>
      </c>
      <c r="AM20" s="4">
        <v>26.145800999999999</v>
      </c>
      <c r="AN20" s="4">
        <v>25.708780999999998</v>
      </c>
      <c r="AO20" s="4">
        <v>26.261797999999999</v>
      </c>
      <c r="AP20" s="4">
        <v>25.819721000000001</v>
      </c>
      <c r="AQ20" s="4">
        <v>25.214986</v>
      </c>
      <c r="AR20" s="4">
        <v>26.902587</v>
      </c>
      <c r="AS20" s="4">
        <v>25.357877999999999</v>
      </c>
      <c r="AT20" s="4">
        <v>25.549659999999999</v>
      </c>
      <c r="AU20" s="4">
        <v>25.434411999999998</v>
      </c>
      <c r="AV20" s="4">
        <v>25.438946999999999</v>
      </c>
      <c r="AW20" s="4">
        <v>25.446262000000001</v>
      </c>
      <c r="AX20" s="4">
        <v>25.3931185</v>
      </c>
      <c r="AY20" s="4">
        <v>26.898367</v>
      </c>
      <c r="AZ20" s="4">
        <v>26.863630000000001</v>
      </c>
      <c r="BA20" s="4">
        <v>26.898156</v>
      </c>
      <c r="BB20" s="4">
        <v>26.898225</v>
      </c>
      <c r="BC20" s="4">
        <v>23.984618999999999</v>
      </c>
      <c r="BD20" s="4">
        <v>26.286688000000002</v>
      </c>
      <c r="BE20" s="4">
        <v>26.256451999999999</v>
      </c>
      <c r="BF20" s="4">
        <v>26.693414000000001</v>
      </c>
      <c r="BG20" s="4">
        <v>23.710616999999999</v>
      </c>
      <c r="BH20" s="4">
        <v>23.710616999999999</v>
      </c>
      <c r="BI20" s="4">
        <v>25.540009999999999</v>
      </c>
      <c r="BJ20" s="4">
        <v>25.135375800000002</v>
      </c>
      <c r="BK20" s="4">
        <v>26.883020999999999</v>
      </c>
      <c r="BL20" s="4">
        <v>25.998301999999999</v>
      </c>
      <c r="BM20" s="4">
        <v>25.998301999999999</v>
      </c>
      <c r="BN20" s="4">
        <v>27.433032000000001</v>
      </c>
      <c r="BO20" s="4">
        <v>26.545168</v>
      </c>
      <c r="BP20" s="4">
        <v>27.03582858507</v>
      </c>
      <c r="BQ20" s="4">
        <v>25.890001999999999</v>
      </c>
      <c r="BR20" s="4">
        <v>25.822592</v>
      </c>
      <c r="BS20" s="4">
        <v>25.711233</v>
      </c>
      <c r="BT20" s="4">
        <v>26.883020999999999</v>
      </c>
      <c r="BU20" s="4">
        <v>25.438946999999999</v>
      </c>
      <c r="BV20" s="4">
        <v>25.332884666666661</v>
      </c>
      <c r="BW20" s="4">
        <v>26.814399999999999</v>
      </c>
      <c r="BX20" s="4">
        <v>26.775316</v>
      </c>
      <c r="BY20" s="4">
        <v>26.796990000000001</v>
      </c>
      <c r="BZ20" s="4">
        <v>25.513687000000001</v>
      </c>
      <c r="CA20" s="4">
        <v>25.203288000000001</v>
      </c>
      <c r="CB20" s="4">
        <v>25.384599999999999</v>
      </c>
      <c r="CC20" s="4">
        <v>24.687104000000001</v>
      </c>
      <c r="CD20" s="4">
        <v>24.323102023120001</v>
      </c>
      <c r="CE20" s="4">
        <v>24.518761000000001</v>
      </c>
      <c r="CF20" s="4">
        <v>25.356441</v>
      </c>
      <c r="CG20" s="4">
        <v>29.023604608724003</v>
      </c>
      <c r="CH20" s="4">
        <v>24.547695000000001</v>
      </c>
      <c r="CI20" s="4">
        <v>25.424263</v>
      </c>
      <c r="CJ20" s="4">
        <v>25.363339666666665</v>
      </c>
      <c r="CK20" s="4">
        <v>25.935576000000001</v>
      </c>
      <c r="CL20" s="4">
        <v>26.837762000000001</v>
      </c>
      <c r="CM20" s="4">
        <v>26.947756999999999</v>
      </c>
      <c r="CN20" s="4">
        <v>26.543545999999999</v>
      </c>
      <c r="CO20" s="4">
        <v>26.453102000000001</v>
      </c>
      <c r="CP20" s="4">
        <v>26.947801999999999</v>
      </c>
      <c r="CQ20" s="4">
        <v>25.90889</v>
      </c>
      <c r="CR20" s="4">
        <v>25.998301999999999</v>
      </c>
      <c r="CS20" s="4">
        <v>25.797874</v>
      </c>
      <c r="CT20" s="4">
        <v>27.077960000000001</v>
      </c>
      <c r="CU20" s="4">
        <v>27.102609000000001</v>
      </c>
      <c r="CV20" s="4">
        <v>25.542198666666668</v>
      </c>
      <c r="CW20" s="4">
        <v>26.708452999999999</v>
      </c>
      <c r="CX20" s="4">
        <v>26.081855999999998</v>
      </c>
      <c r="CY20" s="4">
        <v>26.675379</v>
      </c>
      <c r="CZ20" s="4">
        <v>25.446262000000001</v>
      </c>
      <c r="DA20" s="4">
        <v>25.446262000000001</v>
      </c>
      <c r="DB20" s="4">
        <v>25.698990999999999</v>
      </c>
      <c r="DC20" s="4">
        <v>26.747933</v>
      </c>
      <c r="DD20" s="4">
        <v>26.849823000000001</v>
      </c>
      <c r="DE20" s="4">
        <v>24.320316999999999</v>
      </c>
      <c r="DF20" s="4">
        <v>23.256236000000001</v>
      </c>
      <c r="DG20" s="4">
        <v>23.20872275</v>
      </c>
      <c r="DH20" s="4">
        <v>21.225795968342002</v>
      </c>
      <c r="DI20" s="4">
        <v>25.520631000000002</v>
      </c>
      <c r="DJ20" s="4">
        <v>25.199597000000001</v>
      </c>
      <c r="DK20" s="4">
        <v>25.149525000000001</v>
      </c>
      <c r="DL20" s="4">
        <v>26.746210000000001</v>
      </c>
      <c r="DM20" s="4">
        <v>28.209282136714002</v>
      </c>
      <c r="DN20" s="4">
        <v>26.852353000000001</v>
      </c>
      <c r="DO20" s="4">
        <v>26.852405000000001</v>
      </c>
      <c r="DP20" s="4">
        <v>26.487808999999999</v>
      </c>
      <c r="DQ20" s="4">
        <v>26.535858999999999</v>
      </c>
      <c r="DR20" s="4">
        <v>25.384599999999999</v>
      </c>
      <c r="DS20" s="4">
        <v>27.593610999999999</v>
      </c>
      <c r="DT20" s="4">
        <v>25.438946999999999</v>
      </c>
      <c r="DU20" s="4">
        <v>25.351246</v>
      </c>
      <c r="DV20" s="4">
        <v>26.301034585524</v>
      </c>
      <c r="DW20" s="4">
        <v>24.068342000000001</v>
      </c>
      <c r="DX20" s="4">
        <v>24.142527999999999</v>
      </c>
      <c r="DY20" s="4">
        <v>24.859575</v>
      </c>
      <c r="DZ20" s="4">
        <v>24.673265000000001</v>
      </c>
      <c r="EA20" s="4">
        <v>24.038983000000002</v>
      </c>
      <c r="EB20" s="4">
        <v>23.883983000000001</v>
      </c>
      <c r="EC20" s="4">
        <v>25.616150999999999</v>
      </c>
      <c r="ED20" s="4">
        <v>25.515656</v>
      </c>
      <c r="EE20" s="4">
        <v>25.473790999999999</v>
      </c>
      <c r="EF20" s="4">
        <v>26.299857857592002</v>
      </c>
      <c r="EG20" s="4">
        <v>24.481825000000001</v>
      </c>
      <c r="EH20" s="4">
        <v>27.458924</v>
      </c>
      <c r="EI20" s="4">
        <v>25.780512000000002</v>
      </c>
      <c r="EJ20" s="4">
        <v>28.32527</v>
      </c>
      <c r="EK20" s="4">
        <v>25.310689</v>
      </c>
      <c r="EL20" s="4">
        <v>25.361930000000001</v>
      </c>
      <c r="EM20" s="4">
        <v>24.943467999999999</v>
      </c>
      <c r="EN20" s="4">
        <v>25.568849</v>
      </c>
      <c r="EO20" s="4">
        <v>27.433032000000001</v>
      </c>
      <c r="EP20" s="4">
        <v>27.433032000000001</v>
      </c>
      <c r="EQ20" s="4">
        <v>26.344566499999999</v>
      </c>
      <c r="ER20" s="4">
        <v>26.344201999999999</v>
      </c>
      <c r="ES20" s="4">
        <v>27.714312</v>
      </c>
      <c r="ET20" s="4">
        <v>27.714312</v>
      </c>
      <c r="EU20" s="4">
        <v>27.000181000000001</v>
      </c>
      <c r="EV20" s="4">
        <v>25.740300999999999</v>
      </c>
      <c r="EW20" s="4">
        <v>25.395876999999999</v>
      </c>
      <c r="EX20" s="4">
        <v>26.883020999999999</v>
      </c>
      <c r="EY20" s="4">
        <v>26.883020999999999</v>
      </c>
      <c r="EZ20" s="4">
        <v>26.679099999999998</v>
      </c>
      <c r="FA20" s="4">
        <v>24.181854999999999</v>
      </c>
      <c r="FB20" s="4">
        <v>26.453102000000001</v>
      </c>
      <c r="FC20" s="4">
        <v>28.988254389417996</v>
      </c>
      <c r="FD20" s="4">
        <v>26.345359999999999</v>
      </c>
      <c r="FE20" s="4">
        <v>28.988254389417996</v>
      </c>
      <c r="FF20" s="4">
        <v>26.343344999999999</v>
      </c>
      <c r="FG20" s="4">
        <v>25.758776999999998</v>
      </c>
      <c r="FH20" s="4">
        <v>25.669167999999999</v>
      </c>
      <c r="FI20" s="4">
        <v>23.633970999999999</v>
      </c>
      <c r="FJ20" s="4">
        <v>25.811042</v>
      </c>
      <c r="FK20" s="4">
        <v>24.615898000000001</v>
      </c>
      <c r="FL20" s="4">
        <v>26.747610999999999</v>
      </c>
      <c r="FM20" s="4">
        <v>26.652898</v>
      </c>
      <c r="FN20" s="4">
        <v>26.613723</v>
      </c>
      <c r="FO20" s="4">
        <v>25.811062</v>
      </c>
      <c r="FP20" s="4">
        <v>25.811042</v>
      </c>
      <c r="FQ20" s="4">
        <v>25.811055</v>
      </c>
      <c r="FR20" s="4">
        <v>27.897577999999999</v>
      </c>
      <c r="FS20" s="4">
        <v>27.897577999999999</v>
      </c>
      <c r="FT20" s="4">
        <v>27.289942</v>
      </c>
      <c r="FU20" s="4">
        <v>27.313067</v>
      </c>
      <c r="FV20" s="4">
        <v>27.218876999999999</v>
      </c>
      <c r="FW20" s="4">
        <v>27.289942</v>
      </c>
      <c r="FX20" s="4">
        <v>25.696933999999999</v>
      </c>
      <c r="FY20" s="4">
        <v>27.707345</v>
      </c>
      <c r="FZ20" s="4">
        <v>27.635656000000001</v>
      </c>
      <c r="GA20" s="4">
        <v>27.023910999999998</v>
      </c>
      <c r="GB20" s="4">
        <v>26.838407</v>
      </c>
      <c r="GC20" s="4">
        <v>26.508064000000001</v>
      </c>
      <c r="GD20" s="4">
        <v>25.752535000000002</v>
      </c>
      <c r="GE20" s="4">
        <v>25.701845500000001</v>
      </c>
      <c r="GF20" s="4">
        <v>24.978842</v>
      </c>
      <c r="GG20" s="4">
        <v>24.152705999999998</v>
      </c>
      <c r="GH20" s="4">
        <v>23.131664999999998</v>
      </c>
      <c r="GI20" s="4">
        <v>23.190261</v>
      </c>
      <c r="GJ20" s="4">
        <v>25.743424999999998</v>
      </c>
      <c r="GK20" s="4">
        <v>27.553415999999999</v>
      </c>
      <c r="GM20" s="3"/>
    </row>
    <row r="21" spans="2:195" x14ac:dyDescent="0.2">
      <c r="B21" s="1">
        <v>43395.375000000044</v>
      </c>
      <c r="C21" s="4">
        <v>26.191410999999999</v>
      </c>
      <c r="D21" s="4">
        <v>26.236923000000001</v>
      </c>
      <c r="E21" s="4">
        <v>26.218707999999999</v>
      </c>
      <c r="F21" s="4">
        <v>26.191385</v>
      </c>
      <c r="G21" s="4">
        <v>26.073308999999998</v>
      </c>
      <c r="H21" s="4">
        <v>27.034459999999999</v>
      </c>
      <c r="I21" s="4">
        <v>27.117432000000001</v>
      </c>
      <c r="J21" s="4">
        <v>27.073449</v>
      </c>
      <c r="K21" s="4">
        <v>25.913197</v>
      </c>
      <c r="L21" s="4">
        <v>26.340589999999999</v>
      </c>
      <c r="M21" s="4">
        <v>27.708103000000001</v>
      </c>
      <c r="N21" s="4">
        <v>27.451156000000001</v>
      </c>
      <c r="O21" s="4">
        <v>27.209385999999999</v>
      </c>
      <c r="P21" s="4">
        <v>27.156914</v>
      </c>
      <c r="Q21" s="4">
        <v>25.868110000000001</v>
      </c>
      <c r="R21" s="4">
        <v>25.332250500000001</v>
      </c>
      <c r="S21" s="4">
        <v>25.366346</v>
      </c>
      <c r="T21" s="4">
        <v>26.772552999999998</v>
      </c>
      <c r="U21" s="4">
        <v>26.023478000000001</v>
      </c>
      <c r="V21" s="4">
        <v>25.700132</v>
      </c>
      <c r="W21" s="4">
        <v>25.623424</v>
      </c>
      <c r="X21" s="4">
        <v>27.902242000000001</v>
      </c>
      <c r="Y21" s="4">
        <v>24.501279</v>
      </c>
      <c r="Z21" s="4">
        <v>26.374427000000001</v>
      </c>
      <c r="AA21" s="4">
        <v>26.061831999999999</v>
      </c>
      <c r="AB21" s="4">
        <v>24.193591000000001</v>
      </c>
      <c r="AC21" s="4">
        <v>26.890536000000001</v>
      </c>
      <c r="AD21" s="4">
        <v>26.917183999999999</v>
      </c>
      <c r="AE21" s="4">
        <v>24.072541999999999</v>
      </c>
      <c r="AF21" s="4">
        <v>27.288468999999999</v>
      </c>
      <c r="AG21" s="4">
        <v>26.837448999999999</v>
      </c>
      <c r="AH21" s="4">
        <v>24.743141666666663</v>
      </c>
      <c r="AI21" s="4">
        <v>24.809802999999999</v>
      </c>
      <c r="AJ21" s="4">
        <v>27.049073</v>
      </c>
      <c r="AK21" s="4">
        <v>24.141161</v>
      </c>
      <c r="AL21" s="4">
        <v>22.802952000000001</v>
      </c>
      <c r="AM21" s="4">
        <v>26.477394</v>
      </c>
      <c r="AN21" s="4">
        <v>26.034845000000001</v>
      </c>
      <c r="AO21" s="4">
        <v>26.594859</v>
      </c>
      <c r="AP21" s="4">
        <v>26.140678000000001</v>
      </c>
      <c r="AQ21" s="4">
        <v>25.534977000000001</v>
      </c>
      <c r="AR21" s="4">
        <v>27.245761000000002</v>
      </c>
      <c r="AS21" s="4">
        <v>25.650978500000001</v>
      </c>
      <c r="AT21" s="4">
        <v>25.864229000000002</v>
      </c>
      <c r="AU21" s="4">
        <v>25.745691999999998</v>
      </c>
      <c r="AV21" s="4">
        <v>25.753689999999999</v>
      </c>
      <c r="AW21" s="4">
        <v>25.758101</v>
      </c>
      <c r="AX21" s="4">
        <v>25.703876749999999</v>
      </c>
      <c r="AY21" s="4">
        <v>27.239481000000001</v>
      </c>
      <c r="AZ21" s="4">
        <v>27.204305000000002</v>
      </c>
      <c r="BA21" s="4">
        <v>27.239267999999999</v>
      </c>
      <c r="BB21" s="4">
        <v>27.239336999999999</v>
      </c>
      <c r="BC21" s="4">
        <v>24.286216</v>
      </c>
      <c r="BD21" s="4">
        <v>26.620301999999999</v>
      </c>
      <c r="BE21" s="4">
        <v>26.589195</v>
      </c>
      <c r="BF21" s="4">
        <v>27.032843</v>
      </c>
      <c r="BG21" s="4">
        <v>24.010797</v>
      </c>
      <c r="BH21" s="4">
        <v>24.010797</v>
      </c>
      <c r="BI21" s="4">
        <v>25.866002000000002</v>
      </c>
      <c r="BJ21" s="4">
        <v>25.472983599999999</v>
      </c>
      <c r="BK21" s="4">
        <v>27.225836999999999</v>
      </c>
      <c r="BL21" s="4">
        <v>26.327428000000001</v>
      </c>
      <c r="BM21" s="4">
        <v>26.327428000000001</v>
      </c>
      <c r="BN21" s="4">
        <v>27.784058000000002</v>
      </c>
      <c r="BO21" s="4">
        <v>26.881715</v>
      </c>
      <c r="BP21" s="4">
        <v>27.383658798719999</v>
      </c>
      <c r="BQ21" s="4">
        <v>26.214673999999999</v>
      </c>
      <c r="BR21" s="4">
        <v>26.151741999999999</v>
      </c>
      <c r="BS21" s="4">
        <v>26.038974</v>
      </c>
      <c r="BT21" s="4">
        <v>27.225836999999999</v>
      </c>
      <c r="BU21" s="4">
        <v>25.753689999999999</v>
      </c>
      <c r="BV21" s="4">
        <v>25.646286</v>
      </c>
      <c r="BW21" s="4">
        <v>27.155743999999999</v>
      </c>
      <c r="BX21" s="4">
        <v>27.116164999999999</v>
      </c>
      <c r="BY21" s="4">
        <v>27.138114000000002</v>
      </c>
      <c r="BZ21" s="4">
        <v>25.837458000000002</v>
      </c>
      <c r="CA21" s="4">
        <v>25.540410000000001</v>
      </c>
      <c r="CB21" s="4">
        <v>25.700132</v>
      </c>
      <c r="CC21" s="4">
        <v>25.003174000000001</v>
      </c>
      <c r="CD21" s="4">
        <v>24.630838749056</v>
      </c>
      <c r="CE21" s="4">
        <v>24.830708999999999</v>
      </c>
      <c r="CF21" s="4">
        <v>25.675471999999999</v>
      </c>
      <c r="CG21" s="4">
        <v>29.391719482444003</v>
      </c>
      <c r="CH21" s="4">
        <v>24.861245</v>
      </c>
      <c r="CI21" s="4">
        <v>25.740296000000001</v>
      </c>
      <c r="CJ21" s="4">
        <v>25.678602666666666</v>
      </c>
      <c r="CK21" s="4">
        <v>26.263974999999999</v>
      </c>
      <c r="CL21" s="4">
        <v>27.178011000000001</v>
      </c>
      <c r="CM21" s="4">
        <v>27.289397999999998</v>
      </c>
      <c r="CN21" s="4">
        <v>26.880072999999999</v>
      </c>
      <c r="CO21" s="4">
        <v>26.788492000000002</v>
      </c>
      <c r="CP21" s="4">
        <v>27.289442999999999</v>
      </c>
      <c r="CQ21" s="4">
        <v>26.236885000000001</v>
      </c>
      <c r="CR21" s="4">
        <v>26.327428000000001</v>
      </c>
      <c r="CS21" s="4">
        <v>26.118055999999999</v>
      </c>
      <c r="CT21" s="4">
        <v>27.421275999999999</v>
      </c>
      <c r="CU21" s="4">
        <v>27.446237</v>
      </c>
      <c r="CV21" s="4">
        <v>25.856673999999998</v>
      </c>
      <c r="CW21" s="4">
        <v>27.047449</v>
      </c>
      <c r="CX21" s="4">
        <v>26.419694</v>
      </c>
      <c r="CY21" s="4">
        <v>27.013902999999999</v>
      </c>
      <c r="CZ21" s="4">
        <v>25.758101</v>
      </c>
      <c r="DA21" s="4">
        <v>25.758101</v>
      </c>
      <c r="DB21" s="4">
        <v>26.022324000000001</v>
      </c>
      <c r="DC21" s="4">
        <v>27.087045</v>
      </c>
      <c r="DD21" s="4">
        <v>27.190224000000001</v>
      </c>
      <c r="DE21" s="4">
        <v>24.630710000000001</v>
      </c>
      <c r="DF21" s="4">
        <v>23.550474000000001</v>
      </c>
      <c r="DG21" s="4">
        <v>23.502359500000001</v>
      </c>
      <c r="DH21" s="4">
        <v>21.497666153033002</v>
      </c>
      <c r="DI21" s="4">
        <v>25.844194999999999</v>
      </c>
      <c r="DJ21" s="4">
        <v>25.512788</v>
      </c>
      <c r="DK21" s="4">
        <v>25.462081999999999</v>
      </c>
      <c r="DL21" s="4">
        <v>27.085415000000001</v>
      </c>
      <c r="DM21" s="4">
        <v>28.567068720134003</v>
      </c>
      <c r="DN21" s="4">
        <v>27.192872000000001</v>
      </c>
      <c r="DO21" s="4">
        <v>27.192924999999999</v>
      </c>
      <c r="DP21" s="4">
        <v>26.823626000000001</v>
      </c>
      <c r="DQ21" s="4">
        <v>26.872288000000001</v>
      </c>
      <c r="DR21" s="4">
        <v>25.700132</v>
      </c>
      <c r="DS21" s="4">
        <v>27.943805999999999</v>
      </c>
      <c r="DT21" s="4">
        <v>25.753689999999999</v>
      </c>
      <c r="DU21" s="4">
        <v>25.664878999999999</v>
      </c>
      <c r="DV21" s="4">
        <v>26.628110346663998</v>
      </c>
      <c r="DW21" s="4">
        <v>24.372855000000001</v>
      </c>
      <c r="DX21" s="4">
        <v>24.448076</v>
      </c>
      <c r="DY21" s="4">
        <v>25.172242000000001</v>
      </c>
      <c r="DZ21" s="4">
        <v>24.985431999999999</v>
      </c>
      <c r="EA21" s="4">
        <v>24.344861000000002</v>
      </c>
      <c r="EB21" s="4">
        <v>24.187806999999999</v>
      </c>
      <c r="EC21" s="4">
        <v>25.956544000000001</v>
      </c>
      <c r="ED21" s="4">
        <v>25.846267999999998</v>
      </c>
      <c r="EE21" s="4">
        <v>25.800328</v>
      </c>
      <c r="EF21" s="4">
        <v>26.651647698690002</v>
      </c>
      <c r="EG21" s="4">
        <v>24.793306000000001</v>
      </c>
      <c r="EH21" s="4">
        <v>27.807416</v>
      </c>
      <c r="EI21" s="4">
        <v>26.099259</v>
      </c>
      <c r="EJ21" s="4">
        <v>28.684723000000002</v>
      </c>
      <c r="EK21" s="4">
        <v>25.636571</v>
      </c>
      <c r="EL21" s="4">
        <v>25.685379999999999</v>
      </c>
      <c r="EM21" s="4">
        <v>25.257234</v>
      </c>
      <c r="EN21" s="4">
        <v>25.893028999999999</v>
      </c>
      <c r="EO21" s="4">
        <v>27.784058000000002</v>
      </c>
      <c r="EP21" s="4">
        <v>27.784058000000002</v>
      </c>
      <c r="EQ21" s="4">
        <v>26.678444499999998</v>
      </c>
      <c r="ER21" s="4">
        <v>26.678075</v>
      </c>
      <c r="ES21" s="4">
        <v>28.065766</v>
      </c>
      <c r="ET21" s="4">
        <v>28.065766</v>
      </c>
      <c r="EU21" s="4">
        <v>27.342499</v>
      </c>
      <c r="EV21" s="4">
        <v>26.068366999999999</v>
      </c>
      <c r="EW21" s="4">
        <v>25.728179999999998</v>
      </c>
      <c r="EX21" s="4">
        <v>27.225836999999999</v>
      </c>
      <c r="EY21" s="4">
        <v>27.225836999999999</v>
      </c>
      <c r="EZ21" s="4">
        <v>27.017427000000001</v>
      </c>
      <c r="FA21" s="4">
        <v>24.492883333333335</v>
      </c>
      <c r="FB21" s="4">
        <v>26.788492000000002</v>
      </c>
      <c r="FC21" s="4">
        <v>29.355920905957998</v>
      </c>
      <c r="FD21" s="4">
        <v>26.679493999999998</v>
      </c>
      <c r="FE21" s="4">
        <v>29.355920905957998</v>
      </c>
      <c r="FF21" s="4">
        <v>26.677208</v>
      </c>
      <c r="FG21" s="4">
        <v>26.077642999999998</v>
      </c>
      <c r="FH21" s="4">
        <v>25.994610999999999</v>
      </c>
      <c r="FI21" s="4">
        <v>23.934038000000001</v>
      </c>
      <c r="FJ21" s="4">
        <v>26.131665999999999</v>
      </c>
      <c r="FK21" s="4">
        <v>24.930067000000001</v>
      </c>
      <c r="FL21" s="4">
        <v>27.086818000000001</v>
      </c>
      <c r="FM21" s="4">
        <v>26.990894000000001</v>
      </c>
      <c r="FN21" s="4">
        <v>26.951222000000001</v>
      </c>
      <c r="FO21" s="4">
        <v>26.131686999999999</v>
      </c>
      <c r="FP21" s="4">
        <v>26.131665999999999</v>
      </c>
      <c r="FQ21" s="4">
        <v>26.131678999999998</v>
      </c>
      <c r="FR21" s="4">
        <v>28.251619999999999</v>
      </c>
      <c r="FS21" s="4">
        <v>28.251619999999999</v>
      </c>
      <c r="FT21" s="4">
        <v>27.636296000000002</v>
      </c>
      <c r="FU21" s="4">
        <v>27.659714000000001</v>
      </c>
      <c r="FV21" s="4">
        <v>27.564330999999999</v>
      </c>
      <c r="FW21" s="4">
        <v>27.636296000000002</v>
      </c>
      <c r="FX21" s="4">
        <v>26.025903</v>
      </c>
      <c r="FY21" s="4">
        <v>28.058845000000002</v>
      </c>
      <c r="FZ21" s="4">
        <v>27.986184000000002</v>
      </c>
      <c r="GA21" s="4">
        <v>27.370421</v>
      </c>
      <c r="GB21" s="4">
        <v>27.178664000000001</v>
      </c>
      <c r="GC21" s="4">
        <v>26.844501999999999</v>
      </c>
      <c r="GD21" s="4">
        <v>26.072762000000001</v>
      </c>
      <c r="GE21" s="4">
        <v>26.021431499999998</v>
      </c>
      <c r="GF21" s="4">
        <v>25.298783</v>
      </c>
      <c r="GG21" s="4">
        <v>24.456429</v>
      </c>
      <c r="GH21" s="4">
        <v>23.4253775</v>
      </c>
      <c r="GI21" s="4">
        <v>23.484714</v>
      </c>
      <c r="GJ21" s="4">
        <v>26.063927</v>
      </c>
      <c r="GK21" s="4">
        <v>27.903103999999999</v>
      </c>
      <c r="GM21" s="3"/>
    </row>
    <row r="22" spans="2:195" x14ac:dyDescent="0.2">
      <c r="B22" s="1">
        <v>43395.395833333379</v>
      </c>
      <c r="C22" s="4">
        <v>26.888756000000001</v>
      </c>
      <c r="D22" s="4">
        <v>26.934916999999999</v>
      </c>
      <c r="E22" s="4">
        <v>26.916443000000001</v>
      </c>
      <c r="F22" s="4">
        <v>26.888732000000001</v>
      </c>
      <c r="G22" s="4">
        <v>26.348604999999999</v>
      </c>
      <c r="H22" s="4">
        <v>26.895247000000001</v>
      </c>
      <c r="I22" s="4">
        <v>27.017106999999999</v>
      </c>
      <c r="J22" s="4">
        <v>26.974979000000001</v>
      </c>
      <c r="K22" s="4">
        <v>26.182850999999999</v>
      </c>
      <c r="L22" s="4">
        <v>27.003961</v>
      </c>
      <c r="M22" s="4">
        <v>27.696387999999999</v>
      </c>
      <c r="N22" s="4">
        <v>27.471263</v>
      </c>
      <c r="O22" s="4">
        <v>27.390481000000001</v>
      </c>
      <c r="P22" s="4">
        <v>27.115186000000001</v>
      </c>
      <c r="Q22" s="4">
        <v>25.947811999999999</v>
      </c>
      <c r="R22" s="4">
        <v>24.662533499999999</v>
      </c>
      <c r="S22" s="4">
        <v>24.739939</v>
      </c>
      <c r="T22" s="4">
        <v>26.947672000000001</v>
      </c>
      <c r="U22" s="4">
        <v>26.340638999999999</v>
      </c>
      <c r="V22" s="4">
        <v>26.009898</v>
      </c>
      <c r="W22" s="4">
        <v>25.962126000000001</v>
      </c>
      <c r="X22" s="4">
        <v>27.869381000000001</v>
      </c>
      <c r="Y22" s="4">
        <v>24.638148999999999</v>
      </c>
      <c r="Z22" s="4">
        <v>26.532225</v>
      </c>
      <c r="AA22" s="4">
        <v>26.336103999999999</v>
      </c>
      <c r="AB22" s="4">
        <v>25.163132000000001</v>
      </c>
      <c r="AC22" s="4">
        <v>26.981711500000003</v>
      </c>
      <c r="AD22" s="4">
        <v>27.034289000000001</v>
      </c>
      <c r="AE22" s="4">
        <v>24.857163</v>
      </c>
      <c r="AF22" s="4">
        <v>27.222418999999999</v>
      </c>
      <c r="AG22" s="4">
        <v>27.009969000000002</v>
      </c>
      <c r="AH22" s="4">
        <v>24.723710666666666</v>
      </c>
      <c r="AI22" s="4">
        <v>24.824874000000001</v>
      </c>
      <c r="AJ22" s="4">
        <v>27.016361</v>
      </c>
      <c r="AK22" s="4">
        <v>22.695634999999999</v>
      </c>
      <c r="AL22" s="4">
        <v>24.613816</v>
      </c>
      <c r="AM22" s="4">
        <v>26.475449000000001</v>
      </c>
      <c r="AN22" s="4">
        <v>26.036867000000001</v>
      </c>
      <c r="AO22" s="4">
        <v>26.521108000000002</v>
      </c>
      <c r="AP22" s="4">
        <v>26.470144999999999</v>
      </c>
      <c r="AQ22" s="4">
        <v>25.386150000000001</v>
      </c>
      <c r="AR22" s="4">
        <v>27.351780000000002</v>
      </c>
      <c r="AS22" s="4">
        <v>25.889507999999999</v>
      </c>
      <c r="AT22" s="4">
        <v>26.133189000000002</v>
      </c>
      <c r="AU22" s="4">
        <v>26.011914999999998</v>
      </c>
      <c r="AV22" s="4">
        <v>26.020433000000001</v>
      </c>
      <c r="AW22" s="4">
        <v>26.024484000000001</v>
      </c>
      <c r="AX22" s="4">
        <v>25.972141750000002</v>
      </c>
      <c r="AY22" s="4">
        <v>27.214043</v>
      </c>
      <c r="AZ22" s="4">
        <v>27.177453</v>
      </c>
      <c r="BA22" s="4">
        <v>27.213843000000001</v>
      </c>
      <c r="BB22" s="4">
        <v>27.213908</v>
      </c>
      <c r="BC22" s="4">
        <v>24.741789000000001</v>
      </c>
      <c r="BD22" s="4">
        <v>26.804500999999998</v>
      </c>
      <c r="BE22" s="4">
        <v>26.782087000000001</v>
      </c>
      <c r="BF22" s="4">
        <v>27.03192</v>
      </c>
      <c r="BG22" s="4">
        <v>24.796690000000002</v>
      </c>
      <c r="BH22" s="4">
        <v>24.796690000000002</v>
      </c>
      <c r="BI22" s="4">
        <v>25.912894999999999</v>
      </c>
      <c r="BJ22" s="4">
        <v>25.621409</v>
      </c>
      <c r="BK22" s="4">
        <v>27.327082000000001</v>
      </c>
      <c r="BL22" s="4">
        <v>26.506229999999999</v>
      </c>
      <c r="BM22" s="4">
        <v>26.506229999999999</v>
      </c>
      <c r="BN22" s="4">
        <v>28.508814999999998</v>
      </c>
      <c r="BO22" s="4">
        <v>26.858153000000001</v>
      </c>
      <c r="BP22" s="4">
        <v>27.502793228370003</v>
      </c>
      <c r="BQ22" s="4">
        <v>26.418523</v>
      </c>
      <c r="BR22" s="4">
        <v>26.223953000000002</v>
      </c>
      <c r="BS22" s="4">
        <v>26.112265000000001</v>
      </c>
      <c r="BT22" s="4">
        <v>27.327082000000001</v>
      </c>
      <c r="BU22" s="4">
        <v>26.020433000000001</v>
      </c>
      <c r="BV22" s="4">
        <v>25.918636666666668</v>
      </c>
      <c r="BW22" s="4">
        <v>27.241105999999998</v>
      </c>
      <c r="BX22" s="4">
        <v>27.190992999999999</v>
      </c>
      <c r="BY22" s="4">
        <v>27.212713999999998</v>
      </c>
      <c r="BZ22" s="4">
        <v>26.018649</v>
      </c>
      <c r="CA22" s="4">
        <v>25.700603000000001</v>
      </c>
      <c r="CB22" s="4">
        <v>26.009898</v>
      </c>
      <c r="CC22" s="4">
        <v>25.152290000000001</v>
      </c>
      <c r="CD22" s="4">
        <v>25.321167559791999</v>
      </c>
      <c r="CE22" s="4">
        <v>25.955846000000001</v>
      </c>
      <c r="CF22" s="4">
        <v>25.786010000000001</v>
      </c>
      <c r="CG22" s="4">
        <v>29.357104296542001</v>
      </c>
      <c r="CH22" s="4">
        <v>24.994446</v>
      </c>
      <c r="CI22" s="4">
        <v>26.113765000000001</v>
      </c>
      <c r="CJ22" s="4">
        <v>26.068346000000002</v>
      </c>
      <c r="CK22" s="4">
        <v>26.420878999999999</v>
      </c>
      <c r="CL22" s="4">
        <v>27.123549000000001</v>
      </c>
      <c r="CM22" s="4">
        <v>27.224170999999998</v>
      </c>
      <c r="CN22" s="4">
        <v>26.856615999999999</v>
      </c>
      <c r="CO22" s="4">
        <v>26.780038999999999</v>
      </c>
      <c r="CP22" s="4">
        <v>27.224212999999999</v>
      </c>
      <c r="CQ22" s="4">
        <v>26.40588</v>
      </c>
      <c r="CR22" s="4">
        <v>26.506229999999999</v>
      </c>
      <c r="CS22" s="4">
        <v>26.440097999999999</v>
      </c>
      <c r="CT22" s="4">
        <v>27.394841</v>
      </c>
      <c r="CU22" s="4">
        <v>27.419388000000001</v>
      </c>
      <c r="CV22" s="4">
        <v>26.126118333333334</v>
      </c>
      <c r="CW22" s="4">
        <v>27.213856</v>
      </c>
      <c r="CX22" s="4">
        <v>26.630174</v>
      </c>
      <c r="CY22" s="4">
        <v>27.177678</v>
      </c>
      <c r="CZ22" s="4">
        <v>26.024484000000001</v>
      </c>
      <c r="DA22" s="4">
        <v>26.024484000000001</v>
      </c>
      <c r="DB22" s="4">
        <v>26.246057</v>
      </c>
      <c r="DC22" s="4">
        <v>27.011592</v>
      </c>
      <c r="DD22" s="4">
        <v>27.091452</v>
      </c>
      <c r="DE22" s="4">
        <v>24.776741999999999</v>
      </c>
      <c r="DF22" s="4">
        <v>23.069198</v>
      </c>
      <c r="DG22" s="4">
        <v>22.988666000000002</v>
      </c>
      <c r="DH22" s="4">
        <v>22.108288724123</v>
      </c>
      <c r="DI22" s="4">
        <v>25.962526</v>
      </c>
      <c r="DJ22" s="4">
        <v>25.817765999999999</v>
      </c>
      <c r="DK22" s="4">
        <v>25.765743000000001</v>
      </c>
      <c r="DL22" s="4">
        <v>27.221492999999999</v>
      </c>
      <c r="DM22" s="4">
        <v>28.533424741087003</v>
      </c>
      <c r="DN22" s="4">
        <v>27.112237</v>
      </c>
      <c r="DO22" s="4">
        <v>27.112286000000001</v>
      </c>
      <c r="DP22" s="4">
        <v>26.806051</v>
      </c>
      <c r="DQ22" s="4">
        <v>26.849333999999999</v>
      </c>
      <c r="DR22" s="4">
        <v>26.009898</v>
      </c>
      <c r="DS22" s="4">
        <v>28.137986999999999</v>
      </c>
      <c r="DT22" s="4">
        <v>26.020433000000001</v>
      </c>
      <c r="DU22" s="4">
        <v>25.936900999999999</v>
      </c>
      <c r="DV22" s="4">
        <v>26.967850022727998</v>
      </c>
      <c r="DW22" s="4">
        <v>22.708479000000001</v>
      </c>
      <c r="DX22" s="4">
        <v>25.233367999999999</v>
      </c>
      <c r="DY22" s="4">
        <v>25.585422999999999</v>
      </c>
      <c r="DZ22" s="4">
        <v>25.685699</v>
      </c>
      <c r="EA22" s="4">
        <v>25.474886000000001</v>
      </c>
      <c r="EB22" s="4">
        <v>25.27694</v>
      </c>
      <c r="EC22" s="4">
        <v>26.069400000000002</v>
      </c>
      <c r="ED22" s="4">
        <v>26.070070000000001</v>
      </c>
      <c r="EE22" s="4">
        <v>26.0703</v>
      </c>
      <c r="EF22" s="4">
        <v>26.818810535927003</v>
      </c>
      <c r="EG22" s="4">
        <v>25.918828999999999</v>
      </c>
      <c r="EH22" s="4">
        <v>28.000250999999999</v>
      </c>
      <c r="EI22" s="4">
        <v>26.367486</v>
      </c>
      <c r="EJ22" s="4">
        <v>28.805478000000001</v>
      </c>
      <c r="EK22" s="4">
        <v>25.546430999999998</v>
      </c>
      <c r="EL22" s="4">
        <v>25.672637999999999</v>
      </c>
      <c r="EM22" s="4">
        <v>25.667605999999999</v>
      </c>
      <c r="EN22" s="4">
        <v>25.977613999999999</v>
      </c>
      <c r="EO22" s="4">
        <v>28.508814999999998</v>
      </c>
      <c r="EP22" s="4">
        <v>28.508814999999998</v>
      </c>
      <c r="EQ22" s="4">
        <v>26.700203249999998</v>
      </c>
      <c r="ER22" s="4">
        <v>26.699798000000001</v>
      </c>
      <c r="ES22" s="4">
        <v>28.283045000000001</v>
      </c>
      <c r="ET22" s="4">
        <v>28.283045000000001</v>
      </c>
      <c r="EU22" s="4">
        <v>27.309034</v>
      </c>
      <c r="EV22" s="4">
        <v>26.138849</v>
      </c>
      <c r="EW22" s="4">
        <v>26.004904</v>
      </c>
      <c r="EX22" s="4">
        <v>27.327082000000001</v>
      </c>
      <c r="EY22" s="4">
        <v>27.327082000000001</v>
      </c>
      <c r="EZ22" s="4">
        <v>26.944087</v>
      </c>
      <c r="FA22" s="4">
        <v>24.630257666666665</v>
      </c>
      <c r="FB22" s="4">
        <v>26.780038999999999</v>
      </c>
      <c r="FC22" s="4">
        <v>29.321347880718999</v>
      </c>
      <c r="FD22" s="4">
        <v>26.78604</v>
      </c>
      <c r="FE22" s="4">
        <v>29.321347880718999</v>
      </c>
      <c r="FF22" s="4">
        <v>26.698844999999999</v>
      </c>
      <c r="FG22" s="4">
        <v>26.383234000000002</v>
      </c>
      <c r="FH22" s="4">
        <v>26.119796999999998</v>
      </c>
      <c r="FI22" s="4">
        <v>24.927409999999998</v>
      </c>
      <c r="FJ22" s="4">
        <v>26.459161999999999</v>
      </c>
      <c r="FK22" s="4">
        <v>25.052824000000001</v>
      </c>
      <c r="FL22" s="4">
        <v>27.055164999999999</v>
      </c>
      <c r="FM22" s="4">
        <v>26.970880999999999</v>
      </c>
      <c r="FN22" s="4">
        <v>26.934899000000001</v>
      </c>
      <c r="FO22" s="4">
        <v>26.459181000000001</v>
      </c>
      <c r="FP22" s="4">
        <v>26.459161999999999</v>
      </c>
      <c r="FQ22" s="4">
        <v>26.459173999999997</v>
      </c>
      <c r="FR22" s="4">
        <v>28.452649000000001</v>
      </c>
      <c r="FS22" s="4">
        <v>28.452649000000001</v>
      </c>
      <c r="FT22" s="4">
        <v>27.845521000000002</v>
      </c>
      <c r="FU22" s="4">
        <v>27.868631000000001</v>
      </c>
      <c r="FV22" s="4">
        <v>27.778079000000002</v>
      </c>
      <c r="FW22" s="4">
        <v>27.845521000000002</v>
      </c>
      <c r="FX22" s="4">
        <v>26.727316999999999</v>
      </c>
      <c r="FY22" s="4">
        <v>27.989260000000002</v>
      </c>
      <c r="FZ22" s="4">
        <v>27.921768</v>
      </c>
      <c r="GA22" s="4">
        <v>27.886030999999999</v>
      </c>
      <c r="GB22" s="4">
        <v>27.097608999999999</v>
      </c>
      <c r="GC22" s="4">
        <v>27.005020999999999</v>
      </c>
      <c r="GD22" s="4">
        <v>26.407225</v>
      </c>
      <c r="GE22" s="4">
        <v>26.367305000000002</v>
      </c>
      <c r="GF22" s="4">
        <v>26.017372999999999</v>
      </c>
      <c r="GG22" s="4">
        <v>24.904433000000001</v>
      </c>
      <c r="GH22" s="4">
        <v>24.451742500000002</v>
      </c>
      <c r="GI22" s="4">
        <v>24.507280999999999</v>
      </c>
      <c r="GJ22" s="4">
        <v>26.345317000000001</v>
      </c>
      <c r="GK22" s="4">
        <v>28.099262</v>
      </c>
      <c r="GM22" s="3"/>
    </row>
    <row r="23" spans="2:195" x14ac:dyDescent="0.2">
      <c r="B23" s="1">
        <v>43395.416666666715</v>
      </c>
      <c r="C23" s="4">
        <v>27.081492999999998</v>
      </c>
      <c r="D23" s="4">
        <v>27.132797</v>
      </c>
      <c r="E23" s="4">
        <v>27.112265000000001</v>
      </c>
      <c r="F23" s="4">
        <v>27.081465999999999</v>
      </c>
      <c r="G23" s="4">
        <v>26.413093</v>
      </c>
      <c r="H23" s="4">
        <v>27.056422999999999</v>
      </c>
      <c r="I23" s="4">
        <v>27.188383999999999</v>
      </c>
      <c r="J23" s="4">
        <v>27.141822999999999</v>
      </c>
      <c r="K23" s="4">
        <v>26.228615999999999</v>
      </c>
      <c r="L23" s="4">
        <v>27.214122</v>
      </c>
      <c r="M23" s="4">
        <v>27.888504999999999</v>
      </c>
      <c r="N23" s="4">
        <v>27.625820999999998</v>
      </c>
      <c r="O23" s="4">
        <v>27.543375999999999</v>
      </c>
      <c r="P23" s="4">
        <v>27.300560999999998</v>
      </c>
      <c r="Q23" s="4">
        <v>26.044430999999999</v>
      </c>
      <c r="R23" s="4">
        <v>24.557121500000001</v>
      </c>
      <c r="S23" s="4">
        <v>24.646132999999999</v>
      </c>
      <c r="T23" s="4">
        <v>27.045589</v>
      </c>
      <c r="U23" s="4">
        <v>26.392655999999999</v>
      </c>
      <c r="V23" s="4">
        <v>26.063561</v>
      </c>
      <c r="W23" s="4">
        <v>26.006892000000001</v>
      </c>
      <c r="X23" s="4">
        <v>28.154309000000001</v>
      </c>
      <c r="Y23" s="4">
        <v>24.625520000000002</v>
      </c>
      <c r="Z23" s="4">
        <v>26.638500000000001</v>
      </c>
      <c r="AA23" s="4">
        <v>26.395413000000001</v>
      </c>
      <c r="AB23" s="4">
        <v>25.177030999999999</v>
      </c>
      <c r="AC23" s="4">
        <v>27.011998500000001</v>
      </c>
      <c r="AD23" s="4">
        <v>27.104545000000002</v>
      </c>
      <c r="AE23" s="4">
        <v>24.817734999999999</v>
      </c>
      <c r="AF23" s="4">
        <v>27.421899</v>
      </c>
      <c r="AG23" s="4">
        <v>27.113254000000001</v>
      </c>
      <c r="AH23" s="4">
        <v>24.761421666666667</v>
      </c>
      <c r="AI23" s="4">
        <v>24.859461</v>
      </c>
      <c r="AJ23" s="4">
        <v>27.207573</v>
      </c>
      <c r="AK23" s="4">
        <v>24.771685999999999</v>
      </c>
      <c r="AL23" s="4">
        <v>24.602505000000001</v>
      </c>
      <c r="AM23" s="4">
        <v>26.621974999999999</v>
      </c>
      <c r="AN23" s="4">
        <v>26.144424999999998</v>
      </c>
      <c r="AO23" s="4">
        <v>26.670967000000001</v>
      </c>
      <c r="AP23" s="4">
        <v>26.521912</v>
      </c>
      <c r="AQ23" s="4">
        <v>25.613236000000001</v>
      </c>
      <c r="AR23" s="4">
        <v>27.463139999999999</v>
      </c>
      <c r="AS23" s="4">
        <v>25.927346</v>
      </c>
      <c r="AT23" s="4">
        <v>26.179207000000002</v>
      </c>
      <c r="AU23" s="4">
        <v>26.053943</v>
      </c>
      <c r="AV23" s="4">
        <v>26.063009000000001</v>
      </c>
      <c r="AW23" s="4">
        <v>26.067329000000001</v>
      </c>
      <c r="AX23" s="4">
        <v>26.011215750000002</v>
      </c>
      <c r="AY23" s="4">
        <v>27.427101</v>
      </c>
      <c r="AZ23" s="4">
        <v>27.386763999999999</v>
      </c>
      <c r="BA23" s="4">
        <v>27.426881999999999</v>
      </c>
      <c r="BB23" s="4">
        <v>27.426953000000001</v>
      </c>
      <c r="BC23" s="4">
        <v>24.690276000000001</v>
      </c>
      <c r="BD23" s="4">
        <v>26.946593</v>
      </c>
      <c r="BE23" s="4">
        <v>26.907948000000001</v>
      </c>
      <c r="BF23" s="4">
        <v>27.218485000000001</v>
      </c>
      <c r="BG23" s="4">
        <v>24.745609999999999</v>
      </c>
      <c r="BH23" s="4">
        <v>24.745609999999999</v>
      </c>
      <c r="BI23" s="4">
        <v>25.988375999999999</v>
      </c>
      <c r="BJ23" s="4">
        <v>25.623899000000002</v>
      </c>
      <c r="BK23" s="4">
        <v>27.434595999999999</v>
      </c>
      <c r="BL23" s="4">
        <v>26.608409999999999</v>
      </c>
      <c r="BM23" s="4">
        <v>26.608409999999999</v>
      </c>
      <c r="BN23" s="4">
        <v>28.881571000000001</v>
      </c>
      <c r="BO23" s="4">
        <v>27.029558999999999</v>
      </c>
      <c r="BP23" s="4">
        <v>27.574266764850005</v>
      </c>
      <c r="BQ23" s="4">
        <v>26.501279</v>
      </c>
      <c r="BR23" s="4">
        <v>26.347556000000001</v>
      </c>
      <c r="BS23" s="4">
        <v>26.225460000000002</v>
      </c>
      <c r="BT23" s="4">
        <v>27.434595999999999</v>
      </c>
      <c r="BU23" s="4">
        <v>26.063009000000001</v>
      </c>
      <c r="BV23" s="4">
        <v>25.951985333333329</v>
      </c>
      <c r="BW23" s="4">
        <v>27.345424000000001</v>
      </c>
      <c r="BX23" s="4">
        <v>27.277373999999998</v>
      </c>
      <c r="BY23" s="4">
        <v>27.301034000000001</v>
      </c>
      <c r="BZ23" s="4">
        <v>26.146045000000001</v>
      </c>
      <c r="CA23" s="4">
        <v>25.710204000000001</v>
      </c>
      <c r="CB23" s="4">
        <v>26.063561</v>
      </c>
      <c r="CC23" s="4">
        <v>25.174834000000001</v>
      </c>
      <c r="CD23" s="4">
        <v>25.649605267920002</v>
      </c>
      <c r="CE23" s="4">
        <v>26.046354999999998</v>
      </c>
      <c r="CF23" s="4">
        <v>25.762280000000001</v>
      </c>
      <c r="CG23" s="4">
        <v>29.657242323038002</v>
      </c>
      <c r="CH23" s="4">
        <v>24.980537999999999</v>
      </c>
      <c r="CI23" s="4">
        <v>26.131350000000001</v>
      </c>
      <c r="CJ23" s="4">
        <v>26.076830333333334</v>
      </c>
      <c r="CK23" s="4">
        <v>26.534932999999999</v>
      </c>
      <c r="CL23" s="4">
        <v>27.314094000000001</v>
      </c>
      <c r="CM23" s="4">
        <v>27.423812999999999</v>
      </c>
      <c r="CN23" s="4">
        <v>27.028093999999999</v>
      </c>
      <c r="CO23" s="4">
        <v>26.945440999999999</v>
      </c>
      <c r="CP23" s="4">
        <v>27.423859</v>
      </c>
      <c r="CQ23" s="4">
        <v>26.504145000000001</v>
      </c>
      <c r="CR23" s="4">
        <v>26.608409999999999</v>
      </c>
      <c r="CS23" s="4">
        <v>26.501687</v>
      </c>
      <c r="CT23" s="4">
        <v>27.656098</v>
      </c>
      <c r="CU23" s="4">
        <v>27.683966999999999</v>
      </c>
      <c r="CV23" s="4">
        <v>26.171367666666669</v>
      </c>
      <c r="CW23" s="4">
        <v>27.364761000000001</v>
      </c>
      <c r="CX23" s="4">
        <v>26.711323</v>
      </c>
      <c r="CY23" s="4">
        <v>27.324788000000002</v>
      </c>
      <c r="CZ23" s="4">
        <v>26.067329000000001</v>
      </c>
      <c r="DA23" s="4">
        <v>26.067329000000001</v>
      </c>
      <c r="DB23" s="4">
        <v>26.343478999999999</v>
      </c>
      <c r="DC23" s="4">
        <v>27.199887</v>
      </c>
      <c r="DD23" s="4">
        <v>27.289200000000001</v>
      </c>
      <c r="DE23" s="4">
        <v>24.764558000000001</v>
      </c>
      <c r="DF23" s="4">
        <v>23.722467000000002</v>
      </c>
      <c r="DG23" s="4">
        <v>23.634995249999999</v>
      </c>
      <c r="DH23" s="4">
        <v>22.191908471278001</v>
      </c>
      <c r="DI23" s="4">
        <v>26.039538</v>
      </c>
      <c r="DJ23" s="4">
        <v>25.874454</v>
      </c>
      <c r="DK23" s="4">
        <v>25.823430999999999</v>
      </c>
      <c r="DL23" s="4">
        <v>27.394808000000001</v>
      </c>
      <c r="DM23" s="4">
        <v>28.825141720543002</v>
      </c>
      <c r="DN23" s="4">
        <v>27.293171999999998</v>
      </c>
      <c r="DO23" s="4">
        <v>27.293225</v>
      </c>
      <c r="DP23" s="4">
        <v>26.974250000000001</v>
      </c>
      <c r="DQ23" s="4">
        <v>27.021137</v>
      </c>
      <c r="DR23" s="4">
        <v>26.063561</v>
      </c>
      <c r="DS23" s="4">
        <v>28.414117000000001</v>
      </c>
      <c r="DT23" s="4">
        <v>26.063009000000001</v>
      </c>
      <c r="DU23" s="4">
        <v>25.972093999999998</v>
      </c>
      <c r="DV23" s="4">
        <v>27.020911226651997</v>
      </c>
      <c r="DW23" s="4">
        <v>25.107354999999998</v>
      </c>
      <c r="DX23" s="4">
        <v>25.240929000000001</v>
      </c>
      <c r="DY23" s="4">
        <v>25.608172</v>
      </c>
      <c r="DZ23" s="4">
        <v>26.018865000000002</v>
      </c>
      <c r="EA23" s="4">
        <v>25.523847</v>
      </c>
      <c r="EB23" s="4">
        <v>25.305747</v>
      </c>
      <c r="EC23" s="4">
        <v>26.173791000000001</v>
      </c>
      <c r="ED23" s="4">
        <v>26.182229</v>
      </c>
      <c r="EE23" s="4">
        <v>26.185683000000001</v>
      </c>
      <c r="EF23" s="4">
        <v>26.828829265836003</v>
      </c>
      <c r="EG23" s="4">
        <v>26.006139000000001</v>
      </c>
      <c r="EH23" s="4">
        <v>28.256509000000001</v>
      </c>
      <c r="EI23" s="4">
        <v>26.438639999999999</v>
      </c>
      <c r="EJ23" s="4">
        <v>29.195687</v>
      </c>
      <c r="EK23" s="4">
        <v>25.528880000000001</v>
      </c>
      <c r="EL23" s="4">
        <v>25.668771</v>
      </c>
      <c r="EM23" s="4">
        <v>25.699384999999999</v>
      </c>
      <c r="EN23" s="4">
        <v>26.068577000000001</v>
      </c>
      <c r="EO23" s="4">
        <v>28.881571000000001</v>
      </c>
      <c r="EP23" s="4">
        <v>28.881571000000001</v>
      </c>
      <c r="EQ23" s="4">
        <v>26.85931875</v>
      </c>
      <c r="ER23" s="4">
        <v>26.858782999999999</v>
      </c>
      <c r="ES23" s="4">
        <v>28.576542</v>
      </c>
      <c r="ET23" s="4">
        <v>28.576542</v>
      </c>
      <c r="EU23" s="4">
        <v>27.572966999999998</v>
      </c>
      <c r="EV23" s="4">
        <v>26.255229</v>
      </c>
      <c r="EW23" s="4">
        <v>26.054296999999998</v>
      </c>
      <c r="EX23" s="4">
        <v>27.434595999999999</v>
      </c>
      <c r="EY23" s="4">
        <v>27.434595999999999</v>
      </c>
      <c r="EZ23" s="4">
        <v>27.113409999999998</v>
      </c>
      <c r="FA23" s="4">
        <v>24.61688066666667</v>
      </c>
      <c r="FB23" s="4">
        <v>26.945440999999999</v>
      </c>
      <c r="FC23" s="4">
        <v>29.621120344590999</v>
      </c>
      <c r="FD23" s="4">
        <v>26.908567999999999</v>
      </c>
      <c r="FE23" s="4">
        <v>29.621120344590999</v>
      </c>
      <c r="FF23" s="4">
        <v>26.857523</v>
      </c>
      <c r="FG23" s="4">
        <v>26.449919999999999</v>
      </c>
      <c r="FH23" s="4">
        <v>26.272797000000001</v>
      </c>
      <c r="FI23" s="4">
        <v>24.922239999999999</v>
      </c>
      <c r="FJ23" s="4">
        <v>26.519072000000001</v>
      </c>
      <c r="FK23" s="4">
        <v>25.063219</v>
      </c>
      <c r="FL23" s="4">
        <v>27.251944000000002</v>
      </c>
      <c r="FM23" s="4">
        <v>27.155949</v>
      </c>
      <c r="FN23" s="4">
        <v>27.116529</v>
      </c>
      <c r="FO23" s="4">
        <v>26.519093000000002</v>
      </c>
      <c r="FP23" s="4">
        <v>26.519072000000001</v>
      </c>
      <c r="FQ23" s="4">
        <v>26.519085</v>
      </c>
      <c r="FR23" s="4">
        <v>28.818296</v>
      </c>
      <c r="FS23" s="4">
        <v>28.818296</v>
      </c>
      <c r="FT23" s="4">
        <v>28.094266000000001</v>
      </c>
      <c r="FU23" s="4">
        <v>28.120712000000001</v>
      </c>
      <c r="FV23" s="4">
        <v>28.021485999999999</v>
      </c>
      <c r="FW23" s="4">
        <v>28.094266000000001</v>
      </c>
      <c r="FX23" s="4">
        <v>26.903233</v>
      </c>
      <c r="FY23" s="4">
        <v>28.252822999999999</v>
      </c>
      <c r="FZ23" s="4">
        <v>28.182064</v>
      </c>
      <c r="GA23" s="4">
        <v>28.181999999999999</v>
      </c>
      <c r="GB23" s="4">
        <v>27.273209000000001</v>
      </c>
      <c r="GC23" s="4">
        <v>27.131753</v>
      </c>
      <c r="GD23" s="4">
        <v>26.440314999999998</v>
      </c>
      <c r="GE23" s="4">
        <v>26.383812499999998</v>
      </c>
      <c r="GF23" s="4">
        <v>26.115777999999999</v>
      </c>
      <c r="GG23" s="4">
        <v>24.867010000000001</v>
      </c>
      <c r="GH23" s="4">
        <v>24.410359499999998</v>
      </c>
      <c r="GI23" s="4">
        <v>24.469667999999999</v>
      </c>
      <c r="GJ23" s="4">
        <v>26.402737999999999</v>
      </c>
      <c r="GK23" s="4">
        <v>28.371739999999999</v>
      </c>
      <c r="GM23" s="3"/>
    </row>
    <row r="24" spans="2:195" x14ac:dyDescent="0.2">
      <c r="B24" s="1">
        <v>43395.437500000051</v>
      </c>
      <c r="C24" s="4">
        <v>27.06653</v>
      </c>
      <c r="D24" s="4">
        <v>27.11863</v>
      </c>
      <c r="E24" s="4">
        <v>27.09778</v>
      </c>
      <c r="F24" s="4">
        <v>27.066503999999998</v>
      </c>
      <c r="G24" s="4">
        <v>26.409027999999999</v>
      </c>
      <c r="H24" s="4">
        <v>27.009564999999998</v>
      </c>
      <c r="I24" s="4">
        <v>27.139569999999999</v>
      </c>
      <c r="J24" s="4">
        <v>27.092314999999999</v>
      </c>
      <c r="K24" s="4">
        <v>26.222268</v>
      </c>
      <c r="L24" s="4">
        <v>27.18637</v>
      </c>
      <c r="M24" s="4">
        <v>27.836366000000002</v>
      </c>
      <c r="N24" s="4">
        <v>27.583219</v>
      </c>
      <c r="O24" s="4">
        <v>27.417002</v>
      </c>
      <c r="P24" s="4">
        <v>27.251799999999999</v>
      </c>
      <c r="Q24" s="4">
        <v>25.986528</v>
      </c>
      <c r="R24" s="4">
        <v>24.588894500000002</v>
      </c>
      <c r="S24" s="4">
        <v>24.675377000000001</v>
      </c>
      <c r="T24" s="4">
        <v>26.913239000000001</v>
      </c>
      <c r="U24" s="4">
        <v>26.370373000000001</v>
      </c>
      <c r="V24" s="4">
        <v>26.044307</v>
      </c>
      <c r="W24" s="4">
        <v>25.998193000000001</v>
      </c>
      <c r="X24" s="4">
        <v>28.090235</v>
      </c>
      <c r="Y24" s="4">
        <v>24.606914</v>
      </c>
      <c r="Z24" s="4">
        <v>26.658854999999999</v>
      </c>
      <c r="AA24" s="4">
        <v>26.374167</v>
      </c>
      <c r="AB24" s="4">
        <v>25.168901000000002</v>
      </c>
      <c r="AC24" s="4">
        <v>26.81924575</v>
      </c>
      <c r="AD24" s="4">
        <v>26.933814000000002</v>
      </c>
      <c r="AE24" s="4">
        <v>24.846867</v>
      </c>
      <c r="AF24" s="4">
        <v>27.371554</v>
      </c>
      <c r="AG24" s="4">
        <v>26.979637</v>
      </c>
      <c r="AH24" s="4">
        <v>24.724307</v>
      </c>
      <c r="AI24" s="4">
        <v>24.824839000000001</v>
      </c>
      <c r="AJ24" s="4">
        <v>27.134153000000001</v>
      </c>
      <c r="AK24" s="4">
        <v>24.791914999999999</v>
      </c>
      <c r="AL24" s="4">
        <v>24.577113000000001</v>
      </c>
      <c r="AM24" s="4">
        <v>26.560312</v>
      </c>
      <c r="AN24" s="4">
        <v>26.080715999999999</v>
      </c>
      <c r="AO24" s="4">
        <v>26.611086</v>
      </c>
      <c r="AP24" s="4">
        <v>26.506664000000001</v>
      </c>
      <c r="AQ24" s="4">
        <v>25.602384000000001</v>
      </c>
      <c r="AR24" s="4">
        <v>27.355525</v>
      </c>
      <c r="AS24" s="4">
        <v>25.911890499999998</v>
      </c>
      <c r="AT24" s="4">
        <v>26.172794</v>
      </c>
      <c r="AU24" s="4">
        <v>26.038816000000001</v>
      </c>
      <c r="AV24" s="4">
        <v>26.040205</v>
      </c>
      <c r="AW24" s="4">
        <v>26.052181999999998</v>
      </c>
      <c r="AX24" s="4">
        <v>25.996208499999998</v>
      </c>
      <c r="AY24" s="4">
        <v>27.367802999999999</v>
      </c>
      <c r="AZ24" s="4">
        <v>27.325932999999999</v>
      </c>
      <c r="BA24" s="4">
        <v>27.367584000000001</v>
      </c>
      <c r="BB24" s="4">
        <v>27.367654999999999</v>
      </c>
      <c r="BC24" s="4">
        <v>24.926192</v>
      </c>
      <c r="BD24" s="4">
        <v>26.849610999999999</v>
      </c>
      <c r="BE24" s="4">
        <v>26.830259999999999</v>
      </c>
      <c r="BF24" s="4">
        <v>27.177392000000001</v>
      </c>
      <c r="BG24" s="4">
        <v>24.779475000000001</v>
      </c>
      <c r="BH24" s="4">
        <v>24.779475000000001</v>
      </c>
      <c r="BI24" s="4">
        <v>25.931474000000001</v>
      </c>
      <c r="BJ24" s="4">
        <v>25.555552599999999</v>
      </c>
      <c r="BK24" s="4">
        <v>27.327756999999998</v>
      </c>
      <c r="BL24" s="4">
        <v>26.632059000000002</v>
      </c>
      <c r="BM24" s="4">
        <v>26.632059000000002</v>
      </c>
      <c r="BN24" s="4">
        <v>28.900842999999998</v>
      </c>
      <c r="BO24" s="4">
        <v>26.973754</v>
      </c>
      <c r="BP24" s="4">
        <v>27.400576996620003</v>
      </c>
      <c r="BQ24" s="4">
        <v>26.509732</v>
      </c>
      <c r="BR24" s="4">
        <v>26.294044</v>
      </c>
      <c r="BS24" s="4">
        <v>26.169643000000001</v>
      </c>
      <c r="BT24" s="4">
        <v>27.327756999999998</v>
      </c>
      <c r="BU24" s="4">
        <v>26.040205</v>
      </c>
      <c r="BV24" s="4">
        <v>25.929168666666669</v>
      </c>
      <c r="BW24" s="4">
        <v>27.244215000000001</v>
      </c>
      <c r="BX24" s="4">
        <v>27.174814999999999</v>
      </c>
      <c r="BY24" s="4">
        <v>27.199278</v>
      </c>
      <c r="BZ24" s="4">
        <v>26.127566000000002</v>
      </c>
      <c r="CA24" s="4">
        <v>25.642001</v>
      </c>
      <c r="CB24" s="4">
        <v>26.044307</v>
      </c>
      <c r="CC24" s="4">
        <v>25.168312</v>
      </c>
      <c r="CD24" s="4">
        <v>25.737050380752002</v>
      </c>
      <c r="CE24" s="4">
        <v>26.035572999999999</v>
      </c>
      <c r="CF24" s="4">
        <v>25.744796999999998</v>
      </c>
      <c r="CG24" s="4">
        <v>29.589747924770002</v>
      </c>
      <c r="CH24" s="4">
        <v>24.966232999999999</v>
      </c>
      <c r="CI24" s="4">
        <v>26.063139</v>
      </c>
      <c r="CJ24" s="4">
        <v>25.995990000000003</v>
      </c>
      <c r="CK24" s="4">
        <v>26.549623</v>
      </c>
      <c r="CL24" s="4">
        <v>27.264299999999999</v>
      </c>
      <c r="CM24" s="4">
        <v>27.373366999999998</v>
      </c>
      <c r="CN24" s="4">
        <v>26.972518000000001</v>
      </c>
      <c r="CO24" s="4">
        <v>26.889482000000001</v>
      </c>
      <c r="CP24" s="4">
        <v>27.373412999999999</v>
      </c>
      <c r="CQ24" s="4">
        <v>26.528203999999999</v>
      </c>
      <c r="CR24" s="4">
        <v>26.632059000000002</v>
      </c>
      <c r="CS24" s="4">
        <v>26.490735000000001</v>
      </c>
      <c r="CT24" s="4">
        <v>27.601099999999999</v>
      </c>
      <c r="CU24" s="4">
        <v>27.628983999999999</v>
      </c>
      <c r="CV24" s="4">
        <v>26.164951666666667</v>
      </c>
      <c r="CW24" s="4">
        <v>27.309135000000001</v>
      </c>
      <c r="CX24" s="4">
        <v>26.595185000000001</v>
      </c>
      <c r="CY24" s="4">
        <v>27.265497</v>
      </c>
      <c r="CZ24" s="4">
        <v>26.052181999999998</v>
      </c>
      <c r="DA24" s="4">
        <v>26.052181999999998</v>
      </c>
      <c r="DB24" s="4">
        <v>26.322596000000001</v>
      </c>
      <c r="DC24" s="4">
        <v>27.145379999999999</v>
      </c>
      <c r="DD24" s="4">
        <v>27.234331999999998</v>
      </c>
      <c r="DE24" s="4">
        <v>24.694451999999998</v>
      </c>
      <c r="DF24" s="4">
        <v>23.743373999999999</v>
      </c>
      <c r="DG24" s="4">
        <v>23.6552255</v>
      </c>
      <c r="DH24" s="4">
        <v>22.177890978781999</v>
      </c>
      <c r="DI24" s="4">
        <v>26.000350999999998</v>
      </c>
      <c r="DJ24" s="4">
        <v>25.858556</v>
      </c>
      <c r="DK24" s="4">
        <v>25.809659</v>
      </c>
      <c r="DL24" s="4">
        <v>27.386709</v>
      </c>
      <c r="DM24" s="4">
        <v>28.759541029345002</v>
      </c>
      <c r="DN24" s="4">
        <v>27.234715000000001</v>
      </c>
      <c r="DO24" s="4">
        <v>27.234767999999999</v>
      </c>
      <c r="DP24" s="4">
        <v>26.919312999999999</v>
      </c>
      <c r="DQ24" s="4">
        <v>26.966636999999999</v>
      </c>
      <c r="DR24" s="4">
        <v>26.044307</v>
      </c>
      <c r="DS24" s="4">
        <v>28.470329</v>
      </c>
      <c r="DT24" s="4">
        <v>26.040205</v>
      </c>
      <c r="DU24" s="4">
        <v>25.949287999999999</v>
      </c>
      <c r="DV24" s="4">
        <v>27.008333695867996</v>
      </c>
      <c r="DW24" s="4">
        <v>25.127738000000001</v>
      </c>
      <c r="DX24" s="4">
        <v>25.250602000000001</v>
      </c>
      <c r="DY24" s="4">
        <v>25.634101000000001</v>
      </c>
      <c r="DZ24" s="4">
        <v>26.107569000000002</v>
      </c>
      <c r="EA24" s="4">
        <v>25.507262999999998</v>
      </c>
      <c r="EB24" s="4">
        <v>25.293571</v>
      </c>
      <c r="EC24" s="4">
        <v>26.160247999999999</v>
      </c>
      <c r="ED24" s="4">
        <v>26.161356000000001</v>
      </c>
      <c r="EE24" s="4">
        <v>26.161764000000002</v>
      </c>
      <c r="EF24" s="4">
        <v>26.757658821509001</v>
      </c>
      <c r="EG24" s="4">
        <v>25.994913</v>
      </c>
      <c r="EH24" s="4">
        <v>28.289967000000001</v>
      </c>
      <c r="EI24" s="4">
        <v>26.422190000000001</v>
      </c>
      <c r="EJ24" s="4">
        <v>29.222137</v>
      </c>
      <c r="EK24" s="4">
        <v>25.556058</v>
      </c>
      <c r="EL24" s="4">
        <v>25.688687000000002</v>
      </c>
      <c r="EM24" s="4">
        <v>25.714193999999999</v>
      </c>
      <c r="EN24" s="4">
        <v>26.025189999999998</v>
      </c>
      <c r="EO24" s="4">
        <v>28.900842999999998</v>
      </c>
      <c r="EP24" s="4">
        <v>28.900842999999998</v>
      </c>
      <c r="EQ24" s="4">
        <v>26.794860249999999</v>
      </c>
      <c r="ER24" s="4">
        <v>26.794371999999999</v>
      </c>
      <c r="ES24" s="4">
        <v>28.603166000000002</v>
      </c>
      <c r="ET24" s="4">
        <v>28.603166000000002</v>
      </c>
      <c r="EU24" s="4">
        <v>27.517344999999999</v>
      </c>
      <c r="EV24" s="4">
        <v>26.199252000000001</v>
      </c>
      <c r="EW24" s="4">
        <v>25.969639999999998</v>
      </c>
      <c r="EX24" s="4">
        <v>27.327756999999998</v>
      </c>
      <c r="EY24" s="4">
        <v>27.327756999999998</v>
      </c>
      <c r="EZ24" s="4">
        <v>27.033525999999998</v>
      </c>
      <c r="FA24" s="4">
        <v>24.598299666666666</v>
      </c>
      <c r="FB24" s="4">
        <v>26.889482000000001</v>
      </c>
      <c r="FC24" s="4">
        <v>29.553708153264996</v>
      </c>
      <c r="FD24" s="4">
        <v>26.882047</v>
      </c>
      <c r="FE24" s="4">
        <v>29.553708153264996</v>
      </c>
      <c r="FF24" s="4">
        <v>26.793225</v>
      </c>
      <c r="FG24" s="4">
        <v>26.446992000000002</v>
      </c>
      <c r="FH24" s="4">
        <v>26.231064</v>
      </c>
      <c r="FI24" s="4">
        <v>24.917187999999999</v>
      </c>
      <c r="FJ24" s="4">
        <v>26.505459999999999</v>
      </c>
      <c r="FK24" s="4">
        <v>24.995025999999999</v>
      </c>
      <c r="FL24" s="4">
        <v>27.185956999999998</v>
      </c>
      <c r="FM24" s="4">
        <v>27.092061000000001</v>
      </c>
      <c r="FN24" s="4">
        <v>27.053491999999999</v>
      </c>
      <c r="FO24" s="4">
        <v>26.505481</v>
      </c>
      <c r="FP24" s="4">
        <v>26.505459999999999</v>
      </c>
      <c r="FQ24" s="4">
        <v>26.505473500000001</v>
      </c>
      <c r="FR24" s="4">
        <v>28.938386999999999</v>
      </c>
      <c r="FS24" s="4">
        <v>28.938386999999999</v>
      </c>
      <c r="FT24" s="4">
        <v>28.141428999999999</v>
      </c>
      <c r="FU24" s="4">
        <v>28.166684</v>
      </c>
      <c r="FV24" s="4">
        <v>28.068574999999999</v>
      </c>
      <c r="FW24" s="4">
        <v>28.141428999999999</v>
      </c>
      <c r="FX24" s="4">
        <v>26.886583999999999</v>
      </c>
      <c r="FY24" s="4">
        <v>28.201048</v>
      </c>
      <c r="FZ24" s="4">
        <v>28.130282000000001</v>
      </c>
      <c r="GA24" s="4">
        <v>28.130265000000001</v>
      </c>
      <c r="GB24" s="4">
        <v>27.232073</v>
      </c>
      <c r="GC24" s="4">
        <v>27.059358</v>
      </c>
      <c r="GD24" s="4">
        <v>26.424883999999999</v>
      </c>
      <c r="GE24" s="4">
        <v>26.368644000000003</v>
      </c>
      <c r="GF24" s="4">
        <v>26.099281999999999</v>
      </c>
      <c r="GG24" s="4">
        <v>25.049710999999999</v>
      </c>
      <c r="GH24" s="4">
        <v>24.407944499999999</v>
      </c>
      <c r="GI24" s="4">
        <v>24.466829000000001</v>
      </c>
      <c r="GJ24" s="4">
        <v>26.382881999999999</v>
      </c>
      <c r="GK24" s="4">
        <v>28.426707</v>
      </c>
      <c r="GM24" s="3"/>
    </row>
    <row r="25" spans="2:195" x14ac:dyDescent="0.2">
      <c r="B25" s="1">
        <v>43395.458333333387</v>
      </c>
      <c r="C25" s="4">
        <v>27.195696999999999</v>
      </c>
      <c r="D25" s="4">
        <v>27.249224999999999</v>
      </c>
      <c r="E25" s="4">
        <v>27.227803999999999</v>
      </c>
      <c r="F25" s="4">
        <v>27.19567</v>
      </c>
      <c r="G25" s="4">
        <v>26.467559000000001</v>
      </c>
      <c r="H25" s="4">
        <v>27.016587999999999</v>
      </c>
      <c r="I25" s="4">
        <v>27.146097999999999</v>
      </c>
      <c r="J25" s="4">
        <v>27.096077000000001</v>
      </c>
      <c r="K25" s="4">
        <v>26.265094000000001</v>
      </c>
      <c r="L25" s="4">
        <v>27.302620000000001</v>
      </c>
      <c r="M25" s="4">
        <v>27.881014</v>
      </c>
      <c r="N25" s="4">
        <v>27.641943999999999</v>
      </c>
      <c r="O25" s="4">
        <v>27.506969000000002</v>
      </c>
      <c r="P25" s="4">
        <v>27.275372999999998</v>
      </c>
      <c r="Q25" s="4">
        <v>26.024228000000001</v>
      </c>
      <c r="R25" s="4">
        <v>24.6342125</v>
      </c>
      <c r="S25" s="4">
        <v>24.722496</v>
      </c>
      <c r="T25" s="4">
        <v>27.001494999999998</v>
      </c>
      <c r="U25" s="4">
        <v>26.442305000000001</v>
      </c>
      <c r="V25" s="4">
        <v>26.145159</v>
      </c>
      <c r="W25" s="4">
        <v>26.109994</v>
      </c>
      <c r="X25" s="4">
        <v>28.097358</v>
      </c>
      <c r="Y25" s="4">
        <v>24.618362000000001</v>
      </c>
      <c r="Z25" s="4">
        <v>26.374918999999998</v>
      </c>
      <c r="AA25" s="4">
        <v>26.426347</v>
      </c>
      <c r="AB25" s="4">
        <v>25.324973</v>
      </c>
      <c r="AC25" s="4">
        <v>26.891637500000002</v>
      </c>
      <c r="AD25" s="4">
        <v>27.013311999999999</v>
      </c>
      <c r="AE25" s="4">
        <v>25.079025999999999</v>
      </c>
      <c r="AF25" s="4">
        <v>27.411460999999999</v>
      </c>
      <c r="AG25" s="4">
        <v>27.067133999999999</v>
      </c>
      <c r="AH25" s="4">
        <v>24.752910333333336</v>
      </c>
      <c r="AI25" s="4">
        <v>24.848966000000001</v>
      </c>
      <c r="AJ25" s="4">
        <v>27.132614</v>
      </c>
      <c r="AK25" s="4">
        <v>24.976586000000001</v>
      </c>
      <c r="AL25" s="4">
        <v>24.747002999999999</v>
      </c>
      <c r="AM25" s="4">
        <v>26.573235</v>
      </c>
      <c r="AN25" s="4">
        <v>26.107475999999998</v>
      </c>
      <c r="AO25" s="4">
        <v>26.606265</v>
      </c>
      <c r="AP25" s="4">
        <v>26.577542999999999</v>
      </c>
      <c r="AQ25" s="4">
        <v>25.633329</v>
      </c>
      <c r="AR25" s="4">
        <v>27.439738999999999</v>
      </c>
      <c r="AS25" s="4">
        <v>25.945862999999999</v>
      </c>
      <c r="AT25" s="4">
        <v>26.215202999999999</v>
      </c>
      <c r="AU25" s="4">
        <v>26.073803000000002</v>
      </c>
      <c r="AV25" s="4">
        <v>26.08259</v>
      </c>
      <c r="AW25" s="4">
        <v>26.088248</v>
      </c>
      <c r="AX25" s="4">
        <v>26.026843499999998</v>
      </c>
      <c r="AY25" s="4">
        <v>27.368748</v>
      </c>
      <c r="AZ25" s="4">
        <v>27.322537000000001</v>
      </c>
      <c r="BA25" s="4">
        <v>27.368527</v>
      </c>
      <c r="BB25" s="4">
        <v>27.368599</v>
      </c>
      <c r="BC25" s="4">
        <v>25.590363</v>
      </c>
      <c r="BD25" s="4">
        <v>26.922383</v>
      </c>
      <c r="BE25" s="4">
        <v>26.90258</v>
      </c>
      <c r="BF25" s="4">
        <v>27.200693000000001</v>
      </c>
      <c r="BG25" s="4">
        <v>25.046892</v>
      </c>
      <c r="BH25" s="4">
        <v>25.046892</v>
      </c>
      <c r="BI25" s="4">
        <v>25.956588</v>
      </c>
      <c r="BJ25" s="4">
        <v>25.622579200000001</v>
      </c>
      <c r="BK25" s="4">
        <v>27.409426</v>
      </c>
      <c r="BL25" s="4">
        <v>26.339433</v>
      </c>
      <c r="BM25" s="4">
        <v>26.339433</v>
      </c>
      <c r="BN25" s="4">
        <v>29.087685</v>
      </c>
      <c r="BO25" s="4">
        <v>26.995598999999999</v>
      </c>
      <c r="BP25" s="4">
        <v>27.481452696960002</v>
      </c>
      <c r="BQ25" s="4">
        <v>26.332322999999999</v>
      </c>
      <c r="BR25" s="4">
        <v>26.335077999999999</v>
      </c>
      <c r="BS25" s="4">
        <v>26.209202000000001</v>
      </c>
      <c r="BT25" s="4">
        <v>27.409426</v>
      </c>
      <c r="BU25" s="4">
        <v>26.08259</v>
      </c>
      <c r="BV25" s="4">
        <v>25.971446666666669</v>
      </c>
      <c r="BW25" s="4">
        <v>27.32827</v>
      </c>
      <c r="BX25" s="4">
        <v>27.242449000000001</v>
      </c>
      <c r="BY25" s="4">
        <v>27.267251999999999</v>
      </c>
      <c r="BZ25" s="4">
        <v>26.187975999999999</v>
      </c>
      <c r="CA25" s="4">
        <v>25.709609</v>
      </c>
      <c r="CB25" s="4">
        <v>26.145159</v>
      </c>
      <c r="CC25" s="4">
        <v>25.093166</v>
      </c>
      <c r="CD25" s="4">
        <v>25.893869759968002</v>
      </c>
      <c r="CE25" s="4">
        <v>26.234629999999999</v>
      </c>
      <c r="CF25" s="4">
        <v>25.667221000000001</v>
      </c>
      <c r="CG25" s="4">
        <v>29.597251164756003</v>
      </c>
      <c r="CH25" s="4">
        <v>24.950427999999999</v>
      </c>
      <c r="CI25" s="4">
        <v>26.135254</v>
      </c>
      <c r="CJ25" s="4">
        <v>26.068080333333331</v>
      </c>
      <c r="CK25" s="4">
        <v>26.288512999999998</v>
      </c>
      <c r="CL25" s="4">
        <v>27.297749</v>
      </c>
      <c r="CM25" s="4">
        <v>27.411919000000001</v>
      </c>
      <c r="CN25" s="4">
        <v>26.993783000000001</v>
      </c>
      <c r="CO25" s="4">
        <v>26.903858</v>
      </c>
      <c r="CP25" s="4">
        <v>27.411966</v>
      </c>
      <c r="CQ25" s="4">
        <v>26.226103999999999</v>
      </c>
      <c r="CR25" s="4">
        <v>26.339433</v>
      </c>
      <c r="CS25" s="4">
        <v>26.56109</v>
      </c>
      <c r="CT25" s="4">
        <v>27.662195000000001</v>
      </c>
      <c r="CU25" s="4">
        <v>27.690314999999998</v>
      </c>
      <c r="CV25" s="4">
        <v>26.207276333333336</v>
      </c>
      <c r="CW25" s="4">
        <v>27.401247000000001</v>
      </c>
      <c r="CX25" s="4">
        <v>26.682334000000001</v>
      </c>
      <c r="CY25" s="4">
        <v>27.355115999999999</v>
      </c>
      <c r="CZ25" s="4">
        <v>26.088248</v>
      </c>
      <c r="DA25" s="4">
        <v>26.088248</v>
      </c>
      <c r="DB25" s="4">
        <v>26.386047999999999</v>
      </c>
      <c r="DC25" s="4">
        <v>27.174375999999999</v>
      </c>
      <c r="DD25" s="4">
        <v>27.26971</v>
      </c>
      <c r="DE25" s="4">
        <v>24.720617000000001</v>
      </c>
      <c r="DF25" s="4">
        <v>23.912047999999999</v>
      </c>
      <c r="DG25" s="4">
        <v>23.824456250000001</v>
      </c>
      <c r="DH25" s="4">
        <v>22.281394899337002</v>
      </c>
      <c r="DI25" s="4">
        <v>25.960044</v>
      </c>
      <c r="DJ25" s="4">
        <v>25.980325000000001</v>
      </c>
      <c r="DK25" s="4">
        <v>25.937196</v>
      </c>
      <c r="DL25" s="4">
        <v>27.467375000000001</v>
      </c>
      <c r="DM25" s="4">
        <v>28.766833749066002</v>
      </c>
      <c r="DN25" s="4">
        <v>27.200119999999998</v>
      </c>
      <c r="DO25" s="4">
        <v>27.200174000000001</v>
      </c>
      <c r="DP25" s="4">
        <v>26.936912</v>
      </c>
      <c r="DQ25" s="4">
        <v>26.985187</v>
      </c>
      <c r="DR25" s="4">
        <v>26.145159</v>
      </c>
      <c r="DS25" s="4">
        <v>28.634063000000001</v>
      </c>
      <c r="DT25" s="4">
        <v>26.08259</v>
      </c>
      <c r="DU25" s="4">
        <v>25.990752000000001</v>
      </c>
      <c r="DV25" s="4">
        <v>27.080760191412001</v>
      </c>
      <c r="DW25" s="4">
        <v>25.312004999999999</v>
      </c>
      <c r="DX25" s="4">
        <v>25.422633000000001</v>
      </c>
      <c r="DY25" s="4">
        <v>25.802410999999999</v>
      </c>
      <c r="DZ25" s="4">
        <v>26.266646000000001</v>
      </c>
      <c r="EA25" s="4">
        <v>25.666785999999998</v>
      </c>
      <c r="EB25" s="4">
        <v>25.449075000000001</v>
      </c>
      <c r="EC25" s="4">
        <v>26.238</v>
      </c>
      <c r="ED25" s="4">
        <v>26.239107000000001</v>
      </c>
      <c r="EE25" s="4">
        <v>26.239514</v>
      </c>
      <c r="EF25" s="4">
        <v>26.828208377980999</v>
      </c>
      <c r="EG25" s="4">
        <v>26.190942</v>
      </c>
      <c r="EH25" s="4">
        <v>28.446285</v>
      </c>
      <c r="EI25" s="4">
        <v>26.469013</v>
      </c>
      <c r="EJ25" s="4">
        <v>29.407426999999998</v>
      </c>
      <c r="EK25" s="4">
        <v>25.602232999999998</v>
      </c>
      <c r="EL25" s="4">
        <v>25.734044000000001</v>
      </c>
      <c r="EM25" s="4">
        <v>25.852681</v>
      </c>
      <c r="EN25" s="4">
        <v>26.022269000000001</v>
      </c>
      <c r="EO25" s="4">
        <v>29.087685</v>
      </c>
      <c r="EP25" s="4">
        <v>29.087685</v>
      </c>
      <c r="EQ25" s="4">
        <v>26.803783499999998</v>
      </c>
      <c r="ER25" s="4">
        <v>26.803258</v>
      </c>
      <c r="ES25" s="4">
        <v>28.751093999999998</v>
      </c>
      <c r="ET25" s="4">
        <v>28.751093999999998</v>
      </c>
      <c r="EU25" s="4">
        <v>27.575236</v>
      </c>
      <c r="EV25" s="4">
        <v>26.239035999999999</v>
      </c>
      <c r="EW25" s="4">
        <v>26.054316</v>
      </c>
      <c r="EX25" s="4">
        <v>27.409426</v>
      </c>
      <c r="EY25" s="4">
        <v>27.409426</v>
      </c>
      <c r="EZ25" s="4">
        <v>27.012053999999999</v>
      </c>
      <c r="FA25" s="4">
        <v>24.609791000000001</v>
      </c>
      <c r="FB25" s="4">
        <v>26.903858</v>
      </c>
      <c r="FC25" s="4">
        <v>29.561202254441998</v>
      </c>
      <c r="FD25" s="4">
        <v>26.947437000000001</v>
      </c>
      <c r="FE25" s="4">
        <v>29.561202254441998</v>
      </c>
      <c r="FF25" s="4">
        <v>26.802022000000001</v>
      </c>
      <c r="FG25" s="4">
        <v>26.513176999999999</v>
      </c>
      <c r="FH25" s="4">
        <v>26.198523999999999</v>
      </c>
      <c r="FI25" s="4">
        <v>25.075296000000002</v>
      </c>
      <c r="FJ25" s="4">
        <v>26.577196000000001</v>
      </c>
      <c r="FK25" s="4">
        <v>25.022216</v>
      </c>
      <c r="FL25" s="4">
        <v>27.167960999999998</v>
      </c>
      <c r="FM25" s="4">
        <v>27.094405999999999</v>
      </c>
      <c r="FN25" s="4">
        <v>27.059327</v>
      </c>
      <c r="FO25" s="4">
        <v>26.577217999999998</v>
      </c>
      <c r="FP25" s="4">
        <v>26.577196000000001</v>
      </c>
      <c r="FQ25" s="4">
        <v>26.577209500000002</v>
      </c>
      <c r="FR25" s="4">
        <v>29.355497</v>
      </c>
      <c r="FS25" s="4">
        <v>29.355497</v>
      </c>
      <c r="FT25" s="4">
        <v>28.297076000000001</v>
      </c>
      <c r="FU25" s="4">
        <v>28.324930999999999</v>
      </c>
      <c r="FV25" s="4">
        <v>28.223092999999999</v>
      </c>
      <c r="FW25" s="4">
        <v>28.297076000000001</v>
      </c>
      <c r="FX25" s="4">
        <v>27.008775</v>
      </c>
      <c r="FY25" s="4">
        <v>28.207723000000001</v>
      </c>
      <c r="FZ25" s="4">
        <v>28.139130999999999</v>
      </c>
      <c r="GA25" s="4">
        <v>28.228235999999999</v>
      </c>
      <c r="GB25" s="4">
        <v>27.242728</v>
      </c>
      <c r="GC25" s="4">
        <v>27.136991999999999</v>
      </c>
      <c r="GD25" s="4">
        <v>26.491938000000001</v>
      </c>
      <c r="GE25" s="4">
        <v>26.435048500000001</v>
      </c>
      <c r="GF25" s="4">
        <v>26.221087000000001</v>
      </c>
      <c r="GG25" s="4">
        <v>25.590284</v>
      </c>
      <c r="GH25" s="4">
        <v>24.565569499999999</v>
      </c>
      <c r="GI25" s="4">
        <v>24.624312</v>
      </c>
      <c r="GJ25" s="4">
        <v>26.437757000000001</v>
      </c>
      <c r="GK25" s="4">
        <v>28.589241999999999</v>
      </c>
      <c r="GM25" s="3"/>
    </row>
    <row r="26" spans="2:195" x14ac:dyDescent="0.2">
      <c r="B26" s="1">
        <v>43395.479166666722</v>
      </c>
      <c r="C26" s="4">
        <v>26.750937</v>
      </c>
      <c r="D26" s="4">
        <v>26.806816000000001</v>
      </c>
      <c r="E26" s="4">
        <v>26.784454</v>
      </c>
      <c r="F26" s="4">
        <v>26.750910999999999</v>
      </c>
      <c r="G26" s="4">
        <v>26.454298999999999</v>
      </c>
      <c r="H26" s="4">
        <v>27.122637999999998</v>
      </c>
      <c r="I26" s="4">
        <v>27.257712000000001</v>
      </c>
      <c r="J26" s="4">
        <v>27.206168000000002</v>
      </c>
      <c r="K26" s="4">
        <v>26.264073</v>
      </c>
      <c r="L26" s="4">
        <v>26.905835</v>
      </c>
      <c r="M26" s="4">
        <v>27.986225000000001</v>
      </c>
      <c r="N26" s="4">
        <v>27.751844999999999</v>
      </c>
      <c r="O26" s="4">
        <v>27.457148</v>
      </c>
      <c r="P26" s="4">
        <v>27.380593999999999</v>
      </c>
      <c r="Q26" s="4">
        <v>26.159068999999999</v>
      </c>
      <c r="R26" s="4">
        <v>24.528916500000001</v>
      </c>
      <c r="S26" s="4">
        <v>24.613374</v>
      </c>
      <c r="T26" s="4">
        <v>26.954453000000001</v>
      </c>
      <c r="U26" s="4">
        <v>26.423435999999999</v>
      </c>
      <c r="V26" s="4">
        <v>26.158474999999999</v>
      </c>
      <c r="W26" s="4">
        <v>26.074786</v>
      </c>
      <c r="X26" s="4">
        <v>28.199916999999999</v>
      </c>
      <c r="Y26" s="4">
        <v>24.728289</v>
      </c>
      <c r="Z26" s="4">
        <v>26.792874999999999</v>
      </c>
      <c r="AA26" s="4">
        <v>26.419201000000001</v>
      </c>
      <c r="AB26" s="4">
        <v>24.631133999999999</v>
      </c>
      <c r="AC26" s="4">
        <v>26.938346999999997</v>
      </c>
      <c r="AD26" s="4">
        <v>27.034293999999999</v>
      </c>
      <c r="AE26" s="4">
        <v>24.574266999999999</v>
      </c>
      <c r="AF26" s="4">
        <v>27.508645000000001</v>
      </c>
      <c r="AG26" s="4">
        <v>27.018730000000001</v>
      </c>
      <c r="AH26" s="4">
        <v>24.876411333333333</v>
      </c>
      <c r="AI26" s="4">
        <v>24.968312999999998</v>
      </c>
      <c r="AJ26" s="4">
        <v>27.270343</v>
      </c>
      <c r="AK26" s="4">
        <v>24.499572000000001</v>
      </c>
      <c r="AL26" s="4">
        <v>23.211794000000001</v>
      </c>
      <c r="AM26" s="4">
        <v>26.681094999999999</v>
      </c>
      <c r="AN26" s="4">
        <v>26.154996000000001</v>
      </c>
      <c r="AO26" s="4">
        <v>26.738669000000002</v>
      </c>
      <c r="AP26" s="4">
        <v>26.557580000000002</v>
      </c>
      <c r="AQ26" s="4">
        <v>25.680119000000001</v>
      </c>
      <c r="AR26" s="4">
        <v>27.419716000000001</v>
      </c>
      <c r="AS26" s="4">
        <v>25.9505695</v>
      </c>
      <c r="AT26" s="4">
        <v>26.213273000000001</v>
      </c>
      <c r="AU26" s="4">
        <v>26.075955</v>
      </c>
      <c r="AV26" s="4">
        <v>26.091922</v>
      </c>
      <c r="AW26" s="4">
        <v>26.090736</v>
      </c>
      <c r="AX26" s="4">
        <v>26.027365250000003</v>
      </c>
      <c r="AY26" s="4">
        <v>27.529817999999999</v>
      </c>
      <c r="AZ26" s="4">
        <v>27.489622000000001</v>
      </c>
      <c r="BA26" s="4">
        <v>27.529602000000001</v>
      </c>
      <c r="BB26" s="4">
        <v>27.529672000000001</v>
      </c>
      <c r="BC26" s="4">
        <v>25.454287000000001</v>
      </c>
      <c r="BD26" s="4">
        <v>26.918268999999999</v>
      </c>
      <c r="BE26" s="4">
        <v>26.886481</v>
      </c>
      <c r="BF26" s="4">
        <v>27.317769999999999</v>
      </c>
      <c r="BG26" s="4">
        <v>24.547094999999999</v>
      </c>
      <c r="BH26" s="4">
        <v>24.547094999999999</v>
      </c>
      <c r="BI26" s="4">
        <v>26.093252</v>
      </c>
      <c r="BJ26" s="4">
        <v>25.520727200000003</v>
      </c>
      <c r="BK26" s="4">
        <v>27.387530000000002</v>
      </c>
      <c r="BL26" s="4">
        <v>26.747138</v>
      </c>
      <c r="BM26" s="4">
        <v>26.747138</v>
      </c>
      <c r="BN26" s="4">
        <v>28.713152999999998</v>
      </c>
      <c r="BO26" s="4">
        <v>27.113865000000001</v>
      </c>
      <c r="BP26" s="4">
        <v>27.502798315020001</v>
      </c>
      <c r="BQ26" s="4">
        <v>26.582260000000002</v>
      </c>
      <c r="BR26" s="4">
        <v>26.471845999999999</v>
      </c>
      <c r="BS26" s="4">
        <v>26.343433999999998</v>
      </c>
      <c r="BT26" s="4">
        <v>27.387530000000002</v>
      </c>
      <c r="BU26" s="4">
        <v>26.091922</v>
      </c>
      <c r="BV26" s="4">
        <v>25.982152333333335</v>
      </c>
      <c r="BW26" s="4">
        <v>27.308387</v>
      </c>
      <c r="BX26" s="4">
        <v>27.210246999999999</v>
      </c>
      <c r="BY26" s="4">
        <v>27.233934000000001</v>
      </c>
      <c r="BZ26" s="4">
        <v>26.108477000000001</v>
      </c>
      <c r="CA26" s="4">
        <v>25.606093000000001</v>
      </c>
      <c r="CB26" s="4">
        <v>26.158474999999999</v>
      </c>
      <c r="CC26" s="4">
        <v>25.284334999999999</v>
      </c>
      <c r="CD26" s="4">
        <v>25.377369459680001</v>
      </c>
      <c r="CE26" s="4">
        <v>25.394674999999999</v>
      </c>
      <c r="CF26" s="4">
        <v>25.739159999999998</v>
      </c>
      <c r="CG26" s="4">
        <v>29.705284969293999</v>
      </c>
      <c r="CH26" s="4">
        <v>25.046520000000001</v>
      </c>
      <c r="CI26" s="4">
        <v>26.107517999999999</v>
      </c>
      <c r="CJ26" s="4">
        <v>26.037582</v>
      </c>
      <c r="CK26" s="4">
        <v>26.662901000000002</v>
      </c>
      <c r="CL26" s="4">
        <v>27.401142</v>
      </c>
      <c r="CM26" s="4">
        <v>27.509969000000002</v>
      </c>
      <c r="CN26" s="4">
        <v>27.111951999999999</v>
      </c>
      <c r="CO26" s="4">
        <v>27.022677000000002</v>
      </c>
      <c r="CP26" s="4">
        <v>27.510014000000002</v>
      </c>
      <c r="CQ26" s="4">
        <v>26.635065000000001</v>
      </c>
      <c r="CR26" s="4">
        <v>26.747138</v>
      </c>
      <c r="CS26" s="4">
        <v>26.539919000000001</v>
      </c>
      <c r="CT26" s="4">
        <v>27.771992999999998</v>
      </c>
      <c r="CU26" s="4">
        <v>27.800644999999999</v>
      </c>
      <c r="CV26" s="4">
        <v>26.205472666666665</v>
      </c>
      <c r="CW26" s="4">
        <v>27.35463</v>
      </c>
      <c r="CX26" s="4">
        <v>26.594304999999999</v>
      </c>
      <c r="CY26" s="4">
        <v>27.312629000000001</v>
      </c>
      <c r="CZ26" s="4">
        <v>26.090736</v>
      </c>
      <c r="DA26" s="4">
        <v>26.090736</v>
      </c>
      <c r="DB26" s="4">
        <v>26.332834999999999</v>
      </c>
      <c r="DC26" s="4">
        <v>27.293064999999999</v>
      </c>
      <c r="DD26" s="4">
        <v>27.390346000000001</v>
      </c>
      <c r="DE26" s="4">
        <v>24.871012</v>
      </c>
      <c r="DF26" s="4">
        <v>23.475289</v>
      </c>
      <c r="DG26" s="4">
        <v>23.388167499999998</v>
      </c>
      <c r="DH26" s="4">
        <v>21.828330609413999</v>
      </c>
      <c r="DI26" s="4">
        <v>26.118281</v>
      </c>
      <c r="DJ26" s="4">
        <v>26.016513</v>
      </c>
      <c r="DK26" s="4">
        <v>25.980844000000001</v>
      </c>
      <c r="DL26" s="4">
        <v>27.617023</v>
      </c>
      <c r="DM26" s="4">
        <v>28.871836422358999</v>
      </c>
      <c r="DN26" s="4">
        <v>27.348697000000001</v>
      </c>
      <c r="DO26" s="4">
        <v>27.348749999999999</v>
      </c>
      <c r="DP26" s="4">
        <v>27.055630000000001</v>
      </c>
      <c r="DQ26" s="4">
        <v>27.102898</v>
      </c>
      <c r="DR26" s="4">
        <v>26.158474999999999</v>
      </c>
      <c r="DS26" s="4">
        <v>28.476140999999998</v>
      </c>
      <c r="DT26" s="4">
        <v>26.091922</v>
      </c>
      <c r="DU26" s="4">
        <v>26.001505000000002</v>
      </c>
      <c r="DV26" s="4">
        <v>27.060850171567999</v>
      </c>
      <c r="DW26" s="4">
        <v>24.823363000000001</v>
      </c>
      <c r="DX26" s="4">
        <v>24.899968000000001</v>
      </c>
      <c r="DY26" s="4">
        <v>25.661432000000001</v>
      </c>
      <c r="DZ26" s="4">
        <v>25.742709999999999</v>
      </c>
      <c r="EA26" s="4">
        <v>24.809434</v>
      </c>
      <c r="EB26" s="4">
        <v>24.627668</v>
      </c>
      <c r="EC26" s="4">
        <v>26.063724000000001</v>
      </c>
      <c r="ED26" s="4">
        <v>26.064488000000001</v>
      </c>
      <c r="EE26" s="4">
        <v>26.064754000000001</v>
      </c>
      <c r="EF26" s="4">
        <v>26.720188500337002</v>
      </c>
      <c r="EG26" s="4">
        <v>25.349661000000001</v>
      </c>
      <c r="EH26" s="4">
        <v>28.317527999999999</v>
      </c>
      <c r="EI26" s="4">
        <v>26.467531000000001</v>
      </c>
      <c r="EJ26" s="4">
        <v>29.278949999999998</v>
      </c>
      <c r="EK26" s="4">
        <v>25.596715</v>
      </c>
      <c r="EL26" s="4">
        <v>25.729313000000001</v>
      </c>
      <c r="EM26" s="4">
        <v>25.706094</v>
      </c>
      <c r="EN26" s="4">
        <v>26.134557000000001</v>
      </c>
      <c r="EO26" s="4">
        <v>28.713152999999998</v>
      </c>
      <c r="EP26" s="4">
        <v>28.713152999999998</v>
      </c>
      <c r="EQ26" s="4">
        <v>26.920771999999999</v>
      </c>
      <c r="ER26" s="4">
        <v>26.920241000000001</v>
      </c>
      <c r="ES26" s="4">
        <v>28.932217999999999</v>
      </c>
      <c r="ET26" s="4">
        <v>28.932217999999999</v>
      </c>
      <c r="EU26" s="4">
        <v>27.682210000000001</v>
      </c>
      <c r="EV26" s="4">
        <v>26.371410000000001</v>
      </c>
      <c r="EW26" s="4">
        <v>25.892168000000002</v>
      </c>
      <c r="EX26" s="4">
        <v>27.387530000000002</v>
      </c>
      <c r="EY26" s="4">
        <v>27.387530000000002</v>
      </c>
      <c r="EZ26" s="4">
        <v>27.158434</v>
      </c>
      <c r="FA26" s="4">
        <v>24.719852333333336</v>
      </c>
      <c r="FB26" s="4">
        <v>27.022677000000002</v>
      </c>
      <c r="FC26" s="4">
        <v>29.669104475782998</v>
      </c>
      <c r="FD26" s="4">
        <v>27.07574</v>
      </c>
      <c r="FE26" s="4">
        <v>29.669104475782998</v>
      </c>
      <c r="FF26" s="4">
        <v>26.918991999999999</v>
      </c>
      <c r="FG26" s="4">
        <v>26.493048000000002</v>
      </c>
      <c r="FH26" s="4">
        <v>26.358108999999999</v>
      </c>
      <c r="FI26" s="4">
        <v>24.379770000000001</v>
      </c>
      <c r="FJ26" s="4">
        <v>26.555690999999999</v>
      </c>
      <c r="FK26" s="4">
        <v>25.16816</v>
      </c>
      <c r="FL26" s="4">
        <v>27.355267000000001</v>
      </c>
      <c r="FM26" s="4">
        <v>27.229175999999999</v>
      </c>
      <c r="FN26" s="4">
        <v>27.187859</v>
      </c>
      <c r="FO26" s="4">
        <v>26.555712</v>
      </c>
      <c r="FP26" s="4">
        <v>26.555690999999999</v>
      </c>
      <c r="FQ26" s="4">
        <v>26.555703999999999</v>
      </c>
      <c r="FR26" s="4">
        <v>29.3474</v>
      </c>
      <c r="FS26" s="4">
        <v>29.3474</v>
      </c>
      <c r="FT26" s="4">
        <v>28.142893000000001</v>
      </c>
      <c r="FU26" s="4">
        <v>28.169937999999998</v>
      </c>
      <c r="FV26" s="4">
        <v>28.070467000000001</v>
      </c>
      <c r="FW26" s="4">
        <v>28.142893000000001</v>
      </c>
      <c r="FX26" s="4">
        <v>26.560216</v>
      </c>
      <c r="FY26" s="4">
        <v>28.305372999999999</v>
      </c>
      <c r="FZ26" s="4">
        <v>28.238123999999999</v>
      </c>
      <c r="GA26" s="4">
        <v>27.941817</v>
      </c>
      <c r="GB26" s="4">
        <v>27.355729</v>
      </c>
      <c r="GC26" s="4">
        <v>27.108483</v>
      </c>
      <c r="GD26" s="4">
        <v>26.474685999999998</v>
      </c>
      <c r="GE26" s="4">
        <v>26.418575000000001</v>
      </c>
      <c r="GF26" s="4">
        <v>25.687913999999999</v>
      </c>
      <c r="GG26" s="4">
        <v>25.454208999999999</v>
      </c>
      <c r="GH26" s="4">
        <v>23.886657499999998</v>
      </c>
      <c r="GI26" s="4">
        <v>23.943096000000001</v>
      </c>
      <c r="GJ26" s="4">
        <v>26.426711999999998</v>
      </c>
      <c r="GK26" s="4">
        <v>28.431892000000001</v>
      </c>
      <c r="GM26" s="3"/>
    </row>
    <row r="27" spans="2:195" x14ac:dyDescent="0.2">
      <c r="B27" s="1">
        <v>43395.500000000058</v>
      </c>
      <c r="C27" s="4">
        <v>26.690078</v>
      </c>
      <c r="D27" s="4">
        <v>26.743445000000001</v>
      </c>
      <c r="E27" s="4">
        <v>26.722087999999999</v>
      </c>
      <c r="F27" s="4">
        <v>26.690052000000001</v>
      </c>
      <c r="G27" s="4">
        <v>26.424800999999999</v>
      </c>
      <c r="H27" s="4">
        <v>27.063552000000001</v>
      </c>
      <c r="I27" s="4">
        <v>27.191976</v>
      </c>
      <c r="J27" s="4">
        <v>27.141912000000001</v>
      </c>
      <c r="K27" s="4">
        <v>26.237441</v>
      </c>
      <c r="L27" s="4">
        <v>26.873235000000001</v>
      </c>
      <c r="M27" s="4">
        <v>27.8888</v>
      </c>
      <c r="N27" s="4">
        <v>27.648468000000001</v>
      </c>
      <c r="O27" s="4">
        <v>27.391552999999998</v>
      </c>
      <c r="P27" s="4">
        <v>27.307341999999998</v>
      </c>
      <c r="Q27" s="4">
        <v>26.110413999999999</v>
      </c>
      <c r="R27" s="4">
        <v>24.454337500000001</v>
      </c>
      <c r="S27" s="4">
        <v>24.541015000000002</v>
      </c>
      <c r="T27" s="4">
        <v>26.881021</v>
      </c>
      <c r="U27" s="4">
        <v>26.395885</v>
      </c>
      <c r="V27" s="4">
        <v>26.131609999999998</v>
      </c>
      <c r="W27" s="4">
        <v>26.042926999999999</v>
      </c>
      <c r="X27" s="4">
        <v>28.145166</v>
      </c>
      <c r="Y27" s="4">
        <v>24.659593000000001</v>
      </c>
      <c r="Z27" s="4">
        <v>26.416885000000001</v>
      </c>
      <c r="AA27" s="4">
        <v>26.386198</v>
      </c>
      <c r="AB27" s="4">
        <v>24.593377</v>
      </c>
      <c r="AC27" s="4">
        <v>26.923098500000002</v>
      </c>
      <c r="AD27" s="4">
        <v>26.988213999999999</v>
      </c>
      <c r="AE27" s="4">
        <v>24.513635000000001</v>
      </c>
      <c r="AF27" s="4">
        <v>27.452358</v>
      </c>
      <c r="AG27" s="4">
        <v>26.945243999999999</v>
      </c>
      <c r="AH27" s="4">
        <v>24.839950999999999</v>
      </c>
      <c r="AI27" s="4">
        <v>24.924537000000001</v>
      </c>
      <c r="AJ27" s="4">
        <v>27.187087999999999</v>
      </c>
      <c r="AK27" s="4">
        <v>24.442618</v>
      </c>
      <c r="AL27" s="4">
        <v>23.221482000000002</v>
      </c>
      <c r="AM27" s="4">
        <v>26.614348</v>
      </c>
      <c r="AN27" s="4">
        <v>26.08982</v>
      </c>
      <c r="AO27" s="4">
        <v>26.661047</v>
      </c>
      <c r="AP27" s="4">
        <v>26.527208999999999</v>
      </c>
      <c r="AQ27" s="4">
        <v>25.688903</v>
      </c>
      <c r="AR27" s="4">
        <v>27.360772999999998</v>
      </c>
      <c r="AS27" s="4">
        <v>25.929582500000002</v>
      </c>
      <c r="AT27" s="4">
        <v>26.185255999999999</v>
      </c>
      <c r="AU27" s="4">
        <v>26.054696</v>
      </c>
      <c r="AV27" s="4">
        <v>26.062187999999999</v>
      </c>
      <c r="AW27" s="4">
        <v>26.068244</v>
      </c>
      <c r="AX27" s="4">
        <v>26.011156499999998</v>
      </c>
      <c r="AY27" s="4">
        <v>27.460961999999999</v>
      </c>
      <c r="AZ27" s="4">
        <v>27.420594000000001</v>
      </c>
      <c r="BA27" s="4">
        <v>27.460744999999999</v>
      </c>
      <c r="BB27" s="4">
        <v>27.460816000000001</v>
      </c>
      <c r="BC27" s="4">
        <v>25.408132999999999</v>
      </c>
      <c r="BD27" s="4">
        <v>26.815650999999999</v>
      </c>
      <c r="BE27" s="4">
        <v>26.801826999999999</v>
      </c>
      <c r="BF27" s="4">
        <v>27.254539000000001</v>
      </c>
      <c r="BG27" s="4">
        <v>24.488043999999999</v>
      </c>
      <c r="BH27" s="4">
        <v>24.488043999999999</v>
      </c>
      <c r="BI27" s="4">
        <v>26.041896999999999</v>
      </c>
      <c r="BJ27" s="4">
        <v>25.4465258</v>
      </c>
      <c r="BK27" s="4">
        <v>27.327825000000001</v>
      </c>
      <c r="BL27" s="4">
        <v>26.372747</v>
      </c>
      <c r="BM27" s="4">
        <v>26.372747</v>
      </c>
      <c r="BN27" s="4">
        <v>28.553194000000001</v>
      </c>
      <c r="BO27" s="4">
        <v>27.037317000000002</v>
      </c>
      <c r="BP27" s="4">
        <v>27.455919748620001</v>
      </c>
      <c r="BQ27" s="4">
        <v>26.333247</v>
      </c>
      <c r="BR27" s="4">
        <v>26.421059</v>
      </c>
      <c r="BS27" s="4">
        <v>26.293151999999999</v>
      </c>
      <c r="BT27" s="4">
        <v>27.327825000000001</v>
      </c>
      <c r="BU27" s="4">
        <v>26.062187999999999</v>
      </c>
      <c r="BV27" s="4">
        <v>25.953151333333334</v>
      </c>
      <c r="BW27" s="4">
        <v>27.241094</v>
      </c>
      <c r="BX27" s="4">
        <v>27.146305000000002</v>
      </c>
      <c r="BY27" s="4">
        <v>27.170134999999998</v>
      </c>
      <c r="BZ27" s="4">
        <v>26.085011999999999</v>
      </c>
      <c r="CA27" s="4">
        <v>25.531701000000002</v>
      </c>
      <c r="CB27" s="4">
        <v>26.131609999999998</v>
      </c>
      <c r="CC27" s="4">
        <v>25.13128</v>
      </c>
      <c r="CD27" s="4">
        <v>25.293644786239998</v>
      </c>
      <c r="CE27" s="4">
        <v>25.376373000000001</v>
      </c>
      <c r="CF27" s="4">
        <v>25.699569</v>
      </c>
      <c r="CG27" s="4">
        <v>29.647611251412002</v>
      </c>
      <c r="CH27" s="4">
        <v>24.988074000000001</v>
      </c>
      <c r="CI27" s="4">
        <v>26.102032000000001</v>
      </c>
      <c r="CJ27" s="4">
        <v>26.038369666666668</v>
      </c>
      <c r="CK27" s="4">
        <v>26.330991999999998</v>
      </c>
      <c r="CL27" s="4">
        <v>27.340236000000001</v>
      </c>
      <c r="CM27" s="4">
        <v>27.453975</v>
      </c>
      <c r="CN27" s="4">
        <v>27.035927999999998</v>
      </c>
      <c r="CO27" s="4">
        <v>26.948150999999999</v>
      </c>
      <c r="CP27" s="4">
        <v>27.45402</v>
      </c>
      <c r="CQ27" s="4">
        <v>26.263576</v>
      </c>
      <c r="CR27" s="4">
        <v>26.372747</v>
      </c>
      <c r="CS27" s="4">
        <v>26.509267000000001</v>
      </c>
      <c r="CT27" s="4">
        <v>27.674585</v>
      </c>
      <c r="CU27" s="4">
        <v>27.702069000000002</v>
      </c>
      <c r="CV27" s="4">
        <v>26.177585666666669</v>
      </c>
      <c r="CW27" s="4">
        <v>27.282475999999999</v>
      </c>
      <c r="CX27" s="4">
        <v>26.52093</v>
      </c>
      <c r="CY27" s="4">
        <v>27.239606999999999</v>
      </c>
      <c r="CZ27" s="4">
        <v>26.068244</v>
      </c>
      <c r="DA27" s="4">
        <v>26.068244</v>
      </c>
      <c r="DB27" s="4">
        <v>26.306604</v>
      </c>
      <c r="DC27" s="4">
        <v>27.218081000000002</v>
      </c>
      <c r="DD27" s="4">
        <v>27.313548000000001</v>
      </c>
      <c r="DE27" s="4">
        <v>24.826734999999999</v>
      </c>
      <c r="DF27" s="4">
        <v>23.406388</v>
      </c>
      <c r="DG27" s="4">
        <v>23.319860249999998</v>
      </c>
      <c r="DH27" s="4">
        <v>21.788292891547002</v>
      </c>
      <c r="DI27" s="4">
        <v>26.018505999999999</v>
      </c>
      <c r="DJ27" s="4">
        <v>25.990120999999998</v>
      </c>
      <c r="DK27" s="4">
        <v>25.949925</v>
      </c>
      <c r="DL27" s="4">
        <v>27.460858999999999</v>
      </c>
      <c r="DM27" s="4">
        <v>28.815780870282001</v>
      </c>
      <c r="DN27" s="4">
        <v>27.225469</v>
      </c>
      <c r="DO27" s="4">
        <v>27.225521000000001</v>
      </c>
      <c r="DP27" s="4">
        <v>26.981978000000002</v>
      </c>
      <c r="DQ27" s="4">
        <v>27.029332</v>
      </c>
      <c r="DR27" s="4">
        <v>26.131609999999998</v>
      </c>
      <c r="DS27" s="4">
        <v>28.388348000000001</v>
      </c>
      <c r="DT27" s="4">
        <v>26.062187999999999</v>
      </c>
      <c r="DU27" s="4">
        <v>25.972435999999998</v>
      </c>
      <c r="DV27" s="4">
        <v>27.030776295439999</v>
      </c>
      <c r="DW27" s="4">
        <v>24.766006000000001</v>
      </c>
      <c r="DX27" s="4">
        <v>24.850992999999999</v>
      </c>
      <c r="DY27" s="4">
        <v>25.616627000000001</v>
      </c>
      <c r="DZ27" s="4">
        <v>25.657779999999999</v>
      </c>
      <c r="EA27" s="4">
        <v>24.787749000000002</v>
      </c>
      <c r="EB27" s="4">
        <v>24.600501000000001</v>
      </c>
      <c r="EC27" s="4">
        <v>26.028876</v>
      </c>
      <c r="ED27" s="4">
        <v>26.029820000000001</v>
      </c>
      <c r="EE27" s="4">
        <v>26.030162000000001</v>
      </c>
      <c r="EF27" s="4">
        <v>26.642559778809002</v>
      </c>
      <c r="EG27" s="4">
        <v>25.331099999999999</v>
      </c>
      <c r="EH27" s="4">
        <v>28.233401000000001</v>
      </c>
      <c r="EI27" s="4">
        <v>26.438497999999999</v>
      </c>
      <c r="EJ27" s="4">
        <v>29.172080999999999</v>
      </c>
      <c r="EK27" s="4">
        <v>25.589590999999999</v>
      </c>
      <c r="EL27" s="4">
        <v>25.717676000000001</v>
      </c>
      <c r="EM27" s="4">
        <v>25.659887000000001</v>
      </c>
      <c r="EN27" s="4">
        <v>26.073108000000001</v>
      </c>
      <c r="EO27" s="4">
        <v>28.553194000000001</v>
      </c>
      <c r="EP27" s="4">
        <v>28.553194000000001</v>
      </c>
      <c r="EQ27" s="4">
        <v>26.841648499999998</v>
      </c>
      <c r="ER27" s="4">
        <v>26.841118999999999</v>
      </c>
      <c r="ES27" s="4">
        <v>28.710756</v>
      </c>
      <c r="ET27" s="4">
        <v>28.710756</v>
      </c>
      <c r="EU27" s="4">
        <v>27.590101000000001</v>
      </c>
      <c r="EV27" s="4">
        <v>26.320519999999998</v>
      </c>
      <c r="EW27" s="4">
        <v>25.819624999999998</v>
      </c>
      <c r="EX27" s="4">
        <v>27.327825000000001</v>
      </c>
      <c r="EY27" s="4">
        <v>27.327825000000001</v>
      </c>
      <c r="EZ27" s="4">
        <v>27.051034999999999</v>
      </c>
      <c r="FA27" s="4">
        <v>24.651186333333332</v>
      </c>
      <c r="FB27" s="4">
        <v>26.948150999999999</v>
      </c>
      <c r="FC27" s="4">
        <v>29.611501003433997</v>
      </c>
      <c r="FD27" s="4">
        <v>26.956727000000001</v>
      </c>
      <c r="FE27" s="4">
        <v>29.611501003433997</v>
      </c>
      <c r="FF27" s="4">
        <v>26.839873000000001</v>
      </c>
      <c r="FG27" s="4">
        <v>26.460948999999999</v>
      </c>
      <c r="FH27" s="4">
        <v>26.245785999999999</v>
      </c>
      <c r="FI27" s="4">
        <v>24.346132999999998</v>
      </c>
      <c r="FJ27" s="4">
        <v>26.525499</v>
      </c>
      <c r="FK27" s="4">
        <v>25.122629</v>
      </c>
      <c r="FL27" s="4">
        <v>27.285658999999999</v>
      </c>
      <c r="FM27" s="4">
        <v>27.151392000000001</v>
      </c>
      <c r="FN27" s="4">
        <v>27.111053999999999</v>
      </c>
      <c r="FO27" s="4">
        <v>26.52552</v>
      </c>
      <c r="FP27" s="4">
        <v>26.525499</v>
      </c>
      <c r="FQ27" s="4">
        <v>26.525511999999999</v>
      </c>
      <c r="FR27" s="4">
        <v>29.256454999999999</v>
      </c>
      <c r="FS27" s="4">
        <v>29.256454999999999</v>
      </c>
      <c r="FT27" s="4">
        <v>28.048445999999998</v>
      </c>
      <c r="FU27" s="4">
        <v>28.075689000000001</v>
      </c>
      <c r="FV27" s="4">
        <v>27.975473999999998</v>
      </c>
      <c r="FW27" s="4">
        <v>28.048445999999998</v>
      </c>
      <c r="FX27" s="4">
        <v>26.512505000000001</v>
      </c>
      <c r="FY27" s="4">
        <v>28.229296000000001</v>
      </c>
      <c r="FZ27" s="4">
        <v>28.159248000000002</v>
      </c>
      <c r="GA27" s="4">
        <v>27.926441000000001</v>
      </c>
      <c r="GB27" s="4">
        <v>27.288246000000001</v>
      </c>
      <c r="GC27" s="4">
        <v>27.033414</v>
      </c>
      <c r="GD27" s="4">
        <v>26.444403999999999</v>
      </c>
      <c r="GE27" s="4">
        <v>26.388570999999999</v>
      </c>
      <c r="GF27" s="4">
        <v>25.640796999999999</v>
      </c>
      <c r="GG27" s="4">
        <v>25.408055000000001</v>
      </c>
      <c r="GH27" s="4">
        <v>23.848393000000002</v>
      </c>
      <c r="GI27" s="4">
        <v>23.905808</v>
      </c>
      <c r="GJ27" s="4">
        <v>26.394611999999999</v>
      </c>
      <c r="GK27" s="4">
        <v>28.343119999999999</v>
      </c>
      <c r="GM27" s="3"/>
    </row>
    <row r="28" spans="2:195" x14ac:dyDescent="0.2">
      <c r="B28" s="1">
        <v>43395.520833333394</v>
      </c>
      <c r="C28" s="4">
        <v>26.415251000000001</v>
      </c>
      <c r="D28" s="4">
        <v>26.465288000000001</v>
      </c>
      <c r="E28" s="4">
        <v>26.445263000000001</v>
      </c>
      <c r="F28" s="4">
        <v>26.415223999999998</v>
      </c>
      <c r="G28" s="4">
        <v>26.227568999999999</v>
      </c>
      <c r="H28" s="4">
        <v>26.771436000000001</v>
      </c>
      <c r="I28" s="4">
        <v>26.900023000000001</v>
      </c>
      <c r="J28" s="4">
        <v>26.850833999999999</v>
      </c>
      <c r="K28" s="4">
        <v>26.042338999999998</v>
      </c>
      <c r="L28" s="4">
        <v>26.587264000000001</v>
      </c>
      <c r="M28" s="4">
        <v>27.605343999999999</v>
      </c>
      <c r="N28" s="4">
        <v>27.350349000000001</v>
      </c>
      <c r="O28" s="4">
        <v>27.156393999999999</v>
      </c>
      <c r="P28" s="4">
        <v>27.013345999999999</v>
      </c>
      <c r="Q28" s="4">
        <v>25.869544000000001</v>
      </c>
      <c r="R28" s="4">
        <v>24.253795</v>
      </c>
      <c r="S28" s="4">
        <v>24.340809</v>
      </c>
      <c r="T28" s="4">
        <v>26.685098</v>
      </c>
      <c r="U28" s="4">
        <v>26.192691</v>
      </c>
      <c r="V28" s="4">
        <v>25.916748999999999</v>
      </c>
      <c r="W28" s="4">
        <v>25.836752500000003</v>
      </c>
      <c r="X28" s="4">
        <v>27.859843999999999</v>
      </c>
      <c r="Y28" s="4">
        <v>24.460549</v>
      </c>
      <c r="Z28" s="4">
        <v>26.344246999999999</v>
      </c>
      <c r="AA28" s="4">
        <v>26.182323</v>
      </c>
      <c r="AB28" s="4">
        <v>24.396937000000001</v>
      </c>
      <c r="AC28" s="4">
        <v>26.719963</v>
      </c>
      <c r="AD28" s="4">
        <v>26.783888999999999</v>
      </c>
      <c r="AE28" s="4">
        <v>24.365113000000001</v>
      </c>
      <c r="AF28" s="4">
        <v>27.146673</v>
      </c>
      <c r="AG28" s="4">
        <v>26.748578999999999</v>
      </c>
      <c r="AH28" s="4">
        <v>24.622039999999998</v>
      </c>
      <c r="AI28" s="4">
        <v>24.708441000000001</v>
      </c>
      <c r="AJ28" s="4">
        <v>26.908816999999999</v>
      </c>
      <c r="AK28" s="4">
        <v>24.393906000000001</v>
      </c>
      <c r="AL28" s="4">
        <v>23.007819999999999</v>
      </c>
      <c r="AM28" s="4">
        <v>26.337026000000002</v>
      </c>
      <c r="AN28" s="4">
        <v>25.816606</v>
      </c>
      <c r="AO28" s="4">
        <v>26.380303000000001</v>
      </c>
      <c r="AP28" s="4">
        <v>26.324283000000001</v>
      </c>
      <c r="AQ28" s="4">
        <v>25.535485000000001</v>
      </c>
      <c r="AR28" s="4">
        <v>27.134374000000001</v>
      </c>
      <c r="AS28" s="4">
        <v>25.732340000000001</v>
      </c>
      <c r="AT28" s="4">
        <v>25.992422999999999</v>
      </c>
      <c r="AU28" s="4">
        <v>25.857126000000001</v>
      </c>
      <c r="AV28" s="4">
        <v>25.858153999999999</v>
      </c>
      <c r="AW28" s="4">
        <v>25.870367999999999</v>
      </c>
      <c r="AX28" s="4">
        <v>25.814815749999998</v>
      </c>
      <c r="AY28" s="4">
        <v>27.178830000000001</v>
      </c>
      <c r="AZ28" s="4">
        <v>27.139358000000001</v>
      </c>
      <c r="BA28" s="4">
        <v>27.178614</v>
      </c>
      <c r="BB28" s="4">
        <v>27.178684000000001</v>
      </c>
      <c r="BC28" s="4">
        <v>25.218674</v>
      </c>
      <c r="BD28" s="4">
        <v>26.599854000000001</v>
      </c>
      <c r="BE28" s="4">
        <v>26.588633999999999</v>
      </c>
      <c r="BF28" s="4">
        <v>26.999818999999999</v>
      </c>
      <c r="BG28" s="4">
        <v>24.336798000000002</v>
      </c>
      <c r="BH28" s="4">
        <v>24.336798000000002</v>
      </c>
      <c r="BI28" s="4">
        <v>25.810555999999998</v>
      </c>
      <c r="BJ28" s="4">
        <v>25.305017199999998</v>
      </c>
      <c r="BK28" s="4">
        <v>27.102032999999999</v>
      </c>
      <c r="BL28" s="4">
        <v>26.314620999999999</v>
      </c>
      <c r="BM28" s="4">
        <v>26.314620999999999</v>
      </c>
      <c r="BN28" s="4">
        <v>28.171704999999999</v>
      </c>
      <c r="BO28" s="4">
        <v>26.762702999999998</v>
      </c>
      <c r="BP28" s="4">
        <v>27.248053796370002</v>
      </c>
      <c r="BQ28" s="4">
        <v>26.232316000000001</v>
      </c>
      <c r="BR28" s="4">
        <v>26.170774000000002</v>
      </c>
      <c r="BS28" s="4">
        <v>26.046741000000001</v>
      </c>
      <c r="BT28" s="4">
        <v>27.102032999999999</v>
      </c>
      <c r="BU28" s="4">
        <v>25.858153999999999</v>
      </c>
      <c r="BV28" s="4">
        <v>25.749269666666667</v>
      </c>
      <c r="BW28" s="4">
        <v>27.031856000000001</v>
      </c>
      <c r="BX28" s="4">
        <v>26.923881000000002</v>
      </c>
      <c r="BY28" s="4">
        <v>26.948187000000001</v>
      </c>
      <c r="BZ28" s="4">
        <v>25.894711000000001</v>
      </c>
      <c r="CA28" s="4">
        <v>25.384284999999998</v>
      </c>
      <c r="CB28" s="4">
        <v>25.916748999999999</v>
      </c>
      <c r="CC28" s="4">
        <v>24.970054000000001</v>
      </c>
      <c r="CD28" s="4">
        <v>25.218271878176001</v>
      </c>
      <c r="CE28" s="4">
        <v>25.165879</v>
      </c>
      <c r="CF28" s="4">
        <v>25.522357</v>
      </c>
      <c r="CG28" s="4">
        <v>29.347058192407999</v>
      </c>
      <c r="CH28" s="4">
        <v>24.789995999999999</v>
      </c>
      <c r="CI28" s="4">
        <v>25.896888000000001</v>
      </c>
      <c r="CJ28" s="4">
        <v>25.832802000000001</v>
      </c>
      <c r="CK28" s="4">
        <v>26.247351999999999</v>
      </c>
      <c r="CL28" s="4">
        <v>27.040219</v>
      </c>
      <c r="CM28" s="4">
        <v>27.148125</v>
      </c>
      <c r="CN28" s="4">
        <v>26.761102999999999</v>
      </c>
      <c r="CO28" s="4">
        <v>26.678718</v>
      </c>
      <c r="CP28" s="4">
        <v>27.148171000000001</v>
      </c>
      <c r="CQ28" s="4">
        <v>26.203358000000001</v>
      </c>
      <c r="CR28" s="4">
        <v>26.314620999999999</v>
      </c>
      <c r="CS28" s="4">
        <v>26.30902</v>
      </c>
      <c r="CT28" s="4">
        <v>27.373266000000001</v>
      </c>
      <c r="CU28" s="4">
        <v>27.399571000000002</v>
      </c>
      <c r="CV28" s="4">
        <v>25.984634666666668</v>
      </c>
      <c r="CW28" s="4">
        <v>27.056728</v>
      </c>
      <c r="CX28" s="4">
        <v>26.332070000000002</v>
      </c>
      <c r="CY28" s="4">
        <v>27.015266</v>
      </c>
      <c r="CZ28" s="4">
        <v>25.870367999999999</v>
      </c>
      <c r="DA28" s="4">
        <v>25.870367999999999</v>
      </c>
      <c r="DB28" s="4">
        <v>26.109663000000001</v>
      </c>
      <c r="DC28" s="4">
        <v>26.932969</v>
      </c>
      <c r="DD28" s="4">
        <v>27.024920000000002</v>
      </c>
      <c r="DE28" s="4">
        <v>24.601599</v>
      </c>
      <c r="DF28" s="4">
        <v>23.749072000000002</v>
      </c>
      <c r="DG28" s="4">
        <v>23.700443249999999</v>
      </c>
      <c r="DH28" s="4">
        <v>21.611834448638</v>
      </c>
      <c r="DI28" s="4">
        <v>25.807729999999999</v>
      </c>
      <c r="DJ28" s="4">
        <v>25.76709</v>
      </c>
      <c r="DK28" s="4">
        <v>25.724354000000002</v>
      </c>
      <c r="DL28" s="4">
        <v>27.135988999999999</v>
      </c>
      <c r="DM28" s="4">
        <v>28.523660502988001</v>
      </c>
      <c r="DN28" s="4">
        <v>26.951765999999999</v>
      </c>
      <c r="DO28" s="4">
        <v>26.951819</v>
      </c>
      <c r="DP28" s="4">
        <v>26.708500999999998</v>
      </c>
      <c r="DQ28" s="4">
        <v>26.753518</v>
      </c>
      <c r="DR28" s="4">
        <v>25.916748999999999</v>
      </c>
      <c r="DS28" s="4">
        <v>28.129989999999999</v>
      </c>
      <c r="DT28" s="4">
        <v>25.858153999999999</v>
      </c>
      <c r="DU28" s="4">
        <v>25.768868999999999</v>
      </c>
      <c r="DV28" s="4">
        <v>26.822566127224</v>
      </c>
      <c r="DW28" s="4">
        <v>24.636116999999999</v>
      </c>
      <c r="DX28" s="4">
        <v>24.690237</v>
      </c>
      <c r="DY28" s="4">
        <v>25.425263999999999</v>
      </c>
      <c r="DZ28" s="4">
        <v>25.581322</v>
      </c>
      <c r="EA28" s="4">
        <v>24.563777999999999</v>
      </c>
      <c r="EB28" s="4">
        <v>24.394300999999999</v>
      </c>
      <c r="EC28" s="4">
        <v>25.834318</v>
      </c>
      <c r="ED28" s="4">
        <v>25.834679999999999</v>
      </c>
      <c r="EE28" s="4">
        <v>25.834779000000001</v>
      </c>
      <c r="EF28" s="4">
        <v>26.488729856065</v>
      </c>
      <c r="EG28" s="4">
        <v>25.119575999999999</v>
      </c>
      <c r="EH28" s="4">
        <v>27.975415999999999</v>
      </c>
      <c r="EI28" s="4">
        <v>26.233882999999999</v>
      </c>
      <c r="EJ28" s="4">
        <v>28.986243999999999</v>
      </c>
      <c r="EK28" s="4">
        <v>25.456009000000002</v>
      </c>
      <c r="EL28" s="4">
        <v>25.571299</v>
      </c>
      <c r="EM28" s="4">
        <v>25.467607000000001</v>
      </c>
      <c r="EN28" s="4">
        <v>25.842786</v>
      </c>
      <c r="EO28" s="4">
        <v>28.171704999999999</v>
      </c>
      <c r="EP28" s="4">
        <v>28.171704999999999</v>
      </c>
      <c r="EQ28" s="4">
        <v>26.586581000000002</v>
      </c>
      <c r="ER28" s="4">
        <v>26.586193999999999</v>
      </c>
      <c r="ES28" s="4">
        <v>28.279536</v>
      </c>
      <c r="ET28" s="4">
        <v>28.279536</v>
      </c>
      <c r="EU28" s="4">
        <v>27.294288999999999</v>
      </c>
      <c r="EV28" s="4">
        <v>26.073249000000001</v>
      </c>
      <c r="EW28" s="4">
        <v>25.644283999999999</v>
      </c>
      <c r="EX28" s="4">
        <v>27.102032999999999</v>
      </c>
      <c r="EY28" s="4">
        <v>27.102032999999999</v>
      </c>
      <c r="EZ28" s="4">
        <v>26.780377999999999</v>
      </c>
      <c r="FA28" s="4">
        <v>24.452071666666665</v>
      </c>
      <c r="FB28" s="4">
        <v>26.678718</v>
      </c>
      <c r="FC28" s="4">
        <v>29.311314012555997</v>
      </c>
      <c r="FD28" s="4">
        <v>26.642035</v>
      </c>
      <c r="FE28" s="4">
        <v>29.311314012555997</v>
      </c>
      <c r="FF28" s="4">
        <v>26.585284000000001</v>
      </c>
      <c r="FG28" s="4">
        <v>26.264662999999999</v>
      </c>
      <c r="FH28" s="4">
        <v>26.050474000000001</v>
      </c>
      <c r="FI28" s="4">
        <v>24.14621</v>
      </c>
      <c r="FJ28" s="4">
        <v>26.323941000000001</v>
      </c>
      <c r="FK28" s="4">
        <v>24.895012000000001</v>
      </c>
      <c r="FL28" s="4">
        <v>27.007435999999998</v>
      </c>
      <c r="FM28" s="4">
        <v>26.880372000000001</v>
      </c>
      <c r="FN28" s="4">
        <v>26.842533</v>
      </c>
      <c r="FO28" s="4">
        <v>26.323962000000002</v>
      </c>
      <c r="FP28" s="4">
        <v>26.323941000000001</v>
      </c>
      <c r="FQ28" s="4">
        <v>26.323954000000001</v>
      </c>
      <c r="FR28" s="4">
        <v>29.035271999999999</v>
      </c>
      <c r="FS28" s="4">
        <v>29.035271999999999</v>
      </c>
      <c r="FT28" s="4">
        <v>27.785108000000001</v>
      </c>
      <c r="FU28" s="4">
        <v>27.811837000000001</v>
      </c>
      <c r="FV28" s="4">
        <v>27.713125000000002</v>
      </c>
      <c r="FW28" s="4">
        <v>27.785108000000001</v>
      </c>
      <c r="FX28" s="4">
        <v>26.247626</v>
      </c>
      <c r="FY28" s="4">
        <v>27.959463</v>
      </c>
      <c r="FZ28" s="4">
        <v>27.888110999999999</v>
      </c>
      <c r="GA28" s="4">
        <v>27.614435</v>
      </c>
      <c r="GB28" s="4">
        <v>26.995835</v>
      </c>
      <c r="GC28" s="4">
        <v>26.816148999999999</v>
      </c>
      <c r="GD28" s="4">
        <v>26.240672</v>
      </c>
      <c r="GE28" s="4">
        <v>26.184506499999998</v>
      </c>
      <c r="GF28" s="4">
        <v>25.433138</v>
      </c>
      <c r="GG28" s="4">
        <v>25.218596999999999</v>
      </c>
      <c r="GH28" s="4">
        <v>23.639215999999998</v>
      </c>
      <c r="GI28" s="4">
        <v>23.698325000000001</v>
      </c>
      <c r="GJ28" s="4">
        <v>26.190995999999998</v>
      </c>
      <c r="GK28" s="4">
        <v>28.084143999999998</v>
      </c>
      <c r="GM28" s="3"/>
    </row>
    <row r="29" spans="2:195" x14ac:dyDescent="0.2">
      <c r="B29" s="1">
        <v>43395.54166666673</v>
      </c>
      <c r="C29" s="4">
        <v>26.303954000000001</v>
      </c>
      <c r="D29" s="4">
        <v>26.353919000000001</v>
      </c>
      <c r="E29" s="4">
        <v>26.333922999999999</v>
      </c>
      <c r="F29" s="4">
        <v>26.303927999999999</v>
      </c>
      <c r="G29" s="4">
        <v>26.127140000000001</v>
      </c>
      <c r="H29" s="4">
        <v>26.675823999999999</v>
      </c>
      <c r="I29" s="4">
        <v>26.800038000000001</v>
      </c>
      <c r="J29" s="4">
        <v>26.754044</v>
      </c>
      <c r="K29" s="4">
        <v>25.946111999999999</v>
      </c>
      <c r="L29" s="4">
        <v>26.471474000000001</v>
      </c>
      <c r="M29" s="4">
        <v>27.435949000000001</v>
      </c>
      <c r="N29" s="4">
        <v>27.169989000000001</v>
      </c>
      <c r="O29" s="4">
        <v>26.993760000000002</v>
      </c>
      <c r="P29" s="4">
        <v>26.919149999999998</v>
      </c>
      <c r="Q29" s="4">
        <v>25.763766</v>
      </c>
      <c r="R29" s="4">
        <v>24.170116</v>
      </c>
      <c r="S29" s="4">
        <v>24.255856999999999</v>
      </c>
      <c r="T29" s="4">
        <v>26.550874</v>
      </c>
      <c r="U29" s="4">
        <v>26.089780999999999</v>
      </c>
      <c r="V29" s="4">
        <v>25.826851999999999</v>
      </c>
      <c r="W29" s="4">
        <v>25.7452495</v>
      </c>
      <c r="X29" s="4">
        <v>27.771816000000001</v>
      </c>
      <c r="Y29" s="4">
        <v>24.423158000000001</v>
      </c>
      <c r="Z29" s="4">
        <v>26.387823999999998</v>
      </c>
      <c r="AA29" s="4">
        <v>26.086189000000001</v>
      </c>
      <c r="AB29" s="4">
        <v>24.295667000000002</v>
      </c>
      <c r="AC29" s="4">
        <v>26.615099999999998</v>
      </c>
      <c r="AD29" s="4">
        <v>26.667349000000002</v>
      </c>
      <c r="AE29" s="4">
        <v>24.268915</v>
      </c>
      <c r="AF29" s="4">
        <v>27.056721</v>
      </c>
      <c r="AG29" s="4">
        <v>26.612677999999999</v>
      </c>
      <c r="AH29" s="4">
        <v>24.583541</v>
      </c>
      <c r="AI29" s="4">
        <v>24.667110000000001</v>
      </c>
      <c r="AJ29" s="4">
        <v>26.833425999999999</v>
      </c>
      <c r="AK29" s="4">
        <v>24.302281000000001</v>
      </c>
      <c r="AL29" s="4">
        <v>22.902388999999999</v>
      </c>
      <c r="AM29" s="4">
        <v>26.220206000000001</v>
      </c>
      <c r="AN29" s="4">
        <v>25.6906</v>
      </c>
      <c r="AO29" s="4">
        <v>26.274844000000002</v>
      </c>
      <c r="AP29" s="4">
        <v>26.219463999999999</v>
      </c>
      <c r="AQ29" s="4">
        <v>25.460225999999999</v>
      </c>
      <c r="AR29" s="4">
        <v>26.987131999999999</v>
      </c>
      <c r="AS29" s="4">
        <v>25.6510745</v>
      </c>
      <c r="AT29" s="4">
        <v>25.89941</v>
      </c>
      <c r="AU29" s="4">
        <v>25.764911000000001</v>
      </c>
      <c r="AV29" s="4">
        <v>25.764733</v>
      </c>
      <c r="AW29" s="4">
        <v>25.777873</v>
      </c>
      <c r="AX29" s="4">
        <v>25.7226845</v>
      </c>
      <c r="AY29" s="4">
        <v>27.070322000000001</v>
      </c>
      <c r="AZ29" s="4">
        <v>27.034635000000002</v>
      </c>
      <c r="BA29" s="4">
        <v>27.070107</v>
      </c>
      <c r="BB29" s="4">
        <v>27.070177000000001</v>
      </c>
      <c r="BC29" s="4">
        <v>25.131298999999999</v>
      </c>
      <c r="BD29" s="4">
        <v>26.429217999999999</v>
      </c>
      <c r="BE29" s="4">
        <v>26.434094000000002</v>
      </c>
      <c r="BF29" s="4">
        <v>26.891359000000001</v>
      </c>
      <c r="BG29" s="4">
        <v>24.240822000000001</v>
      </c>
      <c r="BH29" s="4">
        <v>24.240822000000001</v>
      </c>
      <c r="BI29" s="4">
        <v>25.735697999999999</v>
      </c>
      <c r="BJ29" s="4">
        <v>25.192377400000002</v>
      </c>
      <c r="BK29" s="4">
        <v>26.95438</v>
      </c>
      <c r="BL29" s="4">
        <v>26.347301999999999</v>
      </c>
      <c r="BM29" s="4">
        <v>26.347301999999999</v>
      </c>
      <c r="BN29" s="4">
        <v>28.054729999999999</v>
      </c>
      <c r="BO29" s="4">
        <v>26.668132</v>
      </c>
      <c r="BP29" s="4">
        <v>27.129494158170004</v>
      </c>
      <c r="BQ29" s="4">
        <v>26.219864000000001</v>
      </c>
      <c r="BR29" s="4">
        <v>26.056968999999999</v>
      </c>
      <c r="BS29" s="4">
        <v>25.937196</v>
      </c>
      <c r="BT29" s="4">
        <v>26.95438</v>
      </c>
      <c r="BU29" s="4">
        <v>25.764733</v>
      </c>
      <c r="BV29" s="4">
        <v>25.656295999999998</v>
      </c>
      <c r="BW29" s="4">
        <v>26.848130000000001</v>
      </c>
      <c r="BX29" s="4">
        <v>26.773924999999998</v>
      </c>
      <c r="BY29" s="4">
        <v>26.797324</v>
      </c>
      <c r="BZ29" s="4">
        <v>25.797315999999999</v>
      </c>
      <c r="CA29" s="4">
        <v>25.270081999999999</v>
      </c>
      <c r="CB29" s="4">
        <v>25.826851999999999</v>
      </c>
      <c r="CC29" s="4">
        <v>24.954657000000001</v>
      </c>
      <c r="CD29" s="4">
        <v>25.094444535295999</v>
      </c>
      <c r="CE29" s="4">
        <v>25.017087</v>
      </c>
      <c r="CF29" s="4">
        <v>25.565391999999999</v>
      </c>
      <c r="CG29" s="4">
        <v>29.254331081712003</v>
      </c>
      <c r="CH29" s="4">
        <v>24.772649999999999</v>
      </c>
      <c r="CI29" s="4">
        <v>25.791632</v>
      </c>
      <c r="CJ29" s="4">
        <v>25.72654133333333</v>
      </c>
      <c r="CK29" s="4">
        <v>26.279865000000001</v>
      </c>
      <c r="CL29" s="4">
        <v>26.948746</v>
      </c>
      <c r="CM29" s="4">
        <v>27.058776999999999</v>
      </c>
      <c r="CN29" s="4">
        <v>26.666668999999999</v>
      </c>
      <c r="CO29" s="4">
        <v>26.589758</v>
      </c>
      <c r="CP29" s="4">
        <v>27.058821999999999</v>
      </c>
      <c r="CQ29" s="4">
        <v>26.248266000000001</v>
      </c>
      <c r="CR29" s="4">
        <v>26.347301999999999</v>
      </c>
      <c r="CS29" s="4">
        <v>26.204415999999998</v>
      </c>
      <c r="CT29" s="4">
        <v>27.215747</v>
      </c>
      <c r="CU29" s="4">
        <v>27.240945</v>
      </c>
      <c r="CV29" s="4">
        <v>25.891719333333338</v>
      </c>
      <c r="CW29" s="4">
        <v>26.905985999999999</v>
      </c>
      <c r="CX29" s="4">
        <v>26.200040000000001</v>
      </c>
      <c r="CY29" s="4">
        <v>26.86431</v>
      </c>
      <c r="CZ29" s="4">
        <v>25.777873</v>
      </c>
      <c r="DA29" s="4">
        <v>25.777873</v>
      </c>
      <c r="DB29" s="4">
        <v>26.011887000000002</v>
      </c>
      <c r="DC29" s="4">
        <v>26.825465999999999</v>
      </c>
      <c r="DD29" s="4">
        <v>26.909596000000001</v>
      </c>
      <c r="DE29" s="4">
        <v>24.498681999999999</v>
      </c>
      <c r="DF29" s="4">
        <v>23.697818999999999</v>
      </c>
      <c r="DG29" s="4">
        <v>23.649375249999999</v>
      </c>
      <c r="DH29" s="4">
        <v>21.523119594487</v>
      </c>
      <c r="DI29" s="4">
        <v>25.747019999999999</v>
      </c>
      <c r="DJ29" s="4">
        <v>25.685824</v>
      </c>
      <c r="DK29" s="4">
        <v>25.645129000000001</v>
      </c>
      <c r="DL29" s="4">
        <v>26.898143999999998</v>
      </c>
      <c r="DM29" s="4">
        <v>28.433535059832003</v>
      </c>
      <c r="DN29" s="4">
        <v>26.897711000000001</v>
      </c>
      <c r="DO29" s="4">
        <v>26.897763999999999</v>
      </c>
      <c r="DP29" s="4">
        <v>26.61619</v>
      </c>
      <c r="DQ29" s="4">
        <v>26.659727</v>
      </c>
      <c r="DR29" s="4">
        <v>25.826851999999999</v>
      </c>
      <c r="DS29" s="4">
        <v>27.970994999999998</v>
      </c>
      <c r="DT29" s="4">
        <v>25.764733</v>
      </c>
      <c r="DU29" s="4">
        <v>25.675474999999999</v>
      </c>
      <c r="DV29" s="4">
        <v>26.713314580939997</v>
      </c>
      <c r="DW29" s="4">
        <v>24.537673999999999</v>
      </c>
      <c r="DX29" s="4">
        <v>24.590389999999999</v>
      </c>
      <c r="DY29" s="4">
        <v>25.340599000000001</v>
      </c>
      <c r="DZ29" s="4">
        <v>25.455711999999998</v>
      </c>
      <c r="EA29" s="4">
        <v>24.454889000000001</v>
      </c>
      <c r="EB29" s="4">
        <v>24.288744000000001</v>
      </c>
      <c r="EC29" s="4">
        <v>25.727762999999999</v>
      </c>
      <c r="ED29" s="4">
        <v>25.728397000000001</v>
      </c>
      <c r="EE29" s="4">
        <v>25.728608999999999</v>
      </c>
      <c r="EF29" s="4">
        <v>26.369557997737999</v>
      </c>
      <c r="EG29" s="4">
        <v>24.973837</v>
      </c>
      <c r="EH29" s="4">
        <v>27.816989</v>
      </c>
      <c r="EI29" s="4">
        <v>26.134644999999999</v>
      </c>
      <c r="EJ29" s="4">
        <v>28.790721999999999</v>
      </c>
      <c r="EK29" s="4">
        <v>25.414764000000002</v>
      </c>
      <c r="EL29" s="4">
        <v>25.518885999999998</v>
      </c>
      <c r="EM29" s="4">
        <v>25.384131</v>
      </c>
      <c r="EN29" s="4">
        <v>25.771118000000001</v>
      </c>
      <c r="EO29" s="4">
        <v>28.054729999999999</v>
      </c>
      <c r="EP29" s="4">
        <v>28.054729999999999</v>
      </c>
      <c r="EQ29" s="4">
        <v>26.510269000000001</v>
      </c>
      <c r="ER29" s="4">
        <v>26.509771000000001</v>
      </c>
      <c r="ES29" s="4">
        <v>28.051922999999999</v>
      </c>
      <c r="ET29" s="4">
        <v>28.051922999999999</v>
      </c>
      <c r="EU29" s="4">
        <v>27.130711999999999</v>
      </c>
      <c r="EV29" s="4">
        <v>25.964091</v>
      </c>
      <c r="EW29" s="4">
        <v>25.518014000000001</v>
      </c>
      <c r="EX29" s="4">
        <v>26.95438</v>
      </c>
      <c r="EY29" s="4">
        <v>26.95438</v>
      </c>
      <c r="EZ29" s="4">
        <v>26.723804999999999</v>
      </c>
      <c r="FA29" s="4">
        <v>24.414744333333331</v>
      </c>
      <c r="FB29" s="4">
        <v>26.589758</v>
      </c>
      <c r="FC29" s="4">
        <v>29.218699841783998</v>
      </c>
      <c r="FD29" s="4">
        <v>26.431145000000001</v>
      </c>
      <c r="FE29" s="4">
        <v>29.218699841783998</v>
      </c>
      <c r="FF29" s="4">
        <v>26.508602</v>
      </c>
      <c r="FG29" s="4">
        <v>26.162589000000001</v>
      </c>
      <c r="FH29" s="4">
        <v>25.969581000000002</v>
      </c>
      <c r="FI29" s="4">
        <v>24.045921</v>
      </c>
      <c r="FJ29" s="4">
        <v>26.218496999999999</v>
      </c>
      <c r="FK29" s="4">
        <v>24.796835999999999</v>
      </c>
      <c r="FL29" s="4">
        <v>26.915437000000001</v>
      </c>
      <c r="FM29" s="4">
        <v>26.796126000000001</v>
      </c>
      <c r="FN29" s="4">
        <v>26.75656</v>
      </c>
      <c r="FO29" s="4">
        <v>26.218518</v>
      </c>
      <c r="FP29" s="4">
        <v>26.218496999999999</v>
      </c>
      <c r="FQ29" s="4">
        <v>26.218510000000002</v>
      </c>
      <c r="FR29" s="4">
        <v>28.811606999999999</v>
      </c>
      <c r="FS29" s="4">
        <v>28.811606999999999</v>
      </c>
      <c r="FT29" s="4">
        <v>27.632214000000001</v>
      </c>
      <c r="FU29" s="4">
        <v>27.658106</v>
      </c>
      <c r="FV29" s="4">
        <v>27.562403</v>
      </c>
      <c r="FW29" s="4">
        <v>27.632214000000001</v>
      </c>
      <c r="FX29" s="4">
        <v>26.137550000000001</v>
      </c>
      <c r="FY29" s="4">
        <v>27.849502999999999</v>
      </c>
      <c r="FZ29" s="4">
        <v>27.783266999999999</v>
      </c>
      <c r="GA29" s="4">
        <v>27.487221999999999</v>
      </c>
      <c r="GB29" s="4">
        <v>26.893778000000001</v>
      </c>
      <c r="GC29" s="4">
        <v>26.664788999999999</v>
      </c>
      <c r="GD29" s="4">
        <v>26.137891</v>
      </c>
      <c r="GE29" s="4">
        <v>26.082499499999997</v>
      </c>
      <c r="GF29" s="4">
        <v>25.328737</v>
      </c>
      <c r="GG29" s="4">
        <v>25.131222999999999</v>
      </c>
      <c r="GH29" s="4">
        <v>23.545650500000001</v>
      </c>
      <c r="GI29" s="4">
        <v>23.603494999999999</v>
      </c>
      <c r="GJ29" s="4">
        <v>26.093810999999999</v>
      </c>
      <c r="GK29" s="4">
        <v>27.925939</v>
      </c>
      <c r="GM29" s="3"/>
    </row>
    <row r="30" spans="2:195" x14ac:dyDescent="0.2">
      <c r="B30" s="1">
        <v>43395.562500000065</v>
      </c>
      <c r="C30" s="4">
        <v>26.294412999999999</v>
      </c>
      <c r="D30" s="4">
        <v>26.347009</v>
      </c>
      <c r="E30" s="4">
        <v>26.325959999999998</v>
      </c>
      <c r="F30" s="4">
        <v>26.294387</v>
      </c>
      <c r="G30" s="4">
        <v>26.12566</v>
      </c>
      <c r="H30" s="4">
        <v>26.557555000000001</v>
      </c>
      <c r="I30" s="4">
        <v>26.690491000000002</v>
      </c>
      <c r="J30" s="4">
        <v>26.641386000000001</v>
      </c>
      <c r="K30" s="4">
        <v>25.951255</v>
      </c>
      <c r="L30" s="4">
        <v>26.444929999999999</v>
      </c>
      <c r="M30" s="4">
        <v>27.413627000000002</v>
      </c>
      <c r="N30" s="4">
        <v>27.132794000000001</v>
      </c>
      <c r="O30" s="4">
        <v>27.008790999999999</v>
      </c>
      <c r="P30" s="4">
        <v>26.806397</v>
      </c>
      <c r="Q30" s="4">
        <v>25.658431</v>
      </c>
      <c r="R30" s="4">
        <v>24.129080999999999</v>
      </c>
      <c r="S30" s="4">
        <v>24.216062999999998</v>
      </c>
      <c r="T30" s="4">
        <v>26.565583</v>
      </c>
      <c r="U30" s="4">
        <v>26.085118999999999</v>
      </c>
      <c r="V30" s="4">
        <v>25.83389</v>
      </c>
      <c r="W30" s="4">
        <v>25.739477000000001</v>
      </c>
      <c r="X30" s="4">
        <v>27.769596</v>
      </c>
      <c r="Y30" s="4">
        <v>24.332805</v>
      </c>
      <c r="Z30" s="4">
        <v>26.029191999999998</v>
      </c>
      <c r="AA30" s="4">
        <v>26.082809000000001</v>
      </c>
      <c r="AB30" s="4">
        <v>24.269282</v>
      </c>
      <c r="AC30" s="4">
        <v>26.645671499999999</v>
      </c>
      <c r="AD30" s="4">
        <v>26.688718999999999</v>
      </c>
      <c r="AE30" s="4">
        <v>24.247451999999999</v>
      </c>
      <c r="AF30" s="4">
        <v>26.980029999999999</v>
      </c>
      <c r="AG30" s="4">
        <v>26.627389999999998</v>
      </c>
      <c r="AH30" s="4">
        <v>24.509512333333333</v>
      </c>
      <c r="AI30" s="4">
        <v>24.591716999999999</v>
      </c>
      <c r="AJ30" s="4">
        <v>26.788522</v>
      </c>
      <c r="AK30" s="4">
        <v>24.276613999999999</v>
      </c>
      <c r="AL30" s="4">
        <v>22.872654000000001</v>
      </c>
      <c r="AM30" s="4">
        <v>26.191361000000001</v>
      </c>
      <c r="AN30" s="4">
        <v>25.668104</v>
      </c>
      <c r="AO30" s="4">
        <v>26.248218000000001</v>
      </c>
      <c r="AP30" s="4">
        <v>26.213421</v>
      </c>
      <c r="AQ30" s="4">
        <v>25.414269000000001</v>
      </c>
      <c r="AR30" s="4">
        <v>27.006717999999999</v>
      </c>
      <c r="AS30" s="4">
        <v>25.690736000000001</v>
      </c>
      <c r="AT30" s="4">
        <v>25.902820999999999</v>
      </c>
      <c r="AU30" s="4">
        <v>25.768697</v>
      </c>
      <c r="AV30" s="4">
        <v>25.758220000000001</v>
      </c>
      <c r="AW30" s="4">
        <v>25.780760999999998</v>
      </c>
      <c r="AX30" s="4">
        <v>25.726661499999999</v>
      </c>
      <c r="AY30" s="4">
        <v>27.034775</v>
      </c>
      <c r="AZ30" s="4">
        <v>26.997751000000001</v>
      </c>
      <c r="BA30" s="4">
        <v>27.034559999999999</v>
      </c>
      <c r="BB30" s="4">
        <v>27.03463</v>
      </c>
      <c r="BC30" s="4">
        <v>25.102775999999999</v>
      </c>
      <c r="BD30" s="4">
        <v>26.483205000000002</v>
      </c>
      <c r="BE30" s="4">
        <v>26.470634</v>
      </c>
      <c r="BF30" s="4">
        <v>26.817581000000001</v>
      </c>
      <c r="BG30" s="4">
        <v>24.220635999999999</v>
      </c>
      <c r="BH30" s="4">
        <v>24.220635999999999</v>
      </c>
      <c r="BI30" s="4">
        <v>25.667459000000001</v>
      </c>
      <c r="BJ30" s="4">
        <v>25.160376400000001</v>
      </c>
      <c r="BK30" s="4">
        <v>26.974211</v>
      </c>
      <c r="BL30" s="4">
        <v>25.991403999999999</v>
      </c>
      <c r="BM30" s="4">
        <v>25.991403999999999</v>
      </c>
      <c r="BN30" s="4">
        <v>28.135697</v>
      </c>
      <c r="BO30" s="4">
        <v>26.596146999999998</v>
      </c>
      <c r="BP30" s="4">
        <v>27.15123450027</v>
      </c>
      <c r="BQ30" s="4">
        <v>25.984251</v>
      </c>
      <c r="BR30" s="4">
        <v>25.940840000000001</v>
      </c>
      <c r="BS30" s="4">
        <v>25.828039</v>
      </c>
      <c r="BT30" s="4">
        <v>26.974211</v>
      </c>
      <c r="BU30" s="4">
        <v>25.758220000000001</v>
      </c>
      <c r="BV30" s="4">
        <v>25.649792000000001</v>
      </c>
      <c r="BW30" s="4">
        <v>26.857187</v>
      </c>
      <c r="BX30" s="4">
        <v>26.795112</v>
      </c>
      <c r="BY30" s="4">
        <v>26.81831</v>
      </c>
      <c r="BZ30" s="4">
        <v>25.776709</v>
      </c>
      <c r="CA30" s="4">
        <v>25.243133</v>
      </c>
      <c r="CB30" s="4">
        <v>25.83389</v>
      </c>
      <c r="CC30" s="4">
        <v>24.790243</v>
      </c>
      <c r="CD30" s="4">
        <v>25.090580167936</v>
      </c>
      <c r="CE30" s="4">
        <v>24.986671000000001</v>
      </c>
      <c r="CF30" s="4">
        <v>25.590406000000002</v>
      </c>
      <c r="CG30" s="4">
        <v>29.251992573672002</v>
      </c>
      <c r="CH30" s="4">
        <v>24.718775000000001</v>
      </c>
      <c r="CI30" s="4">
        <v>25.797145</v>
      </c>
      <c r="CJ30" s="4">
        <v>25.734743333333331</v>
      </c>
      <c r="CK30" s="4">
        <v>25.952425999999999</v>
      </c>
      <c r="CL30" s="4">
        <v>26.871314999999999</v>
      </c>
      <c r="CM30" s="4">
        <v>26.981729999999999</v>
      </c>
      <c r="CN30" s="4">
        <v>26.594494000000001</v>
      </c>
      <c r="CO30" s="4">
        <v>26.523149</v>
      </c>
      <c r="CP30" s="4">
        <v>26.981776</v>
      </c>
      <c r="CQ30" s="4">
        <v>25.885190999999999</v>
      </c>
      <c r="CR30" s="4">
        <v>25.991403999999999</v>
      </c>
      <c r="CS30" s="4">
        <v>26.1981</v>
      </c>
      <c r="CT30" s="4">
        <v>27.153835000000001</v>
      </c>
      <c r="CU30" s="4">
        <v>27.178996999999999</v>
      </c>
      <c r="CV30" s="4">
        <v>25.895190333333336</v>
      </c>
      <c r="CW30" s="4">
        <v>26.929053</v>
      </c>
      <c r="CX30" s="4">
        <v>26.208762</v>
      </c>
      <c r="CY30" s="4">
        <v>26.888369000000001</v>
      </c>
      <c r="CZ30" s="4">
        <v>25.780760999999998</v>
      </c>
      <c r="DA30" s="4">
        <v>25.780760999999998</v>
      </c>
      <c r="DB30" s="4">
        <v>25.998101999999999</v>
      </c>
      <c r="DC30" s="4">
        <v>26.751878999999999</v>
      </c>
      <c r="DD30" s="4">
        <v>26.839454</v>
      </c>
      <c r="DE30" s="4">
        <v>24.420590000000001</v>
      </c>
      <c r="DF30" s="4">
        <v>23.646992000000001</v>
      </c>
      <c r="DG30" s="4">
        <v>23.598592249999999</v>
      </c>
      <c r="DH30" s="4">
        <v>21.491240335971</v>
      </c>
      <c r="DI30" s="4">
        <v>25.656807000000001</v>
      </c>
      <c r="DJ30" s="4">
        <v>25.700854</v>
      </c>
      <c r="DK30" s="4">
        <v>25.662486999999999</v>
      </c>
      <c r="DL30" s="4">
        <v>26.913726</v>
      </c>
      <c r="DM30" s="4">
        <v>28.431262163892001</v>
      </c>
      <c r="DN30" s="4">
        <v>26.873023</v>
      </c>
      <c r="DO30" s="4">
        <v>26.873076000000001</v>
      </c>
      <c r="DP30" s="4">
        <v>26.545021999999999</v>
      </c>
      <c r="DQ30" s="4">
        <v>26.586663999999999</v>
      </c>
      <c r="DR30" s="4">
        <v>25.83389</v>
      </c>
      <c r="DS30" s="4">
        <v>28.001048999999998</v>
      </c>
      <c r="DT30" s="4">
        <v>25.758220000000001</v>
      </c>
      <c r="DU30" s="4">
        <v>25.669446000000001</v>
      </c>
      <c r="DV30" s="4">
        <v>26.704739176547999</v>
      </c>
      <c r="DW30" s="4">
        <v>24.514790999999999</v>
      </c>
      <c r="DX30" s="4">
        <v>24.566870000000002</v>
      </c>
      <c r="DY30" s="4">
        <v>25.308250000000001</v>
      </c>
      <c r="DZ30" s="4">
        <v>25.451792000000001</v>
      </c>
      <c r="EA30" s="4">
        <v>24.430319000000001</v>
      </c>
      <c r="EB30" s="4">
        <v>24.262131</v>
      </c>
      <c r="EC30" s="4">
        <v>25.708921</v>
      </c>
      <c r="ED30" s="4">
        <v>25.710165</v>
      </c>
      <c r="EE30" s="4">
        <v>25.710629999999998</v>
      </c>
      <c r="EF30" s="4">
        <v>26.341436473697001</v>
      </c>
      <c r="EG30" s="4">
        <v>24.943868999999999</v>
      </c>
      <c r="EH30" s="4">
        <v>27.833148000000001</v>
      </c>
      <c r="EI30" s="4">
        <v>26.131464000000001</v>
      </c>
      <c r="EJ30" s="4">
        <v>28.753181999999999</v>
      </c>
      <c r="EK30" s="4">
        <v>25.610475000000001</v>
      </c>
      <c r="EL30" s="4">
        <v>25.673185</v>
      </c>
      <c r="EM30" s="4">
        <v>25.349499000000002</v>
      </c>
      <c r="EN30" s="4">
        <v>25.701618</v>
      </c>
      <c r="EO30" s="4">
        <v>28.135697</v>
      </c>
      <c r="EP30" s="4">
        <v>28.135697</v>
      </c>
      <c r="EQ30" s="4">
        <v>26.45247775</v>
      </c>
      <c r="ER30" s="4">
        <v>26.452062000000002</v>
      </c>
      <c r="ES30" s="4">
        <v>28.146906000000001</v>
      </c>
      <c r="ET30" s="4">
        <v>28.146906000000001</v>
      </c>
      <c r="EU30" s="4">
        <v>27.059835</v>
      </c>
      <c r="EV30" s="4">
        <v>25.856725999999998</v>
      </c>
      <c r="EW30" s="4">
        <v>25.514991999999999</v>
      </c>
      <c r="EX30" s="4">
        <v>26.974211</v>
      </c>
      <c r="EY30" s="4">
        <v>26.974211</v>
      </c>
      <c r="EZ30" s="4">
        <v>26.698412000000001</v>
      </c>
      <c r="FA30" s="4">
        <v>24.324410333333333</v>
      </c>
      <c r="FB30" s="4">
        <v>26.523149</v>
      </c>
      <c r="FC30" s="4">
        <v>29.216364182003996</v>
      </c>
      <c r="FD30" s="4">
        <v>26.418429</v>
      </c>
      <c r="FE30" s="4">
        <v>29.216364182003996</v>
      </c>
      <c r="FF30" s="4">
        <v>26.451084999999999</v>
      </c>
      <c r="FG30" s="4">
        <v>26.156679</v>
      </c>
      <c r="FH30" s="4">
        <v>25.890280000000001</v>
      </c>
      <c r="FI30" s="4">
        <v>24.021417</v>
      </c>
      <c r="FJ30" s="4">
        <v>26.212035</v>
      </c>
      <c r="FK30" s="4">
        <v>24.720120999999999</v>
      </c>
      <c r="FL30" s="4">
        <v>26.874057000000001</v>
      </c>
      <c r="FM30" s="4">
        <v>26.743046</v>
      </c>
      <c r="FN30" s="4">
        <v>26.700809</v>
      </c>
      <c r="FO30" s="4">
        <v>26.212056</v>
      </c>
      <c r="FP30" s="4">
        <v>26.212035</v>
      </c>
      <c r="FQ30" s="4">
        <v>26.212047999999999</v>
      </c>
      <c r="FR30" s="4">
        <v>28.732309999999998</v>
      </c>
      <c r="FS30" s="4">
        <v>28.732309999999998</v>
      </c>
      <c r="FT30" s="4">
        <v>27.650866000000001</v>
      </c>
      <c r="FU30" s="4">
        <v>27.676589</v>
      </c>
      <c r="FV30" s="4">
        <v>27.580732999999999</v>
      </c>
      <c r="FW30" s="4">
        <v>27.650866000000001</v>
      </c>
      <c r="FX30" s="4">
        <v>26.114913000000001</v>
      </c>
      <c r="FY30" s="4">
        <v>27.820443999999998</v>
      </c>
      <c r="FZ30" s="4">
        <v>27.740597999999999</v>
      </c>
      <c r="GA30" s="4">
        <v>27.449055000000001</v>
      </c>
      <c r="GB30" s="4">
        <v>26.788874</v>
      </c>
      <c r="GC30" s="4">
        <v>26.690218000000002</v>
      </c>
      <c r="GD30" s="4">
        <v>26.131900000000002</v>
      </c>
      <c r="GE30" s="4">
        <v>26.076547999999999</v>
      </c>
      <c r="GF30" s="4">
        <v>25.291221</v>
      </c>
      <c r="GG30" s="4">
        <v>25.102699000000001</v>
      </c>
      <c r="GH30" s="4">
        <v>23.527529000000001</v>
      </c>
      <c r="GI30" s="4">
        <v>23.58447</v>
      </c>
      <c r="GJ30" s="4">
        <v>26.089568</v>
      </c>
      <c r="GK30" s="4">
        <v>27.954560000000001</v>
      </c>
      <c r="GM30" s="3"/>
    </row>
    <row r="31" spans="2:195" x14ac:dyDescent="0.2">
      <c r="B31" s="1">
        <v>43395.583333333401</v>
      </c>
      <c r="C31" s="4">
        <v>26.238990000000001</v>
      </c>
      <c r="D31" s="4">
        <v>26.295173999999999</v>
      </c>
      <c r="E31" s="4">
        <v>26.272690000000001</v>
      </c>
      <c r="F31" s="4">
        <v>26.238963999999999</v>
      </c>
      <c r="G31" s="4">
        <v>26.138677000000001</v>
      </c>
      <c r="H31" s="4">
        <v>26.528775</v>
      </c>
      <c r="I31" s="4">
        <v>26.761561</v>
      </c>
      <c r="J31" s="4">
        <v>26.691302</v>
      </c>
      <c r="K31" s="4">
        <v>25.964313000000001</v>
      </c>
      <c r="L31" s="4">
        <v>26.418838000000001</v>
      </c>
      <c r="M31" s="4">
        <v>27.543817000000001</v>
      </c>
      <c r="N31" s="4">
        <v>27.271343999999999</v>
      </c>
      <c r="O31" s="4">
        <v>27.075469999999999</v>
      </c>
      <c r="P31" s="4">
        <v>26.932347</v>
      </c>
      <c r="Q31" s="4">
        <v>25.819924</v>
      </c>
      <c r="R31" s="4">
        <v>24.146182</v>
      </c>
      <c r="S31" s="4">
        <v>24.23096</v>
      </c>
      <c r="T31" s="4">
        <v>26.620193</v>
      </c>
      <c r="U31" s="4">
        <v>26.095236</v>
      </c>
      <c r="V31" s="4">
        <v>25.804278</v>
      </c>
      <c r="W31" s="4">
        <v>25.728414999999998</v>
      </c>
      <c r="X31" s="4">
        <v>27.899525000000001</v>
      </c>
      <c r="Y31" s="4">
        <v>24.3567</v>
      </c>
      <c r="Z31" s="4">
        <v>26.086939999999998</v>
      </c>
      <c r="AA31" s="4">
        <v>26.099395000000001</v>
      </c>
      <c r="AB31" s="4">
        <v>24.234158000000001</v>
      </c>
      <c r="AC31" s="4">
        <v>26.731603499999999</v>
      </c>
      <c r="AD31" s="4">
        <v>26.756929</v>
      </c>
      <c r="AE31" s="4">
        <v>24.231546000000002</v>
      </c>
      <c r="AF31" s="4">
        <v>27.076291999999999</v>
      </c>
      <c r="AG31" s="4">
        <v>26.683402999999998</v>
      </c>
      <c r="AH31" s="4">
        <v>24.519013666666666</v>
      </c>
      <c r="AI31" s="4">
        <v>24.606055000000001</v>
      </c>
      <c r="AJ31" s="4">
        <v>26.870059999999999</v>
      </c>
      <c r="AK31" s="4">
        <v>24.254263999999999</v>
      </c>
      <c r="AL31" s="4">
        <v>22.859843000000001</v>
      </c>
      <c r="AM31" s="4">
        <v>26.234370999999999</v>
      </c>
      <c r="AN31" s="4">
        <v>25.663812</v>
      </c>
      <c r="AO31" s="4">
        <v>26.302457</v>
      </c>
      <c r="AP31" s="4">
        <v>26.225631</v>
      </c>
      <c r="AQ31" s="4">
        <v>25.430969999999999</v>
      </c>
      <c r="AR31" s="4">
        <v>27.043288</v>
      </c>
      <c r="AS31" s="4">
        <v>25.651318</v>
      </c>
      <c r="AT31" s="4">
        <v>25.912776000000001</v>
      </c>
      <c r="AU31" s="4">
        <v>25.775364</v>
      </c>
      <c r="AV31" s="4">
        <v>25.773137999999999</v>
      </c>
      <c r="AW31" s="4">
        <v>25.788419000000001</v>
      </c>
      <c r="AX31" s="4">
        <v>25.733752249999998</v>
      </c>
      <c r="AY31" s="4">
        <v>27.124597999999999</v>
      </c>
      <c r="AZ31" s="4">
        <v>27.086915999999999</v>
      </c>
      <c r="BA31" s="4">
        <v>27.124383000000002</v>
      </c>
      <c r="BB31" s="4">
        <v>27.124452999999999</v>
      </c>
      <c r="BC31" s="4">
        <v>25.109385</v>
      </c>
      <c r="BD31" s="4">
        <v>26.528534000000001</v>
      </c>
      <c r="BE31" s="4">
        <v>26.510173000000002</v>
      </c>
      <c r="BF31" s="4">
        <v>26.961546999999999</v>
      </c>
      <c r="BG31" s="4">
        <v>24.207388000000002</v>
      </c>
      <c r="BH31" s="4">
        <v>24.207388000000002</v>
      </c>
      <c r="BI31" s="4">
        <v>25.762899000000001</v>
      </c>
      <c r="BJ31" s="4">
        <v>25.242727199999997</v>
      </c>
      <c r="BK31" s="4">
        <v>27.011288</v>
      </c>
      <c r="BL31" s="4">
        <v>26.062760000000001</v>
      </c>
      <c r="BM31" s="4">
        <v>26.062760000000001</v>
      </c>
      <c r="BN31" s="4">
        <v>28.192667</v>
      </c>
      <c r="BO31" s="4">
        <v>26.692793999999999</v>
      </c>
      <c r="BP31" s="4">
        <v>27.220626579570002</v>
      </c>
      <c r="BQ31" s="4">
        <v>26.022576999999998</v>
      </c>
      <c r="BR31" s="4">
        <v>26.109345000000001</v>
      </c>
      <c r="BS31" s="4">
        <v>25.992847000000001</v>
      </c>
      <c r="BT31" s="4">
        <v>27.011288</v>
      </c>
      <c r="BU31" s="4">
        <v>25.773137999999999</v>
      </c>
      <c r="BV31" s="4">
        <v>25.665769333333333</v>
      </c>
      <c r="BW31" s="4">
        <v>26.924659999999999</v>
      </c>
      <c r="BX31" s="4">
        <v>26.834976999999999</v>
      </c>
      <c r="BY31" s="4">
        <v>26.858581000000001</v>
      </c>
      <c r="BZ31" s="4">
        <v>25.769635000000001</v>
      </c>
      <c r="CA31" s="4">
        <v>25.319419</v>
      </c>
      <c r="CB31" s="4">
        <v>25.804278</v>
      </c>
      <c r="CC31" s="4">
        <v>24.818010999999998</v>
      </c>
      <c r="CD31" s="4">
        <v>25.134423978735999</v>
      </c>
      <c r="CE31" s="4">
        <v>24.957388000000002</v>
      </c>
      <c r="CF31" s="4">
        <v>25.621172999999999</v>
      </c>
      <c r="CG31" s="4">
        <v>29.388857443550002</v>
      </c>
      <c r="CH31" s="4">
        <v>24.740434</v>
      </c>
      <c r="CI31" s="4">
        <v>25.804086999999999</v>
      </c>
      <c r="CJ31" s="4">
        <v>25.741079666666668</v>
      </c>
      <c r="CK31" s="4">
        <v>26.004311999999999</v>
      </c>
      <c r="CL31" s="4">
        <v>26.967889</v>
      </c>
      <c r="CM31" s="4">
        <v>27.078040999999999</v>
      </c>
      <c r="CN31" s="4">
        <v>26.690460999999999</v>
      </c>
      <c r="CO31" s="4">
        <v>26.606213</v>
      </c>
      <c r="CP31" s="4">
        <v>27.078087</v>
      </c>
      <c r="CQ31" s="4">
        <v>25.946142999999999</v>
      </c>
      <c r="CR31" s="4">
        <v>26.062760000000001</v>
      </c>
      <c r="CS31" s="4">
        <v>26.209575000000001</v>
      </c>
      <c r="CT31" s="4">
        <v>27.277652</v>
      </c>
      <c r="CU31" s="4">
        <v>27.303909999999998</v>
      </c>
      <c r="CV31" s="4">
        <v>25.905212666666667</v>
      </c>
      <c r="CW31" s="4">
        <v>26.967575</v>
      </c>
      <c r="CX31" s="4">
        <v>26.258081000000001</v>
      </c>
      <c r="CY31" s="4">
        <v>26.926917</v>
      </c>
      <c r="CZ31" s="4">
        <v>25.788419000000001</v>
      </c>
      <c r="DA31" s="4">
        <v>25.788419000000001</v>
      </c>
      <c r="DB31" s="4">
        <v>25.994935999999999</v>
      </c>
      <c r="DC31" s="4">
        <v>26.875689999999999</v>
      </c>
      <c r="DD31" s="4">
        <v>26.985673999999999</v>
      </c>
      <c r="DE31" s="4">
        <v>24.587764</v>
      </c>
      <c r="DF31" s="4">
        <v>23.616772000000001</v>
      </c>
      <c r="DG31" s="4">
        <v>23.568415000000002</v>
      </c>
      <c r="DH31" s="4">
        <v>21.363033304095001</v>
      </c>
      <c r="DI31" s="4">
        <v>25.689350999999998</v>
      </c>
      <c r="DJ31" s="4">
        <v>25.643032000000002</v>
      </c>
      <c r="DK31" s="4">
        <v>25.600541</v>
      </c>
      <c r="DL31" s="4">
        <v>27.136365999999999</v>
      </c>
      <c r="DM31" s="4">
        <v>28.564286982175002</v>
      </c>
      <c r="DN31" s="4">
        <v>26.994876999999999</v>
      </c>
      <c r="DO31" s="4">
        <v>26.99493</v>
      </c>
      <c r="DP31" s="4">
        <v>26.634540999999999</v>
      </c>
      <c r="DQ31" s="4">
        <v>26.679438000000001</v>
      </c>
      <c r="DR31" s="4">
        <v>25.804278</v>
      </c>
      <c r="DS31" s="4">
        <v>28.088034</v>
      </c>
      <c r="DT31" s="4">
        <v>25.773137999999999</v>
      </c>
      <c r="DU31" s="4">
        <v>25.685410000000001</v>
      </c>
      <c r="DV31" s="4">
        <v>26.720475318003999</v>
      </c>
      <c r="DW31" s="4">
        <v>24.495774999999998</v>
      </c>
      <c r="DX31" s="4">
        <v>24.546126999999998</v>
      </c>
      <c r="DY31" s="4">
        <v>25.313770999999999</v>
      </c>
      <c r="DZ31" s="4">
        <v>25.496267</v>
      </c>
      <c r="EA31" s="4">
        <v>24.386962</v>
      </c>
      <c r="EB31" s="4">
        <v>24.221104</v>
      </c>
      <c r="EC31" s="4">
        <v>25.686534999999999</v>
      </c>
      <c r="ED31" s="4">
        <v>25.686775000000001</v>
      </c>
      <c r="EE31" s="4">
        <v>25.686824000000001</v>
      </c>
      <c r="EF31" s="4">
        <v>26.421041601271</v>
      </c>
      <c r="EG31" s="4">
        <v>24.913509000000001</v>
      </c>
      <c r="EH31" s="4">
        <v>27.877371</v>
      </c>
      <c r="EI31" s="4">
        <v>26.147258000000001</v>
      </c>
      <c r="EJ31" s="4">
        <v>28.812149999999999</v>
      </c>
      <c r="EK31" s="4">
        <v>25.591246000000002</v>
      </c>
      <c r="EL31" s="4">
        <v>25.660233000000002</v>
      </c>
      <c r="EM31" s="4">
        <v>25.355615</v>
      </c>
      <c r="EN31" s="4">
        <v>25.738583999999999</v>
      </c>
      <c r="EO31" s="4">
        <v>28.192667</v>
      </c>
      <c r="EP31" s="4">
        <v>28.192667</v>
      </c>
      <c r="EQ31" s="4">
        <v>26.503035999999998</v>
      </c>
      <c r="ER31" s="4">
        <v>26.502641000000001</v>
      </c>
      <c r="ES31" s="4">
        <v>28.421392000000001</v>
      </c>
      <c r="ET31" s="4">
        <v>28.421392000000001</v>
      </c>
      <c r="EU31" s="4">
        <v>27.180015999999998</v>
      </c>
      <c r="EV31" s="4">
        <v>26.021242000000001</v>
      </c>
      <c r="EW31" s="4">
        <v>25.550433000000002</v>
      </c>
      <c r="EX31" s="4">
        <v>27.011288</v>
      </c>
      <c r="EY31" s="4">
        <v>27.011288</v>
      </c>
      <c r="EZ31" s="4">
        <v>26.813289999999999</v>
      </c>
      <c r="FA31" s="4">
        <v>24.348299666666662</v>
      </c>
      <c r="FB31" s="4">
        <v>26.606213</v>
      </c>
      <c r="FC31" s="4">
        <v>29.353062352974998</v>
      </c>
      <c r="FD31" s="4">
        <v>26.614059000000001</v>
      </c>
      <c r="FE31" s="4">
        <v>29.353062352974998</v>
      </c>
      <c r="FF31" s="4">
        <v>26.501712000000001</v>
      </c>
      <c r="FG31" s="4">
        <v>26.168583000000002</v>
      </c>
      <c r="FH31" s="4">
        <v>25.920114999999999</v>
      </c>
      <c r="FI31" s="4">
        <v>23.991381000000001</v>
      </c>
      <c r="FJ31" s="4">
        <v>26.223375999999998</v>
      </c>
      <c r="FK31" s="4">
        <v>24.872661999999998</v>
      </c>
      <c r="FL31" s="4">
        <v>26.961006000000001</v>
      </c>
      <c r="FM31" s="4">
        <v>26.817547999999999</v>
      </c>
      <c r="FN31" s="4">
        <v>26.775041999999999</v>
      </c>
      <c r="FO31" s="4">
        <v>26.223396000000001</v>
      </c>
      <c r="FP31" s="4">
        <v>26.223375999999998</v>
      </c>
      <c r="FQ31" s="4">
        <v>26.223388999999997</v>
      </c>
      <c r="FR31" s="4">
        <v>28.622572000000002</v>
      </c>
      <c r="FS31" s="4">
        <v>28.622572000000002</v>
      </c>
      <c r="FT31" s="4">
        <v>27.713553000000001</v>
      </c>
      <c r="FU31" s="4">
        <v>27.740182999999998</v>
      </c>
      <c r="FV31" s="4">
        <v>27.643941000000002</v>
      </c>
      <c r="FW31" s="4">
        <v>27.713553000000001</v>
      </c>
      <c r="FX31" s="4">
        <v>26.050750000000001</v>
      </c>
      <c r="FY31" s="4">
        <v>27.940618000000001</v>
      </c>
      <c r="FZ31" s="4">
        <v>27.854785</v>
      </c>
      <c r="GA31" s="4">
        <v>27.472009</v>
      </c>
      <c r="GB31" s="4">
        <v>26.910446</v>
      </c>
      <c r="GC31" s="4">
        <v>26.729037000000002</v>
      </c>
      <c r="GD31" s="4">
        <v>26.144945</v>
      </c>
      <c r="GE31" s="4">
        <v>26.089432500000001</v>
      </c>
      <c r="GF31" s="4">
        <v>25.140345</v>
      </c>
      <c r="GG31" s="4">
        <v>25.109307999999999</v>
      </c>
      <c r="GH31" s="4">
        <v>23.502706</v>
      </c>
      <c r="GI31" s="4">
        <v>23.559014999999999</v>
      </c>
      <c r="GJ31" s="4">
        <v>26.104671</v>
      </c>
      <c r="GK31" s="4">
        <v>28.038574000000001</v>
      </c>
      <c r="GM31" s="3"/>
    </row>
    <row r="32" spans="2:195" x14ac:dyDescent="0.2">
      <c r="B32" s="1">
        <v>43395.604166666737</v>
      </c>
      <c r="C32" s="4">
        <v>26.505880000000001</v>
      </c>
      <c r="D32" s="4">
        <v>26.562704</v>
      </c>
      <c r="E32" s="4">
        <v>26.539964000000001</v>
      </c>
      <c r="F32" s="4">
        <v>26.505852999999998</v>
      </c>
      <c r="G32" s="4">
        <v>26.393813999999999</v>
      </c>
      <c r="H32" s="4">
        <v>26.815432000000001</v>
      </c>
      <c r="I32" s="4">
        <v>27.103304999999999</v>
      </c>
      <c r="J32" s="4">
        <v>27.025044000000001</v>
      </c>
      <c r="K32" s="4">
        <v>26.215610000000002</v>
      </c>
      <c r="L32" s="4">
        <v>26.67229</v>
      </c>
      <c r="M32" s="4">
        <v>27.959821999999999</v>
      </c>
      <c r="N32" s="4">
        <v>27.708812999999999</v>
      </c>
      <c r="O32" s="4">
        <v>27.289335999999999</v>
      </c>
      <c r="P32" s="4">
        <v>27.317395000000001</v>
      </c>
      <c r="Q32" s="4">
        <v>26.106397999999999</v>
      </c>
      <c r="R32" s="4">
        <v>24.401901000000002</v>
      </c>
      <c r="S32" s="4">
        <v>24.484266000000002</v>
      </c>
      <c r="T32" s="4">
        <v>26.824953000000001</v>
      </c>
      <c r="U32" s="4">
        <v>26.339106000000001</v>
      </c>
      <c r="V32" s="4">
        <v>26.019907</v>
      </c>
      <c r="W32" s="4">
        <v>25.957180000000001</v>
      </c>
      <c r="X32" s="4">
        <v>28.259056000000001</v>
      </c>
      <c r="Y32" s="4">
        <v>24.620843000000001</v>
      </c>
      <c r="Z32" s="4">
        <v>26.619122000000001</v>
      </c>
      <c r="AA32" s="4">
        <v>26.347004999999999</v>
      </c>
      <c r="AB32" s="4">
        <v>24.435763000000001</v>
      </c>
      <c r="AC32" s="4">
        <v>26.944247000000001</v>
      </c>
      <c r="AD32" s="4">
        <v>26.972822000000001</v>
      </c>
      <c r="AE32" s="4">
        <v>24.352502999999999</v>
      </c>
      <c r="AF32" s="4">
        <v>27.446629000000001</v>
      </c>
      <c r="AG32" s="4">
        <v>26.890644999999999</v>
      </c>
      <c r="AH32" s="4">
        <v>24.754410666666669</v>
      </c>
      <c r="AI32" s="4">
        <v>24.852481000000001</v>
      </c>
      <c r="AJ32" s="4">
        <v>27.243012</v>
      </c>
      <c r="AK32" s="4">
        <v>24.458860000000001</v>
      </c>
      <c r="AL32" s="4">
        <v>23.026530000000001</v>
      </c>
      <c r="AM32" s="4">
        <v>26.606749000000001</v>
      </c>
      <c r="AN32" s="4">
        <v>26.044321</v>
      </c>
      <c r="AO32" s="4">
        <v>26.661501999999999</v>
      </c>
      <c r="AP32" s="4">
        <v>26.477053999999999</v>
      </c>
      <c r="AQ32" s="4">
        <v>25.550042000000001</v>
      </c>
      <c r="AR32" s="4">
        <v>27.28744</v>
      </c>
      <c r="AS32" s="4">
        <v>25.901439</v>
      </c>
      <c r="AT32" s="4">
        <v>26.165768</v>
      </c>
      <c r="AU32" s="4">
        <v>26.026631999999999</v>
      </c>
      <c r="AV32" s="4">
        <v>26.026413000000002</v>
      </c>
      <c r="AW32" s="4">
        <v>26.039892999999999</v>
      </c>
      <c r="AX32" s="4">
        <v>25.984280500000001</v>
      </c>
      <c r="AY32" s="4">
        <v>27.491356</v>
      </c>
      <c r="AZ32" s="4">
        <v>27.452497000000001</v>
      </c>
      <c r="BA32" s="4">
        <v>27.491139</v>
      </c>
      <c r="BB32" s="4">
        <v>27.491209999999999</v>
      </c>
      <c r="BC32" s="4">
        <v>25.346779000000002</v>
      </c>
      <c r="BD32" s="4">
        <v>26.737473999999999</v>
      </c>
      <c r="BE32" s="4">
        <v>26.726481</v>
      </c>
      <c r="BF32" s="4">
        <v>27.286228000000001</v>
      </c>
      <c r="BG32" s="4">
        <v>24.286632999999998</v>
      </c>
      <c r="BH32" s="4">
        <v>24.286632999999998</v>
      </c>
      <c r="BI32" s="4">
        <v>26.050187999999999</v>
      </c>
      <c r="BJ32" s="4">
        <v>25.309775500000001</v>
      </c>
      <c r="BK32" s="4">
        <v>27.254474999999999</v>
      </c>
      <c r="BL32" s="4">
        <v>26.581745999999999</v>
      </c>
      <c r="BM32" s="4">
        <v>26.581745999999999</v>
      </c>
      <c r="BN32" s="4">
        <v>28.494612</v>
      </c>
      <c r="BO32" s="4">
        <v>27.056995000000001</v>
      </c>
      <c r="BP32" s="4">
        <v>27.440261005260002</v>
      </c>
      <c r="BQ32" s="4">
        <v>26.470374</v>
      </c>
      <c r="BR32" s="4">
        <v>26.409652000000001</v>
      </c>
      <c r="BS32" s="4">
        <v>26.288606999999999</v>
      </c>
      <c r="BT32" s="4">
        <v>27.254474999999999</v>
      </c>
      <c r="BU32" s="4">
        <v>26.026413000000002</v>
      </c>
      <c r="BV32" s="4">
        <v>25.916746666666665</v>
      </c>
      <c r="BW32" s="4">
        <v>27.159624999999998</v>
      </c>
      <c r="BX32" s="4">
        <v>27.072793000000001</v>
      </c>
      <c r="BY32" s="4">
        <v>27.096436000000001</v>
      </c>
      <c r="BZ32" s="4">
        <v>25.975657999999999</v>
      </c>
      <c r="CA32" s="4">
        <v>25.386952999999998</v>
      </c>
      <c r="CB32" s="4">
        <v>26.019907</v>
      </c>
      <c r="CC32" s="4">
        <v>25.163283</v>
      </c>
      <c r="CD32" s="4">
        <v>25.420948088128004</v>
      </c>
      <c r="CE32" s="4">
        <v>25.178518</v>
      </c>
      <c r="CF32" s="4">
        <v>25.848500999999999</v>
      </c>
      <c r="CG32" s="4">
        <v>29.767580927392004</v>
      </c>
      <c r="CH32" s="4">
        <v>24.997188000000001</v>
      </c>
      <c r="CI32" s="4">
        <v>26.033771000000002</v>
      </c>
      <c r="CJ32" s="4">
        <v>25.966978666666666</v>
      </c>
      <c r="CK32" s="4">
        <v>26.512065</v>
      </c>
      <c r="CL32" s="4">
        <v>27.338726000000001</v>
      </c>
      <c r="CM32" s="4">
        <v>27.448592999999999</v>
      </c>
      <c r="CN32" s="4">
        <v>27.054691999999999</v>
      </c>
      <c r="CO32" s="4">
        <v>26.964241000000001</v>
      </c>
      <c r="CP32" s="4">
        <v>27.448639</v>
      </c>
      <c r="CQ32" s="4">
        <v>26.478805999999999</v>
      </c>
      <c r="CR32" s="4">
        <v>26.581745999999999</v>
      </c>
      <c r="CS32" s="4">
        <v>26.462494</v>
      </c>
      <c r="CT32" s="4">
        <v>27.722488999999999</v>
      </c>
      <c r="CU32" s="4">
        <v>27.751111999999999</v>
      </c>
      <c r="CV32" s="4">
        <v>26.157999333333333</v>
      </c>
      <c r="CW32" s="4">
        <v>27.201329999999999</v>
      </c>
      <c r="CX32" s="4">
        <v>26.443639999999998</v>
      </c>
      <c r="CY32" s="4">
        <v>27.159704000000001</v>
      </c>
      <c r="CZ32" s="4">
        <v>26.039892999999999</v>
      </c>
      <c r="DA32" s="4">
        <v>26.039892999999999</v>
      </c>
      <c r="DB32" s="4">
        <v>26.230929</v>
      </c>
      <c r="DC32" s="4">
        <v>27.230543000000001</v>
      </c>
      <c r="DD32" s="4">
        <v>27.338173000000001</v>
      </c>
      <c r="DE32" s="4">
        <v>24.819911999999999</v>
      </c>
      <c r="DF32" s="4">
        <v>23.843957</v>
      </c>
      <c r="DG32" s="4">
        <v>23.795192749999998</v>
      </c>
      <c r="DH32" s="4">
        <v>21.594957544027</v>
      </c>
      <c r="DI32" s="4">
        <v>26.027597</v>
      </c>
      <c r="DJ32" s="4">
        <v>25.838697</v>
      </c>
      <c r="DK32" s="4">
        <v>25.790507000000002</v>
      </c>
      <c r="DL32" s="4">
        <v>27.589449999999999</v>
      </c>
      <c r="DM32" s="4">
        <v>28.932384527312003</v>
      </c>
      <c r="DN32" s="4">
        <v>27.401631999999999</v>
      </c>
      <c r="DO32" s="4">
        <v>27.401683999999999</v>
      </c>
      <c r="DP32" s="4">
        <v>26.996165000000001</v>
      </c>
      <c r="DQ32" s="4">
        <v>27.043809</v>
      </c>
      <c r="DR32" s="4">
        <v>26.019907</v>
      </c>
      <c r="DS32" s="4">
        <v>28.363833</v>
      </c>
      <c r="DT32" s="4">
        <v>26.026413000000002</v>
      </c>
      <c r="DU32" s="4">
        <v>25.937657000000002</v>
      </c>
      <c r="DV32" s="4">
        <v>26.981098300951999</v>
      </c>
      <c r="DW32" s="4">
        <v>24.693524</v>
      </c>
      <c r="DX32" s="4">
        <v>24.754308999999999</v>
      </c>
      <c r="DY32" s="4">
        <v>25.554328000000002</v>
      </c>
      <c r="DZ32" s="4">
        <v>25.786916000000002</v>
      </c>
      <c r="EA32" s="4">
        <v>24.597740999999999</v>
      </c>
      <c r="EB32" s="4">
        <v>24.425007000000001</v>
      </c>
      <c r="EC32" s="4">
        <v>25.899166000000001</v>
      </c>
      <c r="ED32" s="4">
        <v>25.900390000000002</v>
      </c>
      <c r="EE32" s="4">
        <v>25.900848</v>
      </c>
      <c r="EF32" s="4">
        <v>26.491513938076999</v>
      </c>
      <c r="EG32" s="4">
        <v>25.133845000000001</v>
      </c>
      <c r="EH32" s="4">
        <v>28.12867</v>
      </c>
      <c r="EI32" s="4">
        <v>26.395807999999999</v>
      </c>
      <c r="EJ32" s="4">
        <v>28.960895000000001</v>
      </c>
      <c r="EK32" s="4">
        <v>25.792407000000001</v>
      </c>
      <c r="EL32" s="4">
        <v>25.872546</v>
      </c>
      <c r="EM32" s="4">
        <v>25.597954999999999</v>
      </c>
      <c r="EN32" s="4">
        <v>26.050999000000001</v>
      </c>
      <c r="EO32" s="4">
        <v>28.494612</v>
      </c>
      <c r="EP32" s="4">
        <v>28.494612</v>
      </c>
      <c r="EQ32" s="4">
        <v>26.858424250000002</v>
      </c>
      <c r="ER32" s="4">
        <v>26.857894000000002</v>
      </c>
      <c r="ES32" s="4">
        <v>28.931702000000001</v>
      </c>
      <c r="ET32" s="4">
        <v>28.931702000000001</v>
      </c>
      <c r="EU32" s="4">
        <v>27.629572</v>
      </c>
      <c r="EV32" s="4">
        <v>26.319562999999999</v>
      </c>
      <c r="EW32" s="4">
        <v>25.704792000000001</v>
      </c>
      <c r="EX32" s="4">
        <v>27.254474999999999</v>
      </c>
      <c r="EY32" s="4">
        <v>27.254474999999999</v>
      </c>
      <c r="EZ32" s="4">
        <v>27.221589999999999</v>
      </c>
      <c r="FA32" s="4">
        <v>24.612387000000002</v>
      </c>
      <c r="FB32" s="4">
        <v>26.964241000000001</v>
      </c>
      <c r="FC32" s="4">
        <v>29.731324558543999</v>
      </c>
      <c r="FD32" s="4">
        <v>27.040965</v>
      </c>
      <c r="FE32" s="4">
        <v>29.731324558543999</v>
      </c>
      <c r="FF32" s="4">
        <v>26.856646999999999</v>
      </c>
      <c r="FG32" s="4">
        <v>26.422705000000001</v>
      </c>
      <c r="FH32" s="4">
        <v>26.257389</v>
      </c>
      <c r="FI32" s="4">
        <v>24.191915000000002</v>
      </c>
      <c r="FJ32" s="4">
        <v>26.475912000000001</v>
      </c>
      <c r="FK32" s="4">
        <v>25.121023000000001</v>
      </c>
      <c r="FL32" s="4">
        <v>27.322638999999999</v>
      </c>
      <c r="FM32" s="4">
        <v>27.179787999999999</v>
      </c>
      <c r="FN32" s="4">
        <v>27.134755999999999</v>
      </c>
      <c r="FO32" s="4">
        <v>26.475932</v>
      </c>
      <c r="FP32" s="4">
        <v>26.475912000000001</v>
      </c>
      <c r="FQ32" s="4">
        <v>26.475924499999998</v>
      </c>
      <c r="FR32" s="4">
        <v>28.848284</v>
      </c>
      <c r="FS32" s="4">
        <v>28.848284</v>
      </c>
      <c r="FT32" s="4">
        <v>27.970400999999999</v>
      </c>
      <c r="FU32" s="4">
        <v>27.997346</v>
      </c>
      <c r="FV32" s="4">
        <v>27.900478</v>
      </c>
      <c r="FW32" s="4">
        <v>27.970400999999999</v>
      </c>
      <c r="FX32" s="4">
        <v>26.314574</v>
      </c>
      <c r="FY32" s="4">
        <v>28.312507</v>
      </c>
      <c r="FZ32" s="4">
        <v>28.225968000000002</v>
      </c>
      <c r="GA32" s="4">
        <v>27.733910999999999</v>
      </c>
      <c r="GB32" s="4">
        <v>27.289874000000001</v>
      </c>
      <c r="GC32" s="4">
        <v>26.956828000000002</v>
      </c>
      <c r="GD32" s="4">
        <v>26.396066000000001</v>
      </c>
      <c r="GE32" s="4">
        <v>26.34029</v>
      </c>
      <c r="GF32" s="4">
        <v>25.413277000000001</v>
      </c>
      <c r="GG32" s="4">
        <v>25.346702000000001</v>
      </c>
      <c r="GH32" s="4">
        <v>23.700986499999999</v>
      </c>
      <c r="GI32" s="4">
        <v>23.757100000000001</v>
      </c>
      <c r="GJ32" s="4">
        <v>26.352537000000002</v>
      </c>
      <c r="GK32" s="4">
        <v>28.311927000000001</v>
      </c>
      <c r="GM32" s="3"/>
    </row>
    <row r="33" spans="2:195" x14ac:dyDescent="0.2">
      <c r="B33" s="1">
        <v>43395.625000000073</v>
      </c>
      <c r="C33" s="4">
        <v>26.436769000000002</v>
      </c>
      <c r="D33" s="4">
        <v>26.494758000000001</v>
      </c>
      <c r="E33" s="4">
        <v>26.471551999999999</v>
      </c>
      <c r="F33" s="4">
        <v>26.436743</v>
      </c>
      <c r="G33" s="4">
        <v>26.269421000000001</v>
      </c>
      <c r="H33" s="4">
        <v>26.706123999999999</v>
      </c>
      <c r="I33" s="4">
        <v>27.016210999999998</v>
      </c>
      <c r="J33" s="4">
        <v>26.923169000000001</v>
      </c>
      <c r="K33" s="4">
        <v>26.090257000000001</v>
      </c>
      <c r="L33" s="4">
        <v>26.610662999999999</v>
      </c>
      <c r="M33" s="4">
        <v>27.907720000000001</v>
      </c>
      <c r="N33" s="4">
        <v>27.652201999999999</v>
      </c>
      <c r="O33" s="4">
        <v>27.217634</v>
      </c>
      <c r="P33" s="4">
        <v>27.275670000000002</v>
      </c>
      <c r="Q33" s="4">
        <v>26.079014999999998</v>
      </c>
      <c r="R33" s="4">
        <v>24.251483</v>
      </c>
      <c r="S33" s="4">
        <v>24.337465000000002</v>
      </c>
      <c r="T33" s="4">
        <v>26.742419999999999</v>
      </c>
      <c r="U33" s="4">
        <v>26.214307000000002</v>
      </c>
      <c r="V33" s="4">
        <v>25.940486</v>
      </c>
      <c r="W33" s="4">
        <v>25.8640215</v>
      </c>
      <c r="X33" s="4">
        <v>28.21227</v>
      </c>
      <c r="Y33" s="4">
        <v>24.566154000000001</v>
      </c>
      <c r="Z33" s="4">
        <v>26.474471999999999</v>
      </c>
      <c r="AA33" s="4">
        <v>26.223033999999998</v>
      </c>
      <c r="AB33" s="4">
        <v>24.346982000000001</v>
      </c>
      <c r="AC33" s="4">
        <v>26.861152000000001</v>
      </c>
      <c r="AD33" s="4">
        <v>26.889040000000001</v>
      </c>
      <c r="AE33" s="4">
        <v>24.264174000000001</v>
      </c>
      <c r="AF33" s="4">
        <v>27.413696999999999</v>
      </c>
      <c r="AG33" s="4">
        <v>26.808108000000001</v>
      </c>
      <c r="AH33" s="4">
        <v>24.744886666666662</v>
      </c>
      <c r="AI33" s="4">
        <v>24.831461000000001</v>
      </c>
      <c r="AJ33" s="4">
        <v>27.213972999999999</v>
      </c>
      <c r="AK33" s="4">
        <v>24.364478999999999</v>
      </c>
      <c r="AL33" s="4">
        <v>22.907288000000001</v>
      </c>
      <c r="AM33" s="4">
        <v>26.599494</v>
      </c>
      <c r="AN33" s="4">
        <v>26.051086000000002</v>
      </c>
      <c r="AO33" s="4">
        <v>26.626223</v>
      </c>
      <c r="AP33" s="4">
        <v>26.350542000000001</v>
      </c>
      <c r="AQ33" s="4">
        <v>25.522514000000001</v>
      </c>
      <c r="AR33" s="4">
        <v>27.197714999999999</v>
      </c>
      <c r="AS33" s="4">
        <v>25.784013000000002</v>
      </c>
      <c r="AT33" s="4">
        <v>26.039346999999999</v>
      </c>
      <c r="AU33" s="4">
        <v>25.908821</v>
      </c>
      <c r="AV33" s="4">
        <v>25.914781000000001</v>
      </c>
      <c r="AW33" s="4">
        <v>25.922004999999999</v>
      </c>
      <c r="AX33" s="4">
        <v>25.866752250000001</v>
      </c>
      <c r="AY33" s="4">
        <v>27.460909000000001</v>
      </c>
      <c r="AZ33" s="4">
        <v>27.421202000000001</v>
      </c>
      <c r="BA33" s="4">
        <v>27.460692999999999</v>
      </c>
      <c r="BB33" s="4">
        <v>27.460763</v>
      </c>
      <c r="BC33" s="4">
        <v>25.250208000000001</v>
      </c>
      <c r="BD33" s="4">
        <v>26.636514999999999</v>
      </c>
      <c r="BE33" s="4">
        <v>26.624528000000002</v>
      </c>
      <c r="BF33" s="4">
        <v>27.256136000000001</v>
      </c>
      <c r="BG33" s="4">
        <v>24.198723999999999</v>
      </c>
      <c r="BH33" s="4">
        <v>24.198723999999999</v>
      </c>
      <c r="BI33" s="4">
        <v>26.024256999999999</v>
      </c>
      <c r="BJ33" s="4">
        <v>25.254762666666664</v>
      </c>
      <c r="BK33" s="4">
        <v>27.164397999999998</v>
      </c>
      <c r="BL33" s="4">
        <v>26.424462999999999</v>
      </c>
      <c r="BM33" s="4">
        <v>26.424462999999999</v>
      </c>
      <c r="BN33" s="4">
        <v>28.459268999999999</v>
      </c>
      <c r="BO33" s="4">
        <v>27.011856000000002</v>
      </c>
      <c r="BP33" s="4">
        <v>27.355027063200005</v>
      </c>
      <c r="BQ33" s="4">
        <v>26.334838000000001</v>
      </c>
      <c r="BR33" s="4">
        <v>26.378558999999999</v>
      </c>
      <c r="BS33" s="4">
        <v>26.260551</v>
      </c>
      <c r="BT33" s="4">
        <v>27.164397999999998</v>
      </c>
      <c r="BU33" s="4">
        <v>25.914781000000001</v>
      </c>
      <c r="BV33" s="4">
        <v>25.80582166666667</v>
      </c>
      <c r="BW33" s="4">
        <v>27.072264000000001</v>
      </c>
      <c r="BX33" s="4">
        <v>26.980788</v>
      </c>
      <c r="BY33" s="4">
        <v>27.004968000000002</v>
      </c>
      <c r="BZ33" s="4">
        <v>25.892845999999999</v>
      </c>
      <c r="CA33" s="4">
        <v>25.329138</v>
      </c>
      <c r="CB33" s="4">
        <v>25.940486</v>
      </c>
      <c r="CC33" s="4">
        <v>25.083203999999999</v>
      </c>
      <c r="CD33" s="4">
        <v>25.318517707888002</v>
      </c>
      <c r="CE33" s="4">
        <v>25.096557000000001</v>
      </c>
      <c r="CF33" s="4">
        <v>25.608837999999999</v>
      </c>
      <c r="CG33" s="4">
        <v>29.718297397140002</v>
      </c>
      <c r="CH33" s="4">
        <v>24.889095999999999</v>
      </c>
      <c r="CI33" s="4">
        <v>25.920629999999999</v>
      </c>
      <c r="CJ33" s="4">
        <v>25.855576333333332</v>
      </c>
      <c r="CK33" s="4">
        <v>26.369868</v>
      </c>
      <c r="CL33" s="4">
        <v>27.302287</v>
      </c>
      <c r="CM33" s="4">
        <v>27.415181</v>
      </c>
      <c r="CN33" s="4">
        <v>27.010266000000001</v>
      </c>
      <c r="CO33" s="4">
        <v>26.921393999999999</v>
      </c>
      <c r="CP33" s="4">
        <v>27.415227000000002</v>
      </c>
      <c r="CQ33" s="4">
        <v>26.323709999999998</v>
      </c>
      <c r="CR33" s="4">
        <v>26.424462999999999</v>
      </c>
      <c r="CS33" s="4">
        <v>26.337364000000001</v>
      </c>
      <c r="CT33" s="4">
        <v>27.667801999999998</v>
      </c>
      <c r="CU33" s="4">
        <v>27.695041</v>
      </c>
      <c r="CV33" s="4">
        <v>26.031572000000001</v>
      </c>
      <c r="CW33" s="4">
        <v>27.101068999999999</v>
      </c>
      <c r="CX33" s="4">
        <v>26.36373</v>
      </c>
      <c r="CY33" s="4">
        <v>27.059386</v>
      </c>
      <c r="CZ33" s="4">
        <v>25.922004999999999</v>
      </c>
      <c r="DA33" s="4">
        <v>25.922004999999999</v>
      </c>
      <c r="DB33" s="4">
        <v>26.135055000000001</v>
      </c>
      <c r="DC33" s="4">
        <v>27.219975999999999</v>
      </c>
      <c r="DD33" s="4">
        <v>27.349784</v>
      </c>
      <c r="DE33" s="4">
        <v>24.798729000000002</v>
      </c>
      <c r="DF33" s="4">
        <v>23.722311000000001</v>
      </c>
      <c r="DG33" s="4">
        <v>23.673728750000002</v>
      </c>
      <c r="DH33" s="4">
        <v>21.510329142435001</v>
      </c>
      <c r="DI33" s="4">
        <v>25.969971999999999</v>
      </c>
      <c r="DJ33" s="4">
        <v>25.788346000000001</v>
      </c>
      <c r="DK33" s="4">
        <v>25.745304000000001</v>
      </c>
      <c r="DL33" s="4">
        <v>27.545659000000001</v>
      </c>
      <c r="DM33" s="4">
        <v>28.884483757290003</v>
      </c>
      <c r="DN33" s="4">
        <v>27.428954000000001</v>
      </c>
      <c r="DO33" s="4">
        <v>27.429006999999999</v>
      </c>
      <c r="DP33" s="4">
        <v>26.955020000000001</v>
      </c>
      <c r="DQ33" s="4">
        <v>27.00273</v>
      </c>
      <c r="DR33" s="4">
        <v>25.940486</v>
      </c>
      <c r="DS33" s="4">
        <v>28.267002999999999</v>
      </c>
      <c r="DT33" s="4">
        <v>25.914781000000001</v>
      </c>
      <c r="DU33" s="4">
        <v>25.826435</v>
      </c>
      <c r="DV33" s="4">
        <v>26.851482455875999</v>
      </c>
      <c r="DW33" s="4">
        <v>24.602810000000002</v>
      </c>
      <c r="DX33" s="4">
        <v>24.661366999999998</v>
      </c>
      <c r="DY33" s="4">
        <v>25.458207000000002</v>
      </c>
      <c r="DZ33" s="4">
        <v>25.683011</v>
      </c>
      <c r="EA33" s="4">
        <v>24.491282000000002</v>
      </c>
      <c r="EB33" s="4">
        <v>24.325583999999999</v>
      </c>
      <c r="EC33" s="4">
        <v>25.813504999999999</v>
      </c>
      <c r="ED33" s="4">
        <v>25.813804999999999</v>
      </c>
      <c r="EE33" s="4">
        <v>25.813877999999999</v>
      </c>
      <c r="EF33" s="4">
        <v>26.431183465242</v>
      </c>
      <c r="EG33" s="4">
        <v>25.050011999999999</v>
      </c>
      <c r="EH33" s="4">
        <v>28.021560000000001</v>
      </c>
      <c r="EI33" s="4">
        <v>26.273876999999999</v>
      </c>
      <c r="EJ33" s="4">
        <v>28.822849999999999</v>
      </c>
      <c r="EK33" s="4">
        <v>25.566927</v>
      </c>
      <c r="EL33" s="4">
        <v>25.668412</v>
      </c>
      <c r="EM33" s="4">
        <v>25.503081000000002</v>
      </c>
      <c r="EN33" s="4">
        <v>25.996296999999998</v>
      </c>
      <c r="EO33" s="4">
        <v>28.459268999999999</v>
      </c>
      <c r="EP33" s="4">
        <v>28.459268999999999</v>
      </c>
      <c r="EQ33" s="4">
        <v>26.806668000000002</v>
      </c>
      <c r="ER33" s="4">
        <v>26.80621</v>
      </c>
      <c r="ES33" s="4">
        <v>28.897406</v>
      </c>
      <c r="ET33" s="4">
        <v>28.897406</v>
      </c>
      <c r="EU33" s="4">
        <v>27.579348</v>
      </c>
      <c r="EV33" s="4">
        <v>26.292881999999999</v>
      </c>
      <c r="EW33" s="4">
        <v>25.63288</v>
      </c>
      <c r="EX33" s="4">
        <v>27.164397999999998</v>
      </c>
      <c r="EY33" s="4">
        <v>27.164397999999998</v>
      </c>
      <c r="EZ33" s="4">
        <v>27.241793999999999</v>
      </c>
      <c r="FA33" s="4">
        <v>24.557648666666665</v>
      </c>
      <c r="FB33" s="4">
        <v>26.921393999999999</v>
      </c>
      <c r="FC33" s="4">
        <v>29.682101054729998</v>
      </c>
      <c r="FD33" s="4">
        <v>26.979918000000001</v>
      </c>
      <c r="FE33" s="4">
        <v>29.682101054729998</v>
      </c>
      <c r="FF33" s="4">
        <v>26.805132</v>
      </c>
      <c r="FG33" s="4">
        <v>26.297633000000001</v>
      </c>
      <c r="FH33" s="4">
        <v>26.181394000000001</v>
      </c>
      <c r="FI33" s="4">
        <v>24.099081999999999</v>
      </c>
      <c r="FJ33" s="4">
        <v>26.350757999999999</v>
      </c>
      <c r="FK33" s="4">
        <v>25.100068</v>
      </c>
      <c r="FL33" s="4">
        <v>27.288492000000002</v>
      </c>
      <c r="FM33" s="4">
        <v>27.141369999999998</v>
      </c>
      <c r="FN33" s="4">
        <v>27.093537999999999</v>
      </c>
      <c r="FO33" s="4">
        <v>26.350778999999999</v>
      </c>
      <c r="FP33" s="4">
        <v>26.350757999999999</v>
      </c>
      <c r="FQ33" s="4">
        <v>26.350771000000002</v>
      </c>
      <c r="FR33" s="4">
        <v>28.847522999999999</v>
      </c>
      <c r="FS33" s="4">
        <v>28.847522999999999</v>
      </c>
      <c r="FT33" s="4">
        <v>27.862417000000001</v>
      </c>
      <c r="FU33" s="4">
        <v>27.889094</v>
      </c>
      <c r="FV33" s="4">
        <v>27.792103000000001</v>
      </c>
      <c r="FW33" s="4">
        <v>27.862417000000001</v>
      </c>
      <c r="FX33" s="4">
        <v>26.242688000000001</v>
      </c>
      <c r="FY33" s="4">
        <v>28.266860999999999</v>
      </c>
      <c r="FZ33" s="4">
        <v>28.178355</v>
      </c>
      <c r="GA33" s="4">
        <v>27.684362</v>
      </c>
      <c r="GB33" s="4">
        <v>27.239840000000001</v>
      </c>
      <c r="GC33" s="4">
        <v>26.857500999999999</v>
      </c>
      <c r="GD33" s="4">
        <v>26.270140999999999</v>
      </c>
      <c r="GE33" s="4">
        <v>26.214456499999997</v>
      </c>
      <c r="GF33" s="4">
        <v>25.313685</v>
      </c>
      <c r="GG33" s="4">
        <v>25.250131</v>
      </c>
      <c r="GH33" s="4">
        <v>23.616367</v>
      </c>
      <c r="GI33" s="4">
        <v>23.671381</v>
      </c>
      <c r="GJ33" s="4">
        <v>26.229213000000001</v>
      </c>
      <c r="GK33" s="4">
        <v>28.213815</v>
      </c>
      <c r="GM33" s="3"/>
    </row>
    <row r="34" spans="2:195" x14ac:dyDescent="0.2">
      <c r="B34" s="1">
        <v>43395.645833333409</v>
      </c>
      <c r="C34" s="4">
        <v>26.593055</v>
      </c>
      <c r="D34" s="4">
        <v>26.651187</v>
      </c>
      <c r="E34" s="4">
        <v>26.627924</v>
      </c>
      <c r="F34" s="4">
        <v>26.593028</v>
      </c>
      <c r="G34" s="4">
        <v>26.400521999999999</v>
      </c>
      <c r="H34" s="4">
        <v>26.860102999999999</v>
      </c>
      <c r="I34" s="4">
        <v>27.158421000000001</v>
      </c>
      <c r="J34" s="4">
        <v>27.068282</v>
      </c>
      <c r="K34" s="4">
        <v>26.219298999999999</v>
      </c>
      <c r="L34" s="4">
        <v>26.782745999999999</v>
      </c>
      <c r="M34" s="4">
        <v>28.054366999999999</v>
      </c>
      <c r="N34" s="4">
        <v>27.808126999999999</v>
      </c>
      <c r="O34" s="4">
        <v>27.330449000000002</v>
      </c>
      <c r="P34" s="4">
        <v>27.408111000000002</v>
      </c>
      <c r="Q34" s="4">
        <v>26.235520999999999</v>
      </c>
      <c r="R34" s="4">
        <v>24.382815000000001</v>
      </c>
      <c r="S34" s="4">
        <v>24.467227999999999</v>
      </c>
      <c r="T34" s="4">
        <v>26.837986999999998</v>
      </c>
      <c r="U34" s="4">
        <v>26.349461999999999</v>
      </c>
      <c r="V34" s="4">
        <v>26.033379</v>
      </c>
      <c r="W34" s="4">
        <v>25.977159</v>
      </c>
      <c r="X34" s="4">
        <v>28.357908999999999</v>
      </c>
      <c r="Y34" s="4">
        <v>24.684987</v>
      </c>
      <c r="Z34" s="4">
        <v>26.717510000000001</v>
      </c>
      <c r="AA34" s="4">
        <v>26.345689</v>
      </c>
      <c r="AB34" s="4">
        <v>24.51399</v>
      </c>
      <c r="AC34" s="4">
        <v>26.953293000000002</v>
      </c>
      <c r="AD34" s="4">
        <v>26.982914000000001</v>
      </c>
      <c r="AE34" s="4">
        <v>24.426949</v>
      </c>
      <c r="AF34" s="4">
        <v>27.541817999999999</v>
      </c>
      <c r="AG34" s="4">
        <v>26.904648000000002</v>
      </c>
      <c r="AH34" s="4">
        <v>24.831976333333333</v>
      </c>
      <c r="AI34" s="4">
        <v>24.928979000000002</v>
      </c>
      <c r="AJ34" s="4">
        <v>27.384671999999998</v>
      </c>
      <c r="AK34" s="4">
        <v>24.526757</v>
      </c>
      <c r="AL34" s="4">
        <v>23.138007000000002</v>
      </c>
      <c r="AM34" s="4">
        <v>26.736756</v>
      </c>
      <c r="AN34" s="4">
        <v>26.178485999999999</v>
      </c>
      <c r="AO34" s="4">
        <v>26.769417000000001</v>
      </c>
      <c r="AP34" s="4">
        <v>26.482483999999999</v>
      </c>
      <c r="AQ34" s="4">
        <v>25.579456</v>
      </c>
      <c r="AR34" s="4">
        <v>27.292833000000002</v>
      </c>
      <c r="AS34" s="4">
        <v>25.911163000000002</v>
      </c>
      <c r="AT34" s="4">
        <v>26.168831999999998</v>
      </c>
      <c r="AU34" s="4">
        <v>26.036771000000002</v>
      </c>
      <c r="AV34" s="4">
        <v>26.043163</v>
      </c>
      <c r="AW34" s="4">
        <v>26.050065</v>
      </c>
      <c r="AX34" s="4">
        <v>25.994327750000004</v>
      </c>
      <c r="AY34" s="4">
        <v>27.609041999999999</v>
      </c>
      <c r="AZ34" s="4">
        <v>27.568068</v>
      </c>
      <c r="BA34" s="4">
        <v>27.608825</v>
      </c>
      <c r="BB34" s="4">
        <v>27.608895</v>
      </c>
      <c r="BC34" s="4">
        <v>25.384767</v>
      </c>
      <c r="BD34" s="4">
        <v>26.687149000000002</v>
      </c>
      <c r="BE34" s="4">
        <v>26.694956999999999</v>
      </c>
      <c r="BF34" s="4">
        <v>27.413675999999999</v>
      </c>
      <c r="BG34" s="4">
        <v>24.360755000000001</v>
      </c>
      <c r="BH34" s="4">
        <v>24.360755000000001</v>
      </c>
      <c r="BI34" s="4">
        <v>26.162133999999998</v>
      </c>
      <c r="BJ34" s="4">
        <v>25.309207000000001</v>
      </c>
      <c r="BK34" s="4">
        <v>27.259415000000001</v>
      </c>
      <c r="BL34" s="4">
        <v>26.679286000000001</v>
      </c>
      <c r="BM34" s="4">
        <v>26.679286000000001</v>
      </c>
      <c r="BN34" s="4">
        <v>28.619070000000001</v>
      </c>
      <c r="BO34" s="4">
        <v>27.140768999999999</v>
      </c>
      <c r="BP34" s="4">
        <v>27.450527899620003</v>
      </c>
      <c r="BQ34" s="4">
        <v>26.539037</v>
      </c>
      <c r="BR34" s="4">
        <v>26.541335</v>
      </c>
      <c r="BS34" s="4">
        <v>26.420435999999999</v>
      </c>
      <c r="BT34" s="4">
        <v>27.259415000000001</v>
      </c>
      <c r="BU34" s="4">
        <v>26.043163</v>
      </c>
      <c r="BV34" s="4">
        <v>25.933409999999999</v>
      </c>
      <c r="BW34" s="4">
        <v>27.189412999999998</v>
      </c>
      <c r="BX34" s="4">
        <v>27.075233999999998</v>
      </c>
      <c r="BY34" s="4">
        <v>27.100429999999999</v>
      </c>
      <c r="BZ34" s="4">
        <v>25.990895999999999</v>
      </c>
      <c r="CA34" s="4">
        <v>25.387111999999998</v>
      </c>
      <c r="CB34" s="4">
        <v>26.033379</v>
      </c>
      <c r="CC34" s="4">
        <v>25.239015999999999</v>
      </c>
      <c r="CD34" s="4">
        <v>25.553411109088</v>
      </c>
      <c r="CE34" s="4">
        <v>25.303630999999999</v>
      </c>
      <c r="CF34" s="4">
        <v>25.718045</v>
      </c>
      <c r="CG34" s="4">
        <v>29.871710898238</v>
      </c>
      <c r="CH34" s="4">
        <v>25.007466999999998</v>
      </c>
      <c r="CI34" s="4">
        <v>26.045007999999999</v>
      </c>
      <c r="CJ34" s="4">
        <v>25.978430666666668</v>
      </c>
      <c r="CK34" s="4">
        <v>26.611318000000001</v>
      </c>
      <c r="CL34" s="4">
        <v>27.432272000000001</v>
      </c>
      <c r="CM34" s="4">
        <v>27.542933999999999</v>
      </c>
      <c r="CN34" s="4">
        <v>27.139393999999999</v>
      </c>
      <c r="CO34" s="4">
        <v>27.036293000000001</v>
      </c>
      <c r="CP34" s="4">
        <v>27.542978999999999</v>
      </c>
      <c r="CQ34" s="4">
        <v>26.576374000000001</v>
      </c>
      <c r="CR34" s="4">
        <v>26.679286000000001</v>
      </c>
      <c r="CS34" s="4">
        <v>26.469833000000001</v>
      </c>
      <c r="CT34" s="4">
        <v>27.828932999999999</v>
      </c>
      <c r="CU34" s="4">
        <v>27.858775999999999</v>
      </c>
      <c r="CV34" s="4">
        <v>26.160991333333332</v>
      </c>
      <c r="CW34" s="4">
        <v>27.183841999999999</v>
      </c>
      <c r="CX34" s="4">
        <v>26.453696000000001</v>
      </c>
      <c r="CY34" s="4">
        <v>27.142185999999999</v>
      </c>
      <c r="CZ34" s="4">
        <v>26.050065</v>
      </c>
      <c r="DA34" s="4">
        <v>26.050065</v>
      </c>
      <c r="DB34" s="4">
        <v>26.236791</v>
      </c>
      <c r="DC34" s="4">
        <v>27.345329</v>
      </c>
      <c r="DD34" s="4">
        <v>27.471219999999999</v>
      </c>
      <c r="DE34" s="4">
        <v>24.942422000000001</v>
      </c>
      <c r="DF34" s="4">
        <v>23.884226999999999</v>
      </c>
      <c r="DG34" s="4">
        <v>23.835321499999999</v>
      </c>
      <c r="DH34" s="4">
        <v>21.630856124773</v>
      </c>
      <c r="DI34" s="4">
        <v>26.140909000000001</v>
      </c>
      <c r="DJ34" s="4">
        <v>25.854353</v>
      </c>
      <c r="DK34" s="4">
        <v>25.806308000000001</v>
      </c>
      <c r="DL34" s="4">
        <v>27.712593999999999</v>
      </c>
      <c r="DM34" s="4">
        <v>29.033592897743002</v>
      </c>
      <c r="DN34" s="4">
        <v>27.598766999999999</v>
      </c>
      <c r="DO34" s="4">
        <v>27.59882</v>
      </c>
      <c r="DP34" s="4">
        <v>27.082649</v>
      </c>
      <c r="DQ34" s="4">
        <v>27.132867000000001</v>
      </c>
      <c r="DR34" s="4">
        <v>26.033379</v>
      </c>
      <c r="DS34" s="4">
        <v>28.335608000000001</v>
      </c>
      <c r="DT34" s="4">
        <v>26.043163</v>
      </c>
      <c r="DU34" s="4">
        <v>25.954063999999999</v>
      </c>
      <c r="DV34" s="4">
        <v>26.984367686580001</v>
      </c>
      <c r="DW34" s="4">
        <v>24.766624</v>
      </c>
      <c r="DX34" s="4">
        <v>24.824352999999999</v>
      </c>
      <c r="DY34" s="4">
        <v>25.594739000000001</v>
      </c>
      <c r="DZ34" s="4">
        <v>25.921285999999998</v>
      </c>
      <c r="EA34" s="4">
        <v>24.684459</v>
      </c>
      <c r="EB34" s="4">
        <v>24.505476999999999</v>
      </c>
      <c r="EC34" s="4">
        <v>25.916868999999998</v>
      </c>
      <c r="ED34" s="4">
        <v>25.917522000000002</v>
      </c>
      <c r="EE34" s="4">
        <v>25.917742000000001</v>
      </c>
      <c r="EF34" s="4">
        <v>26.491679856007998</v>
      </c>
      <c r="EG34" s="4">
        <v>25.256022000000002</v>
      </c>
      <c r="EH34" s="4">
        <v>28.093955999999999</v>
      </c>
      <c r="EI34" s="4">
        <v>26.401651999999999</v>
      </c>
      <c r="EJ34" s="4">
        <v>29.023208</v>
      </c>
      <c r="EK34" s="4">
        <v>25.658964999999998</v>
      </c>
      <c r="EL34" s="4">
        <v>25.768523999999999</v>
      </c>
      <c r="EM34" s="4">
        <v>25.639519</v>
      </c>
      <c r="EN34" s="4">
        <v>26.146169</v>
      </c>
      <c r="EO34" s="4">
        <v>28.619070000000001</v>
      </c>
      <c r="EP34" s="4">
        <v>28.619070000000001</v>
      </c>
      <c r="EQ34" s="4">
        <v>27.01917375</v>
      </c>
      <c r="ER34" s="4">
        <v>27.018642</v>
      </c>
      <c r="ES34" s="4">
        <v>29.076854000000001</v>
      </c>
      <c r="ET34" s="4">
        <v>29.076854000000001</v>
      </c>
      <c r="EU34" s="4">
        <v>27.73441</v>
      </c>
      <c r="EV34" s="4">
        <v>26.453002999999999</v>
      </c>
      <c r="EW34" s="4">
        <v>25.710730000000002</v>
      </c>
      <c r="EX34" s="4">
        <v>27.259415000000001</v>
      </c>
      <c r="EY34" s="4">
        <v>27.259415000000001</v>
      </c>
      <c r="EZ34" s="4">
        <v>27.429317999999999</v>
      </c>
      <c r="FA34" s="4">
        <v>24.676522666666667</v>
      </c>
      <c r="FB34" s="4">
        <v>27.036293000000001</v>
      </c>
      <c r="FC34" s="4">
        <v>29.835327700990998</v>
      </c>
      <c r="FD34" s="4">
        <v>27.149398999999999</v>
      </c>
      <c r="FE34" s="4">
        <v>29.835327700990998</v>
      </c>
      <c r="FF34" s="4">
        <v>27.017391</v>
      </c>
      <c r="FG34" s="4">
        <v>26.430686000000001</v>
      </c>
      <c r="FH34" s="4">
        <v>26.389797000000002</v>
      </c>
      <c r="FI34" s="4">
        <v>24.263788999999999</v>
      </c>
      <c r="FJ34" s="4">
        <v>26.483041</v>
      </c>
      <c r="FK34" s="4">
        <v>25.242536999999999</v>
      </c>
      <c r="FL34" s="4">
        <v>27.431097999999999</v>
      </c>
      <c r="FM34" s="4">
        <v>27.301264</v>
      </c>
      <c r="FN34" s="4">
        <v>27.253876000000002</v>
      </c>
      <c r="FO34" s="4">
        <v>26.483062</v>
      </c>
      <c r="FP34" s="4">
        <v>26.483041</v>
      </c>
      <c r="FQ34" s="4">
        <v>26.483053999999999</v>
      </c>
      <c r="FR34" s="4">
        <v>28.934100999999998</v>
      </c>
      <c r="FS34" s="4">
        <v>28.934100999999998</v>
      </c>
      <c r="FT34" s="4">
        <v>27.925573</v>
      </c>
      <c r="FU34" s="4">
        <v>27.952915000000001</v>
      </c>
      <c r="FV34" s="4">
        <v>27.855589999999999</v>
      </c>
      <c r="FW34" s="4">
        <v>27.925573</v>
      </c>
      <c r="FX34" s="4">
        <v>26.401526</v>
      </c>
      <c r="FY34" s="4">
        <v>28.413934000000001</v>
      </c>
      <c r="FZ34" s="4">
        <v>28.326706999999999</v>
      </c>
      <c r="GA34" s="4">
        <v>27.874533</v>
      </c>
      <c r="GB34" s="4">
        <v>27.378170999999998</v>
      </c>
      <c r="GC34" s="4">
        <v>26.943210000000001</v>
      </c>
      <c r="GD34" s="4">
        <v>26.4</v>
      </c>
      <c r="GE34" s="4">
        <v>26.344146500000001</v>
      </c>
      <c r="GF34" s="4">
        <v>25.455522999999999</v>
      </c>
      <c r="GG34" s="4">
        <v>25.384689999999999</v>
      </c>
      <c r="GH34" s="4">
        <v>23.754186499999999</v>
      </c>
      <c r="GI34" s="4">
        <v>23.813412</v>
      </c>
      <c r="GJ34" s="4">
        <v>26.3523</v>
      </c>
      <c r="GK34" s="4">
        <v>28.281773999999999</v>
      </c>
      <c r="GM34" s="3"/>
    </row>
    <row r="35" spans="2:195" x14ac:dyDescent="0.2">
      <c r="B35" s="1">
        <v>43395.666666666744</v>
      </c>
      <c r="C35" s="4">
        <v>26.625242</v>
      </c>
      <c r="D35" s="4">
        <v>26.683337999999999</v>
      </c>
      <c r="E35" s="4">
        <v>26.66009</v>
      </c>
      <c r="F35" s="4">
        <v>26.625216000000002</v>
      </c>
      <c r="G35" s="4">
        <v>26.317371000000001</v>
      </c>
      <c r="H35" s="4">
        <v>26.671571</v>
      </c>
      <c r="I35" s="4">
        <v>26.971564000000001</v>
      </c>
      <c r="J35" s="4">
        <v>26.880628000000002</v>
      </c>
      <c r="K35" s="4">
        <v>26.131316999999999</v>
      </c>
      <c r="L35" s="4">
        <v>26.800481000000001</v>
      </c>
      <c r="M35" s="4">
        <v>27.904684</v>
      </c>
      <c r="N35" s="4">
        <v>27.659762000000001</v>
      </c>
      <c r="O35" s="4">
        <v>27.283953</v>
      </c>
      <c r="P35" s="4">
        <v>27.22683</v>
      </c>
      <c r="Q35" s="4">
        <v>26.091709000000002</v>
      </c>
      <c r="R35" s="4">
        <v>24.384202999999999</v>
      </c>
      <c r="S35" s="4">
        <v>24.473177</v>
      </c>
      <c r="T35" s="4">
        <v>26.785941999999999</v>
      </c>
      <c r="U35" s="4">
        <v>26.275191</v>
      </c>
      <c r="V35" s="4">
        <v>25.987055999999999</v>
      </c>
      <c r="W35" s="4">
        <v>25.918393999999999</v>
      </c>
      <c r="X35" s="4">
        <v>28.214638000000001</v>
      </c>
      <c r="Y35" s="4">
        <v>24.537445000000002</v>
      </c>
      <c r="Z35" s="4">
        <v>26.222524</v>
      </c>
      <c r="AA35" s="4">
        <v>26.273547000000001</v>
      </c>
      <c r="AB35" s="4">
        <v>24.545676</v>
      </c>
      <c r="AC35" s="4">
        <v>26.910903249999997</v>
      </c>
      <c r="AD35" s="4">
        <v>26.938972</v>
      </c>
      <c r="AE35" s="4">
        <v>24.449069999999999</v>
      </c>
      <c r="AF35" s="4">
        <v>27.366339</v>
      </c>
      <c r="AG35" s="4">
        <v>26.852761000000001</v>
      </c>
      <c r="AH35" s="4">
        <v>24.690089999999998</v>
      </c>
      <c r="AI35" s="4">
        <v>24.781775</v>
      </c>
      <c r="AJ35" s="4">
        <v>27.269138000000002</v>
      </c>
      <c r="AK35" s="4">
        <v>24.537703</v>
      </c>
      <c r="AL35" s="4">
        <v>23.260953000000001</v>
      </c>
      <c r="AM35" s="4">
        <v>26.569884999999999</v>
      </c>
      <c r="AN35" s="4">
        <v>26.002915000000002</v>
      </c>
      <c r="AO35" s="4">
        <v>26.610144999999999</v>
      </c>
      <c r="AP35" s="4">
        <v>26.409551</v>
      </c>
      <c r="AQ35" s="4">
        <v>25.624382000000001</v>
      </c>
      <c r="AR35" s="4">
        <v>27.255690999999999</v>
      </c>
      <c r="AS35" s="4">
        <v>25.8199115</v>
      </c>
      <c r="AT35" s="4">
        <v>26.079905</v>
      </c>
      <c r="AU35" s="4">
        <v>25.945513999999999</v>
      </c>
      <c r="AV35" s="4">
        <v>25.948667</v>
      </c>
      <c r="AW35" s="4">
        <v>25.958780999999998</v>
      </c>
      <c r="AX35" s="4">
        <v>25.903179250000001</v>
      </c>
      <c r="AY35" s="4">
        <v>27.458649000000001</v>
      </c>
      <c r="AZ35" s="4">
        <v>27.418344000000001</v>
      </c>
      <c r="BA35" s="4">
        <v>27.458431999999998</v>
      </c>
      <c r="BB35" s="4">
        <v>27.458501999999999</v>
      </c>
      <c r="BC35" s="4">
        <v>25.319400000000002</v>
      </c>
      <c r="BD35" s="4">
        <v>26.675726999999998</v>
      </c>
      <c r="BE35" s="4">
        <v>26.656056</v>
      </c>
      <c r="BF35" s="4">
        <v>27.263245000000001</v>
      </c>
      <c r="BG35" s="4">
        <v>24.384177999999999</v>
      </c>
      <c r="BH35" s="4">
        <v>24.384177999999999</v>
      </c>
      <c r="BI35" s="4">
        <v>26.014296999999999</v>
      </c>
      <c r="BJ35" s="4">
        <v>25.287258666666663</v>
      </c>
      <c r="BK35" s="4">
        <v>27.224316999999999</v>
      </c>
      <c r="BL35" s="4">
        <v>26.179282000000001</v>
      </c>
      <c r="BM35" s="4">
        <v>26.179282000000001</v>
      </c>
      <c r="BN35" s="4">
        <v>28.649035000000001</v>
      </c>
      <c r="BO35" s="4">
        <v>26.963350999999999</v>
      </c>
      <c r="BP35" s="4">
        <v>27.405824384760002</v>
      </c>
      <c r="BQ35" s="4">
        <v>26.184944000000002</v>
      </c>
      <c r="BR35" s="4">
        <v>26.401897999999999</v>
      </c>
      <c r="BS35" s="4">
        <v>26.277228000000001</v>
      </c>
      <c r="BT35" s="4">
        <v>27.224316999999999</v>
      </c>
      <c r="BU35" s="4">
        <v>25.948667</v>
      </c>
      <c r="BV35" s="4">
        <v>25.839362333333337</v>
      </c>
      <c r="BW35" s="4">
        <v>27.160111000000001</v>
      </c>
      <c r="BX35" s="4">
        <v>27.051416</v>
      </c>
      <c r="BY35" s="4">
        <v>27.077117999999999</v>
      </c>
      <c r="BZ35" s="4">
        <v>26.024829</v>
      </c>
      <c r="CA35" s="4">
        <v>25.364756</v>
      </c>
      <c r="CB35" s="4">
        <v>25.987055999999999</v>
      </c>
      <c r="CC35" s="4">
        <v>24.994284</v>
      </c>
      <c r="CD35" s="4">
        <v>25.608217104847999</v>
      </c>
      <c r="CE35" s="4">
        <v>25.341135999999999</v>
      </c>
      <c r="CF35" s="4">
        <v>25.643191999999999</v>
      </c>
      <c r="CG35" s="4">
        <v>29.720791805716001</v>
      </c>
      <c r="CH35" s="4">
        <v>24.885567000000002</v>
      </c>
      <c r="CI35" s="4">
        <v>25.971634000000002</v>
      </c>
      <c r="CJ35" s="4">
        <v>25.905177999999996</v>
      </c>
      <c r="CK35" s="4">
        <v>26.14836</v>
      </c>
      <c r="CL35" s="4">
        <v>27.255752999999999</v>
      </c>
      <c r="CM35" s="4">
        <v>27.366879999999998</v>
      </c>
      <c r="CN35" s="4">
        <v>26.962209000000001</v>
      </c>
      <c r="CO35" s="4">
        <v>26.816438000000002</v>
      </c>
      <c r="CP35" s="4">
        <v>27.366925999999999</v>
      </c>
      <c r="CQ35" s="4">
        <v>26.077622999999999</v>
      </c>
      <c r="CR35" s="4">
        <v>26.179282000000001</v>
      </c>
      <c r="CS35" s="4">
        <v>26.393795000000001</v>
      </c>
      <c r="CT35" s="4">
        <v>27.6738</v>
      </c>
      <c r="CU35" s="4">
        <v>27.703665000000001</v>
      </c>
      <c r="CV35" s="4">
        <v>26.072147666666666</v>
      </c>
      <c r="CW35" s="4">
        <v>27.123664000000002</v>
      </c>
      <c r="CX35" s="4">
        <v>26.417883</v>
      </c>
      <c r="CY35" s="4">
        <v>27.084461999999998</v>
      </c>
      <c r="CZ35" s="4">
        <v>25.958780999999998</v>
      </c>
      <c r="DA35" s="4">
        <v>25.958780999999998</v>
      </c>
      <c r="DB35" s="4">
        <v>26.221730000000001</v>
      </c>
      <c r="DC35" s="4">
        <v>27.162922999999999</v>
      </c>
      <c r="DD35" s="4">
        <v>27.285812</v>
      </c>
      <c r="DE35" s="4">
        <v>24.799513000000001</v>
      </c>
      <c r="DF35" s="4">
        <v>23.890512000000001</v>
      </c>
      <c r="DG35" s="4">
        <v>23.838560749999999</v>
      </c>
      <c r="DH35" s="4">
        <v>21.669186692880999</v>
      </c>
      <c r="DI35" s="4">
        <v>25.910871</v>
      </c>
      <c r="DJ35" s="4">
        <v>25.828088999999999</v>
      </c>
      <c r="DK35" s="4">
        <v>25.785260999999998</v>
      </c>
      <c r="DL35" s="4">
        <v>27.573689000000002</v>
      </c>
      <c r="DM35" s="4">
        <v>28.886908179626001</v>
      </c>
      <c r="DN35" s="4">
        <v>27.564664</v>
      </c>
      <c r="DO35" s="4">
        <v>27.564717000000002</v>
      </c>
      <c r="DP35" s="4">
        <v>26.902280000000001</v>
      </c>
      <c r="DQ35" s="4">
        <v>26.956772999999998</v>
      </c>
      <c r="DR35" s="4">
        <v>25.987055999999999</v>
      </c>
      <c r="DS35" s="4">
        <v>28.202127000000001</v>
      </c>
      <c r="DT35" s="4">
        <v>25.948667</v>
      </c>
      <c r="DU35" s="4">
        <v>25.858360000000001</v>
      </c>
      <c r="DV35" s="4">
        <v>26.911912735083998</v>
      </c>
      <c r="DW35" s="4">
        <v>24.776494</v>
      </c>
      <c r="DX35" s="4">
        <v>24.830808000000001</v>
      </c>
      <c r="DY35" s="4">
        <v>25.526724000000002</v>
      </c>
      <c r="DZ35" s="4">
        <v>25.976880999999999</v>
      </c>
      <c r="EA35" s="4">
        <v>24.723710000000001</v>
      </c>
      <c r="EB35" s="4">
        <v>24.550972000000002</v>
      </c>
      <c r="EC35" s="4">
        <v>25.999956999999998</v>
      </c>
      <c r="ED35" s="4">
        <v>26.002140000000001</v>
      </c>
      <c r="EE35" s="4">
        <v>26.002996</v>
      </c>
      <c r="EF35" s="4">
        <v>26.468351168804002</v>
      </c>
      <c r="EG35" s="4">
        <v>25.293659999999999</v>
      </c>
      <c r="EH35" s="4">
        <v>27.978988999999999</v>
      </c>
      <c r="EI35" s="4">
        <v>26.32206</v>
      </c>
      <c r="EJ35" s="4">
        <v>28.896992000000001</v>
      </c>
      <c r="EK35" s="4">
        <v>25.615314999999999</v>
      </c>
      <c r="EL35" s="4">
        <v>25.715108000000001</v>
      </c>
      <c r="EM35" s="4">
        <v>25.570518</v>
      </c>
      <c r="EN35" s="4">
        <v>25.961243</v>
      </c>
      <c r="EO35" s="4">
        <v>28.649035000000001</v>
      </c>
      <c r="EP35" s="4">
        <v>28.649035000000001</v>
      </c>
      <c r="EQ35" s="4">
        <v>26.787947500000001</v>
      </c>
      <c r="ER35" s="4">
        <v>26.787438999999999</v>
      </c>
      <c r="ES35" s="4">
        <v>28.925504</v>
      </c>
      <c r="ET35" s="4">
        <v>28.925504</v>
      </c>
      <c r="EU35" s="4">
        <v>27.578078000000001</v>
      </c>
      <c r="EV35" s="4">
        <v>26.307988999999999</v>
      </c>
      <c r="EW35" s="4">
        <v>25.704218000000001</v>
      </c>
      <c r="EX35" s="4">
        <v>27.224316999999999</v>
      </c>
      <c r="EY35" s="4">
        <v>27.224316999999999</v>
      </c>
      <c r="EZ35" s="4">
        <v>27.392316999999998</v>
      </c>
      <c r="FA35" s="4">
        <v>24.528932000000001</v>
      </c>
      <c r="FB35" s="4">
        <v>26.816438000000002</v>
      </c>
      <c r="FC35" s="4">
        <v>29.684592425161998</v>
      </c>
      <c r="FD35" s="4">
        <v>26.993207999999999</v>
      </c>
      <c r="FE35" s="4">
        <v>29.684592425161998</v>
      </c>
      <c r="FF35" s="4">
        <v>26.786245000000001</v>
      </c>
      <c r="FG35" s="4">
        <v>26.349102999999999</v>
      </c>
      <c r="FH35" s="4">
        <v>26.161604000000001</v>
      </c>
      <c r="FI35" s="4">
        <v>24.297349000000001</v>
      </c>
      <c r="FJ35" s="4">
        <v>26.408823000000002</v>
      </c>
      <c r="FK35" s="4">
        <v>25.099011999999998</v>
      </c>
      <c r="FL35" s="4">
        <v>27.283624</v>
      </c>
      <c r="FM35" s="4">
        <v>27.167918</v>
      </c>
      <c r="FN35" s="4">
        <v>27.119530999999998</v>
      </c>
      <c r="FO35" s="4">
        <v>26.408843999999998</v>
      </c>
      <c r="FP35" s="4">
        <v>26.408823000000002</v>
      </c>
      <c r="FQ35" s="4">
        <v>26.408836000000001</v>
      </c>
      <c r="FR35" s="4">
        <v>28.905104000000001</v>
      </c>
      <c r="FS35" s="4">
        <v>28.905104000000001</v>
      </c>
      <c r="FT35" s="4">
        <v>27.798586</v>
      </c>
      <c r="FU35" s="4">
        <v>27.825849000000002</v>
      </c>
      <c r="FV35" s="4">
        <v>27.728278</v>
      </c>
      <c r="FW35" s="4">
        <v>27.798586</v>
      </c>
      <c r="FX35" s="4">
        <v>26.432124000000002</v>
      </c>
      <c r="FY35" s="4">
        <v>28.255486999999999</v>
      </c>
      <c r="FZ35" s="4">
        <v>28.177498</v>
      </c>
      <c r="GA35" s="4">
        <v>27.866215</v>
      </c>
      <c r="GB35" s="4">
        <v>27.203385000000001</v>
      </c>
      <c r="GC35" s="4">
        <v>26.896546000000001</v>
      </c>
      <c r="GD35" s="4">
        <v>26.327749000000001</v>
      </c>
      <c r="GE35" s="4">
        <v>26.271700500000001</v>
      </c>
      <c r="GF35" s="4">
        <v>25.500630999999998</v>
      </c>
      <c r="GG35" s="4">
        <v>25.319322</v>
      </c>
      <c r="GH35" s="4">
        <v>23.807838</v>
      </c>
      <c r="GI35" s="4">
        <v>23.863675000000001</v>
      </c>
      <c r="GJ35" s="4">
        <v>26.282969999999999</v>
      </c>
      <c r="GK35" s="4">
        <v>28.149281999999999</v>
      </c>
      <c r="GM35" s="3"/>
    </row>
    <row r="36" spans="2:195" x14ac:dyDescent="0.2">
      <c r="B36" s="1">
        <v>43395.68750000008</v>
      </c>
      <c r="C36" s="4">
        <v>26.616803000000001</v>
      </c>
      <c r="D36" s="4">
        <v>26.674188999999998</v>
      </c>
      <c r="E36" s="4">
        <v>26.651225</v>
      </c>
      <c r="F36" s="4">
        <v>26.616776000000002</v>
      </c>
      <c r="G36" s="4">
        <v>26.353961999999999</v>
      </c>
      <c r="H36" s="4">
        <v>26.963470999999998</v>
      </c>
      <c r="I36" s="4">
        <v>27.268246999999999</v>
      </c>
      <c r="J36" s="4">
        <v>27.171652000000002</v>
      </c>
      <c r="K36" s="4">
        <v>26.168768</v>
      </c>
      <c r="L36" s="4">
        <v>26.784013999999999</v>
      </c>
      <c r="M36" s="4">
        <v>28.208051000000001</v>
      </c>
      <c r="N36" s="4">
        <v>27.966709999999999</v>
      </c>
      <c r="O36" s="4">
        <v>27.251380999999999</v>
      </c>
      <c r="P36" s="4">
        <v>27.518557999999999</v>
      </c>
      <c r="Q36" s="4">
        <v>26.259938999999999</v>
      </c>
      <c r="R36" s="4">
        <v>24.418587500000001</v>
      </c>
      <c r="S36" s="4">
        <v>24.506644000000001</v>
      </c>
      <c r="T36" s="4">
        <v>26.760901</v>
      </c>
      <c r="U36" s="4">
        <v>26.304836000000002</v>
      </c>
      <c r="V36" s="4">
        <v>26.003086</v>
      </c>
      <c r="W36" s="4">
        <v>25.944579500000003</v>
      </c>
      <c r="X36" s="4">
        <v>28.471249</v>
      </c>
      <c r="Y36" s="4">
        <v>24.598108</v>
      </c>
      <c r="Z36" s="4">
        <v>26.277266000000001</v>
      </c>
      <c r="AA36" s="4">
        <v>26.306875000000002</v>
      </c>
      <c r="AB36" s="4">
        <v>24.582654999999999</v>
      </c>
      <c r="AC36" s="4">
        <v>26.883597250000001</v>
      </c>
      <c r="AD36" s="4">
        <v>26.911874999999998</v>
      </c>
      <c r="AE36" s="4">
        <v>24.497491</v>
      </c>
      <c r="AF36" s="4">
        <v>27.661171</v>
      </c>
      <c r="AG36" s="4">
        <v>26.826754000000001</v>
      </c>
      <c r="AH36" s="4">
        <v>24.749763999999999</v>
      </c>
      <c r="AI36" s="4">
        <v>24.848996</v>
      </c>
      <c r="AJ36" s="4">
        <v>27.500672000000002</v>
      </c>
      <c r="AK36" s="4">
        <v>24.610365999999999</v>
      </c>
      <c r="AL36" s="4">
        <v>23.310189000000001</v>
      </c>
      <c r="AM36" s="4">
        <v>26.780774999999998</v>
      </c>
      <c r="AN36" s="4">
        <v>26.189993999999999</v>
      </c>
      <c r="AO36" s="4">
        <v>26.851274</v>
      </c>
      <c r="AP36" s="4">
        <v>26.441852999999998</v>
      </c>
      <c r="AQ36" s="4">
        <v>25.694783000000001</v>
      </c>
      <c r="AR36" s="4">
        <v>27.219583</v>
      </c>
      <c r="AS36" s="4">
        <v>25.861467000000001</v>
      </c>
      <c r="AT36" s="4">
        <v>26.117197000000001</v>
      </c>
      <c r="AU36" s="4">
        <v>25.987501000000002</v>
      </c>
      <c r="AV36" s="4">
        <v>25.997301</v>
      </c>
      <c r="AW36" s="4">
        <v>26.000857</v>
      </c>
      <c r="AX36" s="4">
        <v>25.94484125</v>
      </c>
      <c r="AY36" s="4">
        <v>27.6938</v>
      </c>
      <c r="AZ36" s="4">
        <v>27.654852000000002</v>
      </c>
      <c r="BA36" s="4">
        <v>27.693581999999999</v>
      </c>
      <c r="BB36" s="4">
        <v>27.693653000000001</v>
      </c>
      <c r="BC36" s="4">
        <v>25.359703</v>
      </c>
      <c r="BD36" s="4">
        <v>26.619395999999998</v>
      </c>
      <c r="BE36" s="4">
        <v>26.615579</v>
      </c>
      <c r="BF36" s="4">
        <v>27.492619000000001</v>
      </c>
      <c r="BG36" s="4">
        <v>24.43319</v>
      </c>
      <c r="BH36" s="4">
        <v>24.43319</v>
      </c>
      <c r="BI36" s="4">
        <v>26.160195000000002</v>
      </c>
      <c r="BJ36" s="4">
        <v>25.143212500000001</v>
      </c>
      <c r="BK36" s="4">
        <v>27.187778999999999</v>
      </c>
      <c r="BL36" s="4">
        <v>26.230145</v>
      </c>
      <c r="BM36" s="4">
        <v>26.230145</v>
      </c>
      <c r="BN36" s="4">
        <v>28.617516999999999</v>
      </c>
      <c r="BO36" s="4">
        <v>27.245294999999999</v>
      </c>
      <c r="BP36" s="4">
        <v>27.378257793749999</v>
      </c>
      <c r="BQ36" s="4">
        <v>26.237210000000001</v>
      </c>
      <c r="BR36" s="4">
        <v>26.578602</v>
      </c>
      <c r="BS36" s="4">
        <v>26.453066</v>
      </c>
      <c r="BT36" s="4">
        <v>27.187778999999999</v>
      </c>
      <c r="BU36" s="4">
        <v>25.997301</v>
      </c>
      <c r="BV36" s="4">
        <v>25.887614666666668</v>
      </c>
      <c r="BW36" s="4">
        <v>27.115855</v>
      </c>
      <c r="BX36" s="4">
        <v>27.012459</v>
      </c>
      <c r="BY36" s="4">
        <v>27.037673999999999</v>
      </c>
      <c r="BZ36" s="4">
        <v>26.064019999999999</v>
      </c>
      <c r="CA36" s="4">
        <v>25.228605999999999</v>
      </c>
      <c r="CB36" s="4">
        <v>26.003086</v>
      </c>
      <c r="CC36" s="4">
        <v>25.050526999999999</v>
      </c>
      <c r="CD36" s="4">
        <v>25.623455724912002</v>
      </c>
      <c r="CE36" s="4">
        <v>25.378450999999998</v>
      </c>
      <c r="CF36" s="4">
        <v>25.679925999999998</v>
      </c>
      <c r="CG36" s="4">
        <v>29.991101214118</v>
      </c>
      <c r="CH36" s="4">
        <v>24.941420999999998</v>
      </c>
      <c r="CI36" s="4">
        <v>25.975667999999999</v>
      </c>
      <c r="CJ36" s="4">
        <v>25.902140666666668</v>
      </c>
      <c r="CK36" s="4">
        <v>26.222586</v>
      </c>
      <c r="CL36" s="4">
        <v>27.549757</v>
      </c>
      <c r="CM36" s="4">
        <v>27.66122</v>
      </c>
      <c r="CN36" s="4">
        <v>27.243518000000002</v>
      </c>
      <c r="CO36" s="4">
        <v>27.064171999999999</v>
      </c>
      <c r="CP36" s="4">
        <v>27.661266000000001</v>
      </c>
      <c r="CQ36" s="4">
        <v>26.136907000000001</v>
      </c>
      <c r="CR36" s="4">
        <v>26.230145</v>
      </c>
      <c r="CS36" s="4">
        <v>26.427485999999998</v>
      </c>
      <c r="CT36" s="4">
        <v>27.984621000000001</v>
      </c>
      <c r="CU36" s="4">
        <v>28.015637000000002</v>
      </c>
      <c r="CV36" s="4">
        <v>26.109393999999998</v>
      </c>
      <c r="CW36" s="4">
        <v>27.090115000000001</v>
      </c>
      <c r="CX36" s="4">
        <v>26.376508999999999</v>
      </c>
      <c r="CY36" s="4">
        <v>27.051003000000001</v>
      </c>
      <c r="CZ36" s="4">
        <v>26.000857</v>
      </c>
      <c r="DA36" s="4">
        <v>26.000857</v>
      </c>
      <c r="DB36" s="4">
        <v>26.261890000000001</v>
      </c>
      <c r="DC36" s="4">
        <v>27.472249000000001</v>
      </c>
      <c r="DD36" s="4">
        <v>27.610799</v>
      </c>
      <c r="DE36" s="4">
        <v>24.942264000000002</v>
      </c>
      <c r="DF36" s="4">
        <v>24.055755999999999</v>
      </c>
      <c r="DG36" s="4">
        <v>23.993462000000001</v>
      </c>
      <c r="DH36" s="4">
        <v>21.679134727838001</v>
      </c>
      <c r="DI36" s="4">
        <v>26.061485000000001</v>
      </c>
      <c r="DJ36" s="4">
        <v>25.834759999999999</v>
      </c>
      <c r="DK36" s="4">
        <v>25.792033</v>
      </c>
      <c r="DL36" s="4">
        <v>27.843468000000001</v>
      </c>
      <c r="DM36" s="4">
        <v>29.149633449923002</v>
      </c>
      <c r="DN36" s="4">
        <v>27.822354000000001</v>
      </c>
      <c r="DO36" s="4">
        <v>27.822406999999998</v>
      </c>
      <c r="DP36" s="4">
        <v>27.177499000000001</v>
      </c>
      <c r="DQ36" s="4">
        <v>27.235102000000001</v>
      </c>
      <c r="DR36" s="4">
        <v>26.003086</v>
      </c>
      <c r="DS36" s="4">
        <v>28.160250000000001</v>
      </c>
      <c r="DT36" s="4">
        <v>25.997301</v>
      </c>
      <c r="DU36" s="4">
        <v>25.906752000000001</v>
      </c>
      <c r="DV36" s="4">
        <v>26.9446106565</v>
      </c>
      <c r="DW36" s="4">
        <v>24.827992999999999</v>
      </c>
      <c r="DX36" s="4">
        <v>24.875979000000001</v>
      </c>
      <c r="DY36" s="4">
        <v>25.568953</v>
      </c>
      <c r="DZ36" s="4">
        <v>25.992339000000001</v>
      </c>
      <c r="EA36" s="4">
        <v>24.765720999999999</v>
      </c>
      <c r="EB36" s="4">
        <v>24.589682</v>
      </c>
      <c r="EC36" s="4">
        <v>26.017997000000001</v>
      </c>
      <c r="ED36" s="4">
        <v>26.019539999999999</v>
      </c>
      <c r="EE36" s="4">
        <v>26.020130000000002</v>
      </c>
      <c r="EF36" s="4">
        <v>26.326277418454001</v>
      </c>
      <c r="EG36" s="4">
        <v>25.331333000000001</v>
      </c>
      <c r="EH36" s="4">
        <v>27.936547000000001</v>
      </c>
      <c r="EI36" s="4">
        <v>26.359504999999999</v>
      </c>
      <c r="EJ36" s="4">
        <v>28.852788</v>
      </c>
      <c r="EK36" s="4">
        <v>25.644825999999998</v>
      </c>
      <c r="EL36" s="4">
        <v>25.746296000000001</v>
      </c>
      <c r="EM36" s="4">
        <v>25.613218</v>
      </c>
      <c r="EN36" s="4">
        <v>26.112921</v>
      </c>
      <c r="EO36" s="4">
        <v>28.617516999999999</v>
      </c>
      <c r="EP36" s="4">
        <v>28.617516999999999</v>
      </c>
      <c r="EQ36" s="4">
        <v>27.020937</v>
      </c>
      <c r="ER36" s="4">
        <v>27.020403000000002</v>
      </c>
      <c r="ES36" s="4">
        <v>29.110295000000001</v>
      </c>
      <c r="ET36" s="4">
        <v>29.110295000000001</v>
      </c>
      <c r="EU36" s="4">
        <v>27.887623999999999</v>
      </c>
      <c r="EV36" s="4">
        <v>26.487527</v>
      </c>
      <c r="EW36" s="4">
        <v>25.632815999999998</v>
      </c>
      <c r="EX36" s="4">
        <v>27.187778999999999</v>
      </c>
      <c r="EY36" s="4">
        <v>27.187778999999999</v>
      </c>
      <c r="EZ36" s="4">
        <v>27.636177</v>
      </c>
      <c r="FA36" s="4">
        <v>24.589595666666668</v>
      </c>
      <c r="FB36" s="4">
        <v>27.064171999999999</v>
      </c>
      <c r="FC36" s="4">
        <v>29.954572601650998</v>
      </c>
      <c r="FD36" s="4">
        <v>27.280069000000001</v>
      </c>
      <c r="FE36" s="4">
        <v>29.954572601650998</v>
      </c>
      <c r="FF36" s="4">
        <v>27.019148000000001</v>
      </c>
      <c r="FG36" s="4">
        <v>26.386185000000001</v>
      </c>
      <c r="FH36" s="4">
        <v>26.303825</v>
      </c>
      <c r="FI36" s="4">
        <v>24.335571000000002</v>
      </c>
      <c r="FJ36" s="4">
        <v>26.441393000000001</v>
      </c>
      <c r="FK36" s="4">
        <v>25.245249999999999</v>
      </c>
      <c r="FL36" s="4">
        <v>27.524697</v>
      </c>
      <c r="FM36" s="4">
        <v>27.404554000000001</v>
      </c>
      <c r="FN36" s="4">
        <v>27.357697999999999</v>
      </c>
      <c r="FO36" s="4">
        <v>26.441414000000002</v>
      </c>
      <c r="FP36" s="4">
        <v>26.441393000000001</v>
      </c>
      <c r="FQ36" s="4">
        <v>26.441406000000001</v>
      </c>
      <c r="FR36" s="4">
        <v>28.800706000000002</v>
      </c>
      <c r="FS36" s="4">
        <v>28.800706000000002</v>
      </c>
      <c r="FT36" s="4">
        <v>27.756833</v>
      </c>
      <c r="FU36" s="4">
        <v>27.783915</v>
      </c>
      <c r="FV36" s="4">
        <v>27.686118</v>
      </c>
      <c r="FW36" s="4">
        <v>27.756833</v>
      </c>
      <c r="FX36" s="4">
        <v>26.424892</v>
      </c>
      <c r="FY36" s="4">
        <v>28.539838</v>
      </c>
      <c r="FZ36" s="4">
        <v>28.464994000000001</v>
      </c>
      <c r="GA36" s="4">
        <v>27.836908999999999</v>
      </c>
      <c r="GB36" s="4">
        <v>27.503544999999999</v>
      </c>
      <c r="GC36" s="4">
        <v>26.863344000000001</v>
      </c>
      <c r="GD36" s="4">
        <v>26.360033999999999</v>
      </c>
      <c r="GE36" s="4">
        <v>26.303734500000001</v>
      </c>
      <c r="GF36" s="4">
        <v>25.512338</v>
      </c>
      <c r="GG36" s="4">
        <v>25.359625999999999</v>
      </c>
      <c r="GH36" s="4">
        <v>23.845560499999998</v>
      </c>
      <c r="GI36" s="4">
        <v>23.901354999999999</v>
      </c>
      <c r="GJ36" s="4">
        <v>26.316799</v>
      </c>
      <c r="GK36" s="4">
        <v>28.107351999999999</v>
      </c>
      <c r="GM36" s="3"/>
    </row>
    <row r="37" spans="2:195" x14ac:dyDescent="0.2">
      <c r="B37" s="1">
        <v>43395.708333333416</v>
      </c>
      <c r="C37" s="4">
        <v>26.624732000000002</v>
      </c>
      <c r="D37" s="4">
        <v>26.679936000000001</v>
      </c>
      <c r="E37" s="4">
        <v>26.657844000000001</v>
      </c>
      <c r="F37" s="4">
        <v>26.624706</v>
      </c>
      <c r="G37" s="4">
        <v>26.424454000000001</v>
      </c>
      <c r="H37" s="4">
        <v>27.302555000000002</v>
      </c>
      <c r="I37" s="4">
        <v>27.66966</v>
      </c>
      <c r="J37" s="4">
        <v>27.551352999999999</v>
      </c>
      <c r="K37" s="4">
        <v>26.235469999999999</v>
      </c>
      <c r="L37" s="4">
        <v>26.783695999999999</v>
      </c>
      <c r="M37" s="4">
        <v>28.600811</v>
      </c>
      <c r="N37" s="4">
        <v>28.382239999999999</v>
      </c>
      <c r="O37" s="4">
        <v>27.189378000000001</v>
      </c>
      <c r="P37" s="4">
        <v>27.924741999999998</v>
      </c>
      <c r="Q37" s="4">
        <v>26.557310000000001</v>
      </c>
      <c r="R37" s="4">
        <v>24.455661499999998</v>
      </c>
      <c r="S37" s="4">
        <v>24.543346</v>
      </c>
      <c r="T37" s="4">
        <v>26.717362000000001</v>
      </c>
      <c r="U37" s="4">
        <v>26.373117000000001</v>
      </c>
      <c r="V37" s="4">
        <v>26.072704000000002</v>
      </c>
      <c r="W37" s="4">
        <v>26.022665</v>
      </c>
      <c r="X37" s="4">
        <v>28.781727</v>
      </c>
      <c r="Y37" s="4">
        <v>24.774760000000001</v>
      </c>
      <c r="Z37" s="4">
        <v>26.400753999999999</v>
      </c>
      <c r="AA37" s="4">
        <v>26.371184</v>
      </c>
      <c r="AB37" s="4">
        <v>24.651368999999999</v>
      </c>
      <c r="AC37" s="4">
        <v>26.739968249999997</v>
      </c>
      <c r="AD37" s="4">
        <v>26.808699000000001</v>
      </c>
      <c r="AE37" s="4">
        <v>24.574297000000001</v>
      </c>
      <c r="AF37" s="4">
        <v>28.080773000000001</v>
      </c>
      <c r="AG37" s="4">
        <v>26.785765000000001</v>
      </c>
      <c r="AH37" s="4">
        <v>24.962350666666666</v>
      </c>
      <c r="AI37" s="4">
        <v>25.058330000000002</v>
      </c>
      <c r="AJ37" s="4">
        <v>27.872422</v>
      </c>
      <c r="AK37" s="4">
        <v>24.684709999999999</v>
      </c>
      <c r="AL37" s="4">
        <v>23.359732000000001</v>
      </c>
      <c r="AM37" s="4">
        <v>27.134568000000002</v>
      </c>
      <c r="AN37" s="4">
        <v>26.544485000000002</v>
      </c>
      <c r="AO37" s="4">
        <v>27.184808</v>
      </c>
      <c r="AP37" s="4">
        <v>26.508050999999998</v>
      </c>
      <c r="AQ37" s="4">
        <v>25.698208000000001</v>
      </c>
      <c r="AR37" s="4">
        <v>27.173870000000001</v>
      </c>
      <c r="AS37" s="4">
        <v>25.941932000000001</v>
      </c>
      <c r="AT37" s="4">
        <v>26.184799000000002</v>
      </c>
      <c r="AU37" s="4">
        <v>26.068300000000001</v>
      </c>
      <c r="AV37" s="4">
        <v>26.091571999999999</v>
      </c>
      <c r="AW37" s="4">
        <v>26.081696000000001</v>
      </c>
      <c r="AX37" s="4">
        <v>26.025508500000001</v>
      </c>
      <c r="AY37" s="4">
        <v>28.047924999999999</v>
      </c>
      <c r="AZ37" s="4">
        <v>28.007873</v>
      </c>
      <c r="BA37" s="4">
        <v>28.047706999999999</v>
      </c>
      <c r="BB37" s="4">
        <v>28.047778000000001</v>
      </c>
      <c r="BC37" s="4">
        <v>25.457972000000002</v>
      </c>
      <c r="BD37" s="4">
        <v>26.641297999999999</v>
      </c>
      <c r="BE37" s="4">
        <v>26.639033000000001</v>
      </c>
      <c r="BF37" s="4">
        <v>27.815935</v>
      </c>
      <c r="BG37" s="4">
        <v>24.511600000000001</v>
      </c>
      <c r="BH37" s="4">
        <v>24.511600000000001</v>
      </c>
      <c r="BI37" s="4">
        <v>26.460729000000001</v>
      </c>
      <c r="BJ37" s="4">
        <v>25.171346166666666</v>
      </c>
      <c r="BK37" s="4">
        <v>27.145420000000001</v>
      </c>
      <c r="BL37" s="4">
        <v>26.343057000000002</v>
      </c>
      <c r="BM37" s="4">
        <v>26.343057000000002</v>
      </c>
      <c r="BN37" s="4">
        <v>28.558316000000001</v>
      </c>
      <c r="BO37" s="4">
        <v>27.643898</v>
      </c>
      <c r="BP37" s="4">
        <v>27.273293753670004</v>
      </c>
      <c r="BQ37" s="4">
        <v>26.336935</v>
      </c>
      <c r="BR37" s="4">
        <v>26.878834999999999</v>
      </c>
      <c r="BS37" s="4">
        <v>26.752846000000002</v>
      </c>
      <c r="BT37" s="4">
        <v>27.145420000000001</v>
      </c>
      <c r="BU37" s="4">
        <v>26.091571999999999</v>
      </c>
      <c r="BV37" s="4">
        <v>25.981465</v>
      </c>
      <c r="BW37" s="4">
        <v>27.082929</v>
      </c>
      <c r="BX37" s="4">
        <v>26.988689000000001</v>
      </c>
      <c r="BY37" s="4">
        <v>27.013938</v>
      </c>
      <c r="BZ37" s="4">
        <v>26.093702</v>
      </c>
      <c r="CA37" s="4">
        <v>25.255768</v>
      </c>
      <c r="CB37" s="4">
        <v>26.072704000000002</v>
      </c>
      <c r="CC37" s="4">
        <v>25.211538000000001</v>
      </c>
      <c r="CD37" s="4">
        <v>25.701916183632001</v>
      </c>
      <c r="CE37" s="4">
        <v>25.441621000000001</v>
      </c>
      <c r="CF37" s="4">
        <v>25.666077000000001</v>
      </c>
      <c r="CG37" s="4">
        <v>30.318153150714</v>
      </c>
      <c r="CH37" s="4">
        <v>25.059570999999998</v>
      </c>
      <c r="CI37" s="4">
        <v>26.071019</v>
      </c>
      <c r="CJ37" s="4">
        <v>26.003897666666671</v>
      </c>
      <c r="CK37" s="4">
        <v>26.356490999999998</v>
      </c>
      <c r="CL37" s="4">
        <v>27.975263999999999</v>
      </c>
      <c r="CM37" s="4">
        <v>28.080369000000001</v>
      </c>
      <c r="CN37" s="4">
        <v>27.641608999999999</v>
      </c>
      <c r="CO37" s="4">
        <v>27.425127</v>
      </c>
      <c r="CP37" s="4">
        <v>28.080414999999999</v>
      </c>
      <c r="CQ37" s="4">
        <v>26.257328000000001</v>
      </c>
      <c r="CR37" s="4">
        <v>26.343057000000002</v>
      </c>
      <c r="CS37" s="4">
        <v>26.496894000000001</v>
      </c>
      <c r="CT37" s="4">
        <v>28.408631</v>
      </c>
      <c r="CU37" s="4">
        <v>28.440812999999999</v>
      </c>
      <c r="CV37" s="4">
        <v>26.177004999999998</v>
      </c>
      <c r="CW37" s="4">
        <v>27.072247000000001</v>
      </c>
      <c r="CX37" s="4">
        <v>26.351479000000001</v>
      </c>
      <c r="CY37" s="4">
        <v>27.037057999999998</v>
      </c>
      <c r="CZ37" s="4">
        <v>26.081696000000001</v>
      </c>
      <c r="DA37" s="4">
        <v>26.081696000000001</v>
      </c>
      <c r="DB37" s="4">
        <v>26.306135999999999</v>
      </c>
      <c r="DC37" s="4">
        <v>27.945916</v>
      </c>
      <c r="DD37" s="4">
        <v>28.129170999999999</v>
      </c>
      <c r="DE37" s="4">
        <v>25.232839999999999</v>
      </c>
      <c r="DF37" s="4">
        <v>24.160743</v>
      </c>
      <c r="DG37" s="4">
        <v>24.098275999999998</v>
      </c>
      <c r="DH37" s="4">
        <v>21.726954465363001</v>
      </c>
      <c r="DI37" s="4">
        <v>26.326913000000001</v>
      </c>
      <c r="DJ37" s="4">
        <v>25.902003000000001</v>
      </c>
      <c r="DK37" s="4">
        <v>25.856255000000001</v>
      </c>
      <c r="DL37" s="4">
        <v>28.261354000000001</v>
      </c>
      <c r="DM37" s="4">
        <v>29.467509209229</v>
      </c>
      <c r="DN37" s="4">
        <v>28.228529000000002</v>
      </c>
      <c r="DO37" s="4">
        <v>28.228581999999999</v>
      </c>
      <c r="DP37" s="4">
        <v>27.567219000000001</v>
      </c>
      <c r="DQ37" s="4">
        <v>27.630792</v>
      </c>
      <c r="DR37" s="4">
        <v>26.072704000000002</v>
      </c>
      <c r="DS37" s="4">
        <v>28.034012000000001</v>
      </c>
      <c r="DT37" s="4">
        <v>26.091571999999999</v>
      </c>
      <c r="DU37" s="4">
        <v>26.001259000000001</v>
      </c>
      <c r="DV37" s="4">
        <v>27.009389614944002</v>
      </c>
      <c r="DW37" s="4">
        <v>24.900531000000001</v>
      </c>
      <c r="DX37" s="4">
        <v>24.947814000000001</v>
      </c>
      <c r="DY37" s="4">
        <v>25.666827999999999</v>
      </c>
      <c r="DZ37" s="4">
        <v>26.071929000000001</v>
      </c>
      <c r="EA37" s="4">
        <v>24.823018999999999</v>
      </c>
      <c r="EB37" s="4">
        <v>24.650669000000001</v>
      </c>
      <c r="EC37" s="4">
        <v>26.048458</v>
      </c>
      <c r="ED37" s="4">
        <v>26.05172</v>
      </c>
      <c r="EE37" s="4">
        <v>26.053024000000001</v>
      </c>
      <c r="EF37" s="4">
        <v>26.354621209912001</v>
      </c>
      <c r="EG37" s="4">
        <v>25.394053</v>
      </c>
      <c r="EH37" s="4">
        <v>27.832433999999999</v>
      </c>
      <c r="EI37" s="4">
        <v>26.431491000000001</v>
      </c>
      <c r="EJ37" s="4">
        <v>28.735590999999999</v>
      </c>
      <c r="EK37" s="4">
        <v>25.573806000000001</v>
      </c>
      <c r="EL37" s="4">
        <v>25.680091999999998</v>
      </c>
      <c r="EM37" s="4">
        <v>25.712198999999998</v>
      </c>
      <c r="EN37" s="4">
        <v>26.36046</v>
      </c>
      <c r="EO37" s="4">
        <v>28.558316000000001</v>
      </c>
      <c r="EP37" s="4">
        <v>28.558316000000001</v>
      </c>
      <c r="EQ37" s="4">
        <v>27.363939249999998</v>
      </c>
      <c r="ER37" s="4">
        <v>27.363568000000001</v>
      </c>
      <c r="ES37" s="4">
        <v>29.528084</v>
      </c>
      <c r="ET37" s="4">
        <v>29.528084</v>
      </c>
      <c r="EU37" s="4">
        <v>28.307597000000001</v>
      </c>
      <c r="EV37" s="4">
        <v>26.788284000000001</v>
      </c>
      <c r="EW37" s="4">
        <v>25.638109</v>
      </c>
      <c r="EX37" s="4">
        <v>27.145420000000001</v>
      </c>
      <c r="EY37" s="4">
        <v>27.145420000000001</v>
      </c>
      <c r="EZ37" s="4">
        <v>28.049720000000001</v>
      </c>
      <c r="FA37" s="4">
        <v>24.766286666666669</v>
      </c>
      <c r="FB37" s="4">
        <v>27.425127</v>
      </c>
      <c r="FC37" s="4">
        <v>30.281226194972998</v>
      </c>
      <c r="FD37" s="4">
        <v>27.696180999999999</v>
      </c>
      <c r="FE37" s="4">
        <v>30.281226194972998</v>
      </c>
      <c r="FF37" s="4">
        <v>27.362696</v>
      </c>
      <c r="FG37" s="4">
        <v>26.458403000000001</v>
      </c>
      <c r="FH37" s="4">
        <v>26.561910999999998</v>
      </c>
      <c r="FI37" s="4">
        <v>24.398758000000001</v>
      </c>
      <c r="FJ37" s="4">
        <v>26.509865999999999</v>
      </c>
      <c r="FK37" s="4">
        <v>25.538886999999999</v>
      </c>
      <c r="FL37" s="4">
        <v>27.874010999999999</v>
      </c>
      <c r="FM37" s="4">
        <v>27.759331</v>
      </c>
      <c r="FN37" s="4">
        <v>27.710640999999999</v>
      </c>
      <c r="FO37" s="4">
        <v>26.509886999999999</v>
      </c>
      <c r="FP37" s="4">
        <v>26.509865999999999</v>
      </c>
      <c r="FQ37" s="4">
        <v>26.509878999999998</v>
      </c>
      <c r="FR37" s="4">
        <v>28.603451</v>
      </c>
      <c r="FS37" s="4">
        <v>28.603451</v>
      </c>
      <c r="FT37" s="4">
        <v>27.638956</v>
      </c>
      <c r="FU37" s="4">
        <v>27.665880000000001</v>
      </c>
      <c r="FV37" s="4">
        <v>27.56832</v>
      </c>
      <c r="FW37" s="4">
        <v>27.638956</v>
      </c>
      <c r="FX37" s="4">
        <v>26.441606</v>
      </c>
      <c r="FY37" s="4">
        <v>28.887236000000001</v>
      </c>
      <c r="FZ37" s="4">
        <v>28.816655000000001</v>
      </c>
      <c r="GA37" s="4">
        <v>27.800975000000001</v>
      </c>
      <c r="GB37" s="4">
        <v>27.925937000000001</v>
      </c>
      <c r="GC37" s="4">
        <v>26.867912</v>
      </c>
      <c r="GD37" s="4">
        <v>26.425003</v>
      </c>
      <c r="GE37" s="4">
        <v>26.368462000000001</v>
      </c>
      <c r="GF37" s="4">
        <v>25.568612999999999</v>
      </c>
      <c r="GG37" s="4">
        <v>25.457894</v>
      </c>
      <c r="GH37" s="4">
        <v>23.896405999999999</v>
      </c>
      <c r="GI37" s="4">
        <v>23.954263999999998</v>
      </c>
      <c r="GJ37" s="4">
        <v>26.379918</v>
      </c>
      <c r="GK37" s="4">
        <v>27.982164999999998</v>
      </c>
      <c r="GM37" s="3"/>
    </row>
    <row r="38" spans="2:195" x14ac:dyDescent="0.2">
      <c r="B38" s="1">
        <v>43395.729166666752</v>
      </c>
      <c r="C38" s="4">
        <v>27.035767</v>
      </c>
      <c r="D38" s="4">
        <v>27.090886999999999</v>
      </c>
      <c r="E38" s="4">
        <v>27.068829000000001</v>
      </c>
      <c r="F38" s="4">
        <v>27.035740000000001</v>
      </c>
      <c r="G38" s="4">
        <v>26.43451</v>
      </c>
      <c r="H38" s="4">
        <v>27.505398</v>
      </c>
      <c r="I38" s="4">
        <v>27.892021</v>
      </c>
      <c r="J38" s="4">
        <v>27.764800999999999</v>
      </c>
      <c r="K38" s="4">
        <v>26.236532</v>
      </c>
      <c r="L38" s="4">
        <v>27.140732</v>
      </c>
      <c r="M38" s="4">
        <v>28.855435</v>
      </c>
      <c r="N38" s="4">
        <v>28.655246000000002</v>
      </c>
      <c r="O38" s="4">
        <v>27.281313999999998</v>
      </c>
      <c r="P38" s="4">
        <v>28.159549999999999</v>
      </c>
      <c r="Q38" s="4">
        <v>26.740773999999998</v>
      </c>
      <c r="R38" s="4">
        <v>24.640962000000002</v>
      </c>
      <c r="S38" s="4">
        <v>24.728038000000002</v>
      </c>
      <c r="T38" s="4">
        <v>26.822019999999998</v>
      </c>
      <c r="U38" s="4">
        <v>26.393080000000001</v>
      </c>
      <c r="V38" s="4">
        <v>26.083601000000002</v>
      </c>
      <c r="W38" s="4">
        <v>26.030067000000003</v>
      </c>
      <c r="X38" s="4">
        <v>28.991952000000001</v>
      </c>
      <c r="Y38" s="4">
        <v>24.892309000000001</v>
      </c>
      <c r="Z38" s="4">
        <v>26.461835000000001</v>
      </c>
      <c r="AA38" s="4">
        <v>26.409120999999999</v>
      </c>
      <c r="AB38" s="4">
        <v>25.166353999999998</v>
      </c>
      <c r="AC38" s="4">
        <v>26.746327999999998</v>
      </c>
      <c r="AD38" s="4">
        <v>26.851690999999999</v>
      </c>
      <c r="AE38" s="4">
        <v>24.926677000000002</v>
      </c>
      <c r="AF38" s="4">
        <v>28.316338999999999</v>
      </c>
      <c r="AG38" s="4">
        <v>26.889576000000002</v>
      </c>
      <c r="AH38" s="4">
        <v>25.052375000000001</v>
      </c>
      <c r="AI38" s="4">
        <v>25.155729000000001</v>
      </c>
      <c r="AJ38" s="4">
        <v>28.085056000000002</v>
      </c>
      <c r="AK38" s="4">
        <v>25.000214</v>
      </c>
      <c r="AL38" s="4">
        <v>24.518301000000001</v>
      </c>
      <c r="AM38" s="4">
        <v>27.351064999999998</v>
      </c>
      <c r="AN38" s="4">
        <v>26.767841000000001</v>
      </c>
      <c r="AO38" s="4">
        <v>27.386966999999999</v>
      </c>
      <c r="AP38" s="4">
        <v>26.534300000000002</v>
      </c>
      <c r="AQ38" s="4">
        <v>25.714198</v>
      </c>
      <c r="AR38" s="4">
        <v>27.269625999999999</v>
      </c>
      <c r="AS38" s="4">
        <v>25.9477525</v>
      </c>
      <c r="AT38" s="4">
        <v>26.185891999999999</v>
      </c>
      <c r="AU38" s="4">
        <v>26.075806</v>
      </c>
      <c r="AV38" s="4">
        <v>26.122302999999999</v>
      </c>
      <c r="AW38" s="4">
        <v>26.090623000000001</v>
      </c>
      <c r="AX38" s="4">
        <v>26.027329250000001</v>
      </c>
      <c r="AY38" s="4">
        <v>28.261164999999998</v>
      </c>
      <c r="AZ38" s="4">
        <v>28.219594000000001</v>
      </c>
      <c r="BA38" s="4">
        <v>28.260943999999999</v>
      </c>
      <c r="BB38" s="4">
        <v>28.261016000000001</v>
      </c>
      <c r="BC38" s="4">
        <v>24.945159</v>
      </c>
      <c r="BD38" s="4">
        <v>26.776198000000001</v>
      </c>
      <c r="BE38" s="4">
        <v>26.754835</v>
      </c>
      <c r="BF38" s="4">
        <v>28.019017999999999</v>
      </c>
      <c r="BG38" s="4">
        <v>24.867339000000001</v>
      </c>
      <c r="BH38" s="4">
        <v>24.867339000000001</v>
      </c>
      <c r="BI38" s="4">
        <v>26.623135000000001</v>
      </c>
      <c r="BJ38" s="4">
        <v>25.318326000000003</v>
      </c>
      <c r="BK38" s="4">
        <v>27.244223999999999</v>
      </c>
      <c r="BL38" s="4">
        <v>26.392288000000001</v>
      </c>
      <c r="BM38" s="4">
        <v>26.392288000000001</v>
      </c>
      <c r="BN38" s="4">
        <v>28.978311000000001</v>
      </c>
      <c r="BO38" s="4">
        <v>27.864587</v>
      </c>
      <c r="BP38" s="4">
        <v>27.317030805030001</v>
      </c>
      <c r="BQ38" s="4">
        <v>26.372150999999999</v>
      </c>
      <c r="BR38" s="4">
        <v>27.077559000000001</v>
      </c>
      <c r="BS38" s="4">
        <v>26.943541</v>
      </c>
      <c r="BT38" s="4">
        <v>27.244223999999999</v>
      </c>
      <c r="BU38" s="4">
        <v>26.122302999999999</v>
      </c>
      <c r="BV38" s="4">
        <v>26.010901</v>
      </c>
      <c r="BW38" s="4">
        <v>27.237606</v>
      </c>
      <c r="BX38" s="4">
        <v>27.104337999999998</v>
      </c>
      <c r="BY38" s="4">
        <v>27.130555999999999</v>
      </c>
      <c r="BZ38" s="4">
        <v>26.191519</v>
      </c>
      <c r="CA38" s="4">
        <v>25.405058</v>
      </c>
      <c r="CB38" s="4">
        <v>26.083601000000002</v>
      </c>
      <c r="CC38" s="4">
        <v>25.317240999999999</v>
      </c>
      <c r="CD38" s="4">
        <v>25.874760857696</v>
      </c>
      <c r="CE38" s="4">
        <v>26.094272</v>
      </c>
      <c r="CF38" s="4">
        <v>25.733308000000001</v>
      </c>
      <c r="CG38" s="4">
        <v>30.539600381664002</v>
      </c>
      <c r="CH38" s="4">
        <v>25.167508999999999</v>
      </c>
      <c r="CI38" s="4">
        <v>26.062467999999999</v>
      </c>
      <c r="CJ38" s="4">
        <v>25.987382999999998</v>
      </c>
      <c r="CK38" s="4">
        <v>26.417766</v>
      </c>
      <c r="CL38" s="4">
        <v>28.219147</v>
      </c>
      <c r="CM38" s="4">
        <v>28.316423</v>
      </c>
      <c r="CN38" s="4">
        <v>27.862887000000001</v>
      </c>
      <c r="CO38" s="4">
        <v>27.628299999999999</v>
      </c>
      <c r="CP38" s="4">
        <v>28.316469000000001</v>
      </c>
      <c r="CQ38" s="4">
        <v>26.317609000000001</v>
      </c>
      <c r="CR38" s="4">
        <v>26.392288000000001</v>
      </c>
      <c r="CS38" s="4">
        <v>26.517702</v>
      </c>
      <c r="CT38" s="4">
        <v>28.690586</v>
      </c>
      <c r="CU38" s="4">
        <v>28.725390999999998</v>
      </c>
      <c r="CV38" s="4">
        <v>26.177963000000002</v>
      </c>
      <c r="CW38" s="4">
        <v>27.168997999999998</v>
      </c>
      <c r="CX38" s="4">
        <v>26.487672</v>
      </c>
      <c r="CY38" s="4">
        <v>27.134924000000002</v>
      </c>
      <c r="CZ38" s="4">
        <v>26.090623000000001</v>
      </c>
      <c r="DA38" s="4">
        <v>26.090623000000001</v>
      </c>
      <c r="DB38" s="4">
        <v>26.373072000000001</v>
      </c>
      <c r="DC38" s="4">
        <v>28.206423000000001</v>
      </c>
      <c r="DD38" s="4">
        <v>28.409949000000001</v>
      </c>
      <c r="DE38" s="4">
        <v>25.382673</v>
      </c>
      <c r="DF38" s="4">
        <v>24.446144</v>
      </c>
      <c r="DG38" s="4">
        <v>24.382874000000001</v>
      </c>
      <c r="DH38" s="4">
        <v>22.115927135861998</v>
      </c>
      <c r="DI38" s="4">
        <v>26.428502999999999</v>
      </c>
      <c r="DJ38" s="4">
        <v>25.906697000000001</v>
      </c>
      <c r="DK38" s="4">
        <v>25.861857000000001</v>
      </c>
      <c r="DL38" s="4">
        <v>28.569115</v>
      </c>
      <c r="DM38" s="4">
        <v>29.682743240304003</v>
      </c>
      <c r="DN38" s="4">
        <v>28.497053000000001</v>
      </c>
      <c r="DO38" s="4">
        <v>28.497107</v>
      </c>
      <c r="DP38" s="4">
        <v>27.787649999999999</v>
      </c>
      <c r="DQ38" s="4">
        <v>27.854835999999999</v>
      </c>
      <c r="DR38" s="4">
        <v>26.083601000000002</v>
      </c>
      <c r="DS38" s="4">
        <v>28.087256</v>
      </c>
      <c r="DT38" s="4">
        <v>26.122302999999999</v>
      </c>
      <c r="DU38" s="4">
        <v>26.030367999999999</v>
      </c>
      <c r="DV38" s="4">
        <v>27.040550914952</v>
      </c>
      <c r="DW38" s="4">
        <v>25.220676000000001</v>
      </c>
      <c r="DX38" s="4">
        <v>25.299386999999999</v>
      </c>
      <c r="DY38" s="4">
        <v>25.651471000000001</v>
      </c>
      <c r="DZ38" s="4">
        <v>26.247261999999999</v>
      </c>
      <c r="EA38" s="4">
        <v>25.484172000000001</v>
      </c>
      <c r="EB38" s="4">
        <v>25.275451</v>
      </c>
      <c r="EC38" s="4">
        <v>26.22315</v>
      </c>
      <c r="ED38" s="4">
        <v>26.225429999999999</v>
      </c>
      <c r="EE38" s="4">
        <v>26.226324999999999</v>
      </c>
      <c r="EF38" s="4">
        <v>26.510406668522002</v>
      </c>
      <c r="EG38" s="4">
        <v>26.047350000000002</v>
      </c>
      <c r="EH38" s="4">
        <v>27.903112</v>
      </c>
      <c r="EI38" s="4">
        <v>26.45457</v>
      </c>
      <c r="EJ38" s="4">
        <v>28.823278999999999</v>
      </c>
      <c r="EK38" s="4">
        <v>25.478297999999999</v>
      </c>
      <c r="EL38" s="4">
        <v>25.563362000000001</v>
      </c>
      <c r="EM38" s="4">
        <v>25.75731</v>
      </c>
      <c r="EN38" s="4">
        <v>26.478254</v>
      </c>
      <c r="EO38" s="4">
        <v>28.978311000000001</v>
      </c>
      <c r="EP38" s="4">
        <v>28.978311000000001</v>
      </c>
      <c r="EQ38" s="4">
        <v>27.550441750000001</v>
      </c>
      <c r="ER38" s="4">
        <v>27.549982</v>
      </c>
      <c r="ES38" s="4">
        <v>29.901095000000002</v>
      </c>
      <c r="ET38" s="4">
        <v>29.901095000000002</v>
      </c>
      <c r="EU38" s="4">
        <v>28.579688000000001</v>
      </c>
      <c r="EV38" s="4">
        <v>26.97833</v>
      </c>
      <c r="EW38" s="4">
        <v>25.831492000000001</v>
      </c>
      <c r="EX38" s="4">
        <v>27.244223999999999</v>
      </c>
      <c r="EY38" s="4">
        <v>27.244223999999999</v>
      </c>
      <c r="EZ38" s="4">
        <v>28.297369</v>
      </c>
      <c r="FA38" s="4">
        <v>24.883697666666666</v>
      </c>
      <c r="FB38" s="4">
        <v>27.628299999999999</v>
      </c>
      <c r="FC38" s="4">
        <v>30.502403707248</v>
      </c>
      <c r="FD38" s="4">
        <v>27.978777000000001</v>
      </c>
      <c r="FE38" s="4">
        <v>30.502403707248</v>
      </c>
      <c r="FF38" s="4">
        <v>27.548901999999998</v>
      </c>
      <c r="FG38" s="4">
        <v>26.473616</v>
      </c>
      <c r="FH38" s="4">
        <v>26.655203</v>
      </c>
      <c r="FI38" s="4">
        <v>24.914624</v>
      </c>
      <c r="FJ38" s="4">
        <v>26.532543</v>
      </c>
      <c r="FK38" s="4">
        <v>25.691949000000001</v>
      </c>
      <c r="FL38" s="4">
        <v>28.080632000000001</v>
      </c>
      <c r="FM38" s="4">
        <v>27.960836</v>
      </c>
      <c r="FN38" s="4">
        <v>27.909828000000001</v>
      </c>
      <c r="FO38" s="4">
        <v>26.532564000000001</v>
      </c>
      <c r="FP38" s="4">
        <v>26.532543</v>
      </c>
      <c r="FQ38" s="4">
        <v>26.532556</v>
      </c>
      <c r="FR38" s="4">
        <v>28.588066000000001</v>
      </c>
      <c r="FS38" s="4">
        <v>28.588066000000001</v>
      </c>
      <c r="FT38" s="4">
        <v>27.699645</v>
      </c>
      <c r="FU38" s="4">
        <v>27.727143999999999</v>
      </c>
      <c r="FV38" s="4">
        <v>27.627773000000001</v>
      </c>
      <c r="FW38" s="4">
        <v>27.699645</v>
      </c>
      <c r="FX38" s="4">
        <v>26.849551999999999</v>
      </c>
      <c r="FY38" s="4">
        <v>29.095310999999999</v>
      </c>
      <c r="FZ38" s="4">
        <v>29.020281000000001</v>
      </c>
      <c r="GA38" s="4">
        <v>28.072818000000002</v>
      </c>
      <c r="GB38" s="4">
        <v>28.155501000000001</v>
      </c>
      <c r="GC38" s="4">
        <v>26.971391000000001</v>
      </c>
      <c r="GD38" s="4">
        <v>26.453241999999999</v>
      </c>
      <c r="GE38" s="4">
        <v>26.395975999999997</v>
      </c>
      <c r="GF38" s="4">
        <v>26.026361999999999</v>
      </c>
      <c r="GG38" s="4">
        <v>25.068185</v>
      </c>
      <c r="GH38" s="4">
        <v>24.4058305</v>
      </c>
      <c r="GI38" s="4">
        <v>24.464406</v>
      </c>
      <c r="GJ38" s="4">
        <v>26.417591999999999</v>
      </c>
      <c r="GK38" s="4">
        <v>28.036173000000002</v>
      </c>
      <c r="GM38" s="3"/>
    </row>
    <row r="39" spans="2:195" x14ac:dyDescent="0.2">
      <c r="B39" s="1">
        <v>43395.750000000087</v>
      </c>
      <c r="C39" s="4">
        <v>26.501687</v>
      </c>
      <c r="D39" s="4">
        <v>26.557378</v>
      </c>
      <c r="E39" s="4">
        <v>26.535091999999999</v>
      </c>
      <c r="F39" s="4">
        <v>26.501660999999999</v>
      </c>
      <c r="G39" s="4">
        <v>26.341818</v>
      </c>
      <c r="H39" s="4">
        <v>27.544419000000001</v>
      </c>
      <c r="I39" s="4">
        <v>27.921326000000001</v>
      </c>
      <c r="J39" s="4">
        <v>27.789244</v>
      </c>
      <c r="K39" s="4">
        <v>26.163646</v>
      </c>
      <c r="L39" s="4">
        <v>26.628366</v>
      </c>
      <c r="M39" s="4">
        <v>28.969380000000001</v>
      </c>
      <c r="N39" s="4">
        <v>28.821027999999998</v>
      </c>
      <c r="O39" s="4">
        <v>27.069113999999999</v>
      </c>
      <c r="P39" s="4">
        <v>28.176335000000002</v>
      </c>
      <c r="Q39" s="4">
        <v>26.890820000000001</v>
      </c>
      <c r="R39" s="4">
        <v>25.0915395</v>
      </c>
      <c r="S39" s="4">
        <v>25.138887</v>
      </c>
      <c r="T39" s="4">
        <v>26.632985000000001</v>
      </c>
      <c r="U39" s="4">
        <v>26.288965999999999</v>
      </c>
      <c r="V39" s="4">
        <v>26.049534000000001</v>
      </c>
      <c r="W39" s="4">
        <v>25.920600499999999</v>
      </c>
      <c r="X39" s="4">
        <v>28.925768999999999</v>
      </c>
      <c r="Y39" s="4">
        <v>24.826879999999999</v>
      </c>
      <c r="Z39" s="4">
        <v>26.364887</v>
      </c>
      <c r="AA39" s="4">
        <v>26.311474</v>
      </c>
      <c r="AB39" s="4">
        <v>24.436404</v>
      </c>
      <c r="AC39" s="4">
        <v>26.610144250000005</v>
      </c>
      <c r="AD39" s="4">
        <v>26.707422000000001</v>
      </c>
      <c r="AE39" s="4">
        <v>24.355452</v>
      </c>
      <c r="AF39" s="4">
        <v>28.357384</v>
      </c>
      <c r="AG39" s="4">
        <v>26.698164999999999</v>
      </c>
      <c r="AH39" s="4">
        <v>25.027728666666665</v>
      </c>
      <c r="AI39" s="4">
        <v>25.124255999999999</v>
      </c>
      <c r="AJ39" s="4">
        <v>28.089986</v>
      </c>
      <c r="AK39" s="4">
        <v>24.437107999999998</v>
      </c>
      <c r="AL39" s="4">
        <v>23.075634999999998</v>
      </c>
      <c r="AM39" s="4">
        <v>27.462499000000001</v>
      </c>
      <c r="AN39" s="4">
        <v>26.971005999999999</v>
      </c>
      <c r="AO39" s="4">
        <v>27.416772999999999</v>
      </c>
      <c r="AP39" s="4">
        <v>26.431616000000002</v>
      </c>
      <c r="AQ39" s="4">
        <v>25.776060999999999</v>
      </c>
      <c r="AR39" s="4">
        <v>27.100007999999999</v>
      </c>
      <c r="AS39" s="4">
        <v>25.888385</v>
      </c>
      <c r="AT39" s="4">
        <v>26.113799</v>
      </c>
      <c r="AU39" s="4">
        <v>26.013494000000001</v>
      </c>
      <c r="AV39" s="4">
        <v>26.052475999999999</v>
      </c>
      <c r="AW39" s="4">
        <v>26.026727999999999</v>
      </c>
      <c r="AX39" s="4">
        <v>25.971249499999999</v>
      </c>
      <c r="AY39" s="4">
        <v>28.271287000000001</v>
      </c>
      <c r="AZ39" s="4">
        <v>28.217542000000002</v>
      </c>
      <c r="BA39" s="4">
        <v>28.271070999999999</v>
      </c>
      <c r="BB39" s="4">
        <v>28.271141</v>
      </c>
      <c r="BC39" s="4">
        <v>24.350362000000001</v>
      </c>
      <c r="BD39" s="4">
        <v>26.522508999999999</v>
      </c>
      <c r="BE39" s="4">
        <v>26.534026000000001</v>
      </c>
      <c r="BF39" s="4">
        <v>28.132573000000001</v>
      </c>
      <c r="BG39" s="4">
        <v>24.304774999999999</v>
      </c>
      <c r="BH39" s="4">
        <v>24.304774999999999</v>
      </c>
      <c r="BI39" s="4">
        <v>26.625755000000002</v>
      </c>
      <c r="BJ39" s="4">
        <v>25.225692499999997</v>
      </c>
      <c r="BK39" s="4">
        <v>27.070131</v>
      </c>
      <c r="BL39" s="4">
        <v>26.289732999999998</v>
      </c>
      <c r="BM39" s="4">
        <v>26.289732999999998</v>
      </c>
      <c r="BN39" s="4">
        <v>28.460927999999999</v>
      </c>
      <c r="BO39" s="4">
        <v>27.887622</v>
      </c>
      <c r="BP39" s="4">
        <v>27.170261623260004</v>
      </c>
      <c r="BQ39" s="4">
        <v>26.283106</v>
      </c>
      <c r="BR39" s="4">
        <v>27.257982999999999</v>
      </c>
      <c r="BS39" s="4">
        <v>27.103102</v>
      </c>
      <c r="BT39" s="4">
        <v>27.070131</v>
      </c>
      <c r="BU39" s="4">
        <v>26.052475999999999</v>
      </c>
      <c r="BV39" s="4">
        <v>25.943585333333335</v>
      </c>
      <c r="BW39" s="4">
        <v>27.07273</v>
      </c>
      <c r="BX39" s="4">
        <v>26.905694</v>
      </c>
      <c r="BY39" s="4">
        <v>26.928063000000002</v>
      </c>
      <c r="BZ39" s="4">
        <v>26.056221000000001</v>
      </c>
      <c r="CA39" s="4">
        <v>25.300840999999998</v>
      </c>
      <c r="CB39" s="4">
        <v>26.049534000000001</v>
      </c>
      <c r="CC39" s="4">
        <v>25.248363000000001</v>
      </c>
      <c r="CD39" s="4">
        <v>25.279718276623999</v>
      </c>
      <c r="CE39" s="4">
        <v>25.319424999999999</v>
      </c>
      <c r="CF39" s="4">
        <v>25.659078999999998</v>
      </c>
      <c r="CG39" s="4">
        <v>30.469884400758001</v>
      </c>
      <c r="CH39" s="4">
        <v>25.121752000000001</v>
      </c>
      <c r="CI39" s="4">
        <v>26.138809999999999</v>
      </c>
      <c r="CJ39" s="4">
        <v>26.110611666666667</v>
      </c>
      <c r="CK39" s="4">
        <v>26.326357000000002</v>
      </c>
      <c r="CL39" s="4">
        <v>28.262678999999999</v>
      </c>
      <c r="CM39" s="4">
        <v>28.358584</v>
      </c>
      <c r="CN39" s="4">
        <v>27.885726999999999</v>
      </c>
      <c r="CO39" s="4">
        <v>27.633863999999999</v>
      </c>
      <c r="CP39" s="4">
        <v>28.358630000000002</v>
      </c>
      <c r="CQ39" s="4">
        <v>26.219321000000001</v>
      </c>
      <c r="CR39" s="4">
        <v>26.289732999999998</v>
      </c>
      <c r="CS39" s="4">
        <v>26.416038</v>
      </c>
      <c r="CT39" s="4">
        <v>28.846671000000001</v>
      </c>
      <c r="CU39" s="4">
        <v>28.886092000000001</v>
      </c>
      <c r="CV39" s="4">
        <v>26.106109666666665</v>
      </c>
      <c r="CW39" s="4">
        <v>26.918851</v>
      </c>
      <c r="CX39" s="4">
        <v>26.283698000000001</v>
      </c>
      <c r="CY39" s="4">
        <v>26.889724000000001</v>
      </c>
      <c r="CZ39" s="4">
        <v>26.026727999999999</v>
      </c>
      <c r="DA39" s="4">
        <v>26.026727999999999</v>
      </c>
      <c r="DB39" s="4">
        <v>26.256532</v>
      </c>
      <c r="DC39" s="4">
        <v>28.254643999999999</v>
      </c>
      <c r="DD39" s="4">
        <v>28.472531</v>
      </c>
      <c r="DE39" s="4">
        <v>25.504760000000001</v>
      </c>
      <c r="DF39" s="4">
        <v>23.905211000000001</v>
      </c>
      <c r="DG39" s="4">
        <v>23.843364999999999</v>
      </c>
      <c r="DH39" s="4">
        <v>21.632903174932</v>
      </c>
      <c r="DI39" s="4">
        <v>26.408173000000001</v>
      </c>
      <c r="DJ39" s="4">
        <v>25.912322</v>
      </c>
      <c r="DK39" s="4">
        <v>25.871012</v>
      </c>
      <c r="DL39" s="4">
        <v>28.876014000000001</v>
      </c>
      <c r="DM39" s="4">
        <v>29.614983297963001</v>
      </c>
      <c r="DN39" s="4">
        <v>28.534632999999999</v>
      </c>
      <c r="DO39" s="4">
        <v>28.534686000000001</v>
      </c>
      <c r="DP39" s="4">
        <v>27.805980999999999</v>
      </c>
      <c r="DQ39" s="4">
        <v>27.876759</v>
      </c>
      <c r="DR39" s="4">
        <v>26.049534000000001</v>
      </c>
      <c r="DS39" s="4">
        <v>27.577114000000002</v>
      </c>
      <c r="DT39" s="4">
        <v>26.052475999999999</v>
      </c>
      <c r="DU39" s="4">
        <v>25.962734000000001</v>
      </c>
      <c r="DV39" s="4">
        <v>26.929104195228</v>
      </c>
      <c r="DW39" s="4">
        <v>24.651085999999999</v>
      </c>
      <c r="DX39" s="4">
        <v>24.701727999999999</v>
      </c>
      <c r="DY39" s="4">
        <v>25.381955999999999</v>
      </c>
      <c r="DZ39" s="4">
        <v>25.643653</v>
      </c>
      <c r="EA39" s="4">
        <v>24.612622999999999</v>
      </c>
      <c r="EB39" s="4">
        <v>24.437090000000001</v>
      </c>
      <c r="EC39" s="4">
        <v>25.957025000000002</v>
      </c>
      <c r="ED39" s="4">
        <v>25.977542</v>
      </c>
      <c r="EE39" s="4">
        <v>25.986011999999999</v>
      </c>
      <c r="EF39" s="4">
        <v>26.401655291068998</v>
      </c>
      <c r="EG39" s="4">
        <v>25.265124</v>
      </c>
      <c r="EH39" s="4">
        <v>27.416316999999999</v>
      </c>
      <c r="EI39" s="4">
        <v>26.366765000000001</v>
      </c>
      <c r="EJ39" s="4">
        <v>28.330300000000001</v>
      </c>
      <c r="EK39" s="4">
        <v>25.589731</v>
      </c>
      <c r="EL39" s="4">
        <v>25.641290000000001</v>
      </c>
      <c r="EM39" s="4">
        <v>25.491980000000002</v>
      </c>
      <c r="EN39" s="4">
        <v>26.458894999999998</v>
      </c>
      <c r="EO39" s="4">
        <v>28.460927999999999</v>
      </c>
      <c r="EP39" s="4">
        <v>28.460927999999999</v>
      </c>
      <c r="EQ39" s="4">
        <v>27.548733499999997</v>
      </c>
      <c r="ER39" s="4">
        <v>27.548406</v>
      </c>
      <c r="ES39" s="4">
        <v>30.354939999999999</v>
      </c>
      <c r="ET39" s="4">
        <v>30.354939999999999</v>
      </c>
      <c r="EU39" s="4">
        <v>28.728418999999999</v>
      </c>
      <c r="EV39" s="4">
        <v>27.131184000000001</v>
      </c>
      <c r="EW39" s="4">
        <v>25.600141000000001</v>
      </c>
      <c r="EX39" s="4">
        <v>27.070131</v>
      </c>
      <c r="EY39" s="4">
        <v>27.070131</v>
      </c>
      <c r="EZ39" s="4">
        <v>28.325607999999999</v>
      </c>
      <c r="FA39" s="4">
        <v>24.818505999999999</v>
      </c>
      <c r="FB39" s="4">
        <v>27.633863999999999</v>
      </c>
      <c r="FC39" s="4">
        <v>30.432772639130995</v>
      </c>
      <c r="FD39" s="4">
        <v>28.235772000000001</v>
      </c>
      <c r="FE39" s="4">
        <v>30.432772639130995</v>
      </c>
      <c r="FF39" s="4">
        <v>27.547637000000002</v>
      </c>
      <c r="FG39" s="4">
        <v>26.368869</v>
      </c>
      <c r="FH39" s="4">
        <v>26.624721000000001</v>
      </c>
      <c r="FI39" s="4">
        <v>24.189734000000001</v>
      </c>
      <c r="FJ39" s="4">
        <v>26.431891</v>
      </c>
      <c r="FK39" s="4">
        <v>25.799344999999999</v>
      </c>
      <c r="FL39" s="4">
        <v>28.037586999999998</v>
      </c>
      <c r="FM39" s="4">
        <v>27.962016999999999</v>
      </c>
      <c r="FN39" s="4">
        <v>27.914871000000002</v>
      </c>
      <c r="FO39" s="4">
        <v>26.431912000000001</v>
      </c>
      <c r="FP39" s="4">
        <v>26.431891</v>
      </c>
      <c r="FQ39" s="4">
        <v>26.431904500000002</v>
      </c>
      <c r="FR39" s="4">
        <v>28.16403</v>
      </c>
      <c r="FS39" s="4">
        <v>28.16403</v>
      </c>
      <c r="FT39" s="4">
        <v>27.211134999999999</v>
      </c>
      <c r="FU39" s="4">
        <v>27.239730000000002</v>
      </c>
      <c r="FV39" s="4">
        <v>27.138587000000001</v>
      </c>
      <c r="FW39" s="4">
        <v>27.211134999999999</v>
      </c>
      <c r="FX39" s="4">
        <v>26.315496</v>
      </c>
      <c r="FY39" s="4">
        <v>29.09441</v>
      </c>
      <c r="FZ39" s="4">
        <v>29.017682000000001</v>
      </c>
      <c r="GA39" s="4">
        <v>27.620819999999998</v>
      </c>
      <c r="GB39" s="4">
        <v>28.190526999999999</v>
      </c>
      <c r="GC39" s="4">
        <v>26.761780999999999</v>
      </c>
      <c r="GD39" s="4">
        <v>26.351647</v>
      </c>
      <c r="GE39" s="4">
        <v>26.295504000000001</v>
      </c>
      <c r="GF39" s="4">
        <v>25.457932</v>
      </c>
      <c r="GG39" s="4">
        <v>24.555902</v>
      </c>
      <c r="GH39" s="4">
        <v>23.7082315</v>
      </c>
      <c r="GI39" s="4">
        <v>23.762898</v>
      </c>
      <c r="GJ39" s="4">
        <v>26.318698999999999</v>
      </c>
      <c r="GK39" s="4">
        <v>27.528838</v>
      </c>
      <c r="GM39" s="3"/>
    </row>
    <row r="40" spans="2:195" x14ac:dyDescent="0.2">
      <c r="B40" s="1">
        <v>43395.770833333423</v>
      </c>
      <c r="C40" s="4">
        <v>27.320505000000001</v>
      </c>
      <c r="D40" s="4">
        <v>27.38503</v>
      </c>
      <c r="E40" s="4">
        <v>27.359210000000001</v>
      </c>
      <c r="F40" s="4">
        <v>27.320478000000001</v>
      </c>
      <c r="G40" s="4">
        <v>26.830203999999998</v>
      </c>
      <c r="H40" s="4">
        <v>27.964459999999999</v>
      </c>
      <c r="I40" s="4">
        <v>28.350892000000002</v>
      </c>
      <c r="J40" s="4">
        <v>28.212971</v>
      </c>
      <c r="K40" s="4">
        <v>26.639603000000001</v>
      </c>
      <c r="L40" s="4">
        <v>27.536805000000001</v>
      </c>
      <c r="M40" s="4">
        <v>29.430848000000001</v>
      </c>
      <c r="N40" s="4">
        <v>29.312555</v>
      </c>
      <c r="O40" s="4">
        <v>27.933630000000001</v>
      </c>
      <c r="P40" s="4">
        <v>28.591847000000001</v>
      </c>
      <c r="Q40" s="4">
        <v>27.182860000000002</v>
      </c>
      <c r="R40" s="4">
        <v>24.7299425</v>
      </c>
      <c r="S40" s="4">
        <v>24.820464000000001</v>
      </c>
      <c r="T40" s="4">
        <v>27.356266999999999</v>
      </c>
      <c r="U40" s="4">
        <v>26.769714</v>
      </c>
      <c r="V40" s="4">
        <v>26.455223</v>
      </c>
      <c r="W40" s="4">
        <v>26.346662500000001</v>
      </c>
      <c r="X40" s="4">
        <v>29.273727000000001</v>
      </c>
      <c r="Y40" s="4">
        <v>25.225798000000001</v>
      </c>
      <c r="Z40" s="4">
        <v>26.879000000000001</v>
      </c>
      <c r="AA40" s="4">
        <v>26.822706</v>
      </c>
      <c r="AB40" s="4">
        <v>24.926894999999998</v>
      </c>
      <c r="AC40" s="4">
        <v>27.349762500000001</v>
      </c>
      <c r="AD40" s="4">
        <v>27.448698</v>
      </c>
      <c r="AE40" s="4">
        <v>24.838018000000002</v>
      </c>
      <c r="AF40" s="4">
        <v>28.77805</v>
      </c>
      <c r="AG40" s="4">
        <v>27.428445</v>
      </c>
      <c r="AH40" s="4">
        <v>25.396100000000001</v>
      </c>
      <c r="AI40" s="4">
        <v>25.502009000000001</v>
      </c>
      <c r="AJ40" s="4">
        <v>28.480878000000001</v>
      </c>
      <c r="AK40" s="4">
        <v>24.904769999999999</v>
      </c>
      <c r="AL40" s="4">
        <v>23.546415</v>
      </c>
      <c r="AM40" s="4">
        <v>27.871257</v>
      </c>
      <c r="AN40" s="4">
        <v>27.452297999999999</v>
      </c>
      <c r="AO40" s="4">
        <v>27.739915</v>
      </c>
      <c r="AP40" s="4">
        <v>26.937954000000001</v>
      </c>
      <c r="AQ40" s="4">
        <v>26.189336000000001</v>
      </c>
      <c r="AR40" s="4">
        <v>27.925923000000001</v>
      </c>
      <c r="AS40" s="4">
        <v>26.3607415</v>
      </c>
      <c r="AT40" s="4">
        <v>26.585438</v>
      </c>
      <c r="AU40" s="4">
        <v>26.488237999999999</v>
      </c>
      <c r="AV40" s="4">
        <v>26.528827</v>
      </c>
      <c r="AW40" s="4">
        <v>26.501694000000001</v>
      </c>
      <c r="AX40" s="4">
        <v>26.445308000000001</v>
      </c>
      <c r="AY40" s="4">
        <v>28.61073</v>
      </c>
      <c r="AZ40" s="4">
        <v>28.538308000000001</v>
      </c>
      <c r="BA40" s="4">
        <v>28.610510000000001</v>
      </c>
      <c r="BB40" s="4">
        <v>28.610582000000001</v>
      </c>
      <c r="BC40" s="4">
        <v>24.530823000000002</v>
      </c>
      <c r="BD40" s="4">
        <v>27.151464000000001</v>
      </c>
      <c r="BE40" s="4">
        <v>27.160194000000001</v>
      </c>
      <c r="BF40" s="4">
        <v>28.477277000000001</v>
      </c>
      <c r="BG40" s="4">
        <v>24.793824999999998</v>
      </c>
      <c r="BH40" s="4">
        <v>24.793824999999998</v>
      </c>
      <c r="BI40" s="4">
        <v>26.993767999999999</v>
      </c>
      <c r="BJ40" s="4">
        <v>25.716633166666668</v>
      </c>
      <c r="BK40" s="4">
        <v>27.891455000000001</v>
      </c>
      <c r="BL40" s="4">
        <v>26.793875</v>
      </c>
      <c r="BM40" s="4">
        <v>26.793875</v>
      </c>
      <c r="BN40" s="4">
        <v>29.569361000000001</v>
      </c>
      <c r="BO40" s="4">
        <v>28.308890999999999</v>
      </c>
      <c r="BP40" s="4">
        <v>28.070465907095997</v>
      </c>
      <c r="BQ40" s="4">
        <v>26.775162000000002</v>
      </c>
      <c r="BR40" s="4">
        <v>27.575109000000001</v>
      </c>
      <c r="BS40" s="4">
        <v>27.413867</v>
      </c>
      <c r="BT40" s="4">
        <v>27.891455000000001</v>
      </c>
      <c r="BU40" s="4">
        <v>26.528827</v>
      </c>
      <c r="BV40" s="4">
        <v>26.418118333333336</v>
      </c>
      <c r="BW40" s="4">
        <v>27.983934000000001</v>
      </c>
      <c r="BX40" s="4">
        <v>27.701574000000001</v>
      </c>
      <c r="BY40" s="4">
        <v>27.728422999999999</v>
      </c>
      <c r="BZ40" s="4">
        <v>26.565273000000001</v>
      </c>
      <c r="CA40" s="4">
        <v>25.803591000000001</v>
      </c>
      <c r="CB40" s="4">
        <v>26.455223</v>
      </c>
      <c r="CC40" s="4">
        <v>25.683841999999999</v>
      </c>
      <c r="CD40" s="4">
        <v>22.453293070647</v>
      </c>
      <c r="CE40" s="4">
        <v>25.961317000000001</v>
      </c>
      <c r="CF40" s="4">
        <v>26.131951000000001</v>
      </c>
      <c r="CG40" s="4">
        <v>31.246834747253999</v>
      </c>
      <c r="CH40" s="4">
        <v>25.566488</v>
      </c>
      <c r="CI40" s="4">
        <v>26.504881000000001</v>
      </c>
      <c r="CJ40" s="4">
        <v>26.446189333333336</v>
      </c>
      <c r="CK40" s="4">
        <v>26.826561000000002</v>
      </c>
      <c r="CL40" s="4">
        <v>28.684142000000001</v>
      </c>
      <c r="CM40" s="4">
        <v>28.778305</v>
      </c>
      <c r="CN40" s="4">
        <v>28.306628</v>
      </c>
      <c r="CO40" s="4">
        <v>28.045338000000001</v>
      </c>
      <c r="CP40" s="4">
        <v>28.778352000000002</v>
      </c>
      <c r="CQ40" s="4">
        <v>26.714552000000001</v>
      </c>
      <c r="CR40" s="4">
        <v>26.793875</v>
      </c>
      <c r="CS40" s="4">
        <v>26.915036000000001</v>
      </c>
      <c r="CT40" s="4">
        <v>29.350645</v>
      </c>
      <c r="CU40" s="4">
        <v>29.392994000000002</v>
      </c>
      <c r="CV40" s="4">
        <v>26.577653999999999</v>
      </c>
      <c r="CW40" s="4">
        <v>27.660813999999998</v>
      </c>
      <c r="CX40" s="4">
        <v>26.963031000000001</v>
      </c>
      <c r="CY40" s="4">
        <v>27.620201000000002</v>
      </c>
      <c r="CZ40" s="4">
        <v>26.501694000000001</v>
      </c>
      <c r="DA40" s="4">
        <v>26.501694000000001</v>
      </c>
      <c r="DB40" s="4">
        <v>26.777604</v>
      </c>
      <c r="DC40" s="4">
        <v>28.697994999999999</v>
      </c>
      <c r="DD40" s="4">
        <v>28.929611999999999</v>
      </c>
      <c r="DE40" s="4">
        <v>25.776437000000001</v>
      </c>
      <c r="DF40" s="4">
        <v>24.368624000000001</v>
      </c>
      <c r="DG40" s="4">
        <v>24.305028499999999</v>
      </c>
      <c r="DH40" s="4">
        <v>24.327359012084997</v>
      </c>
      <c r="DI40" s="4">
        <v>26.845154999999998</v>
      </c>
      <c r="DJ40" s="4">
        <v>26.268646</v>
      </c>
      <c r="DK40" s="4">
        <v>26.213759</v>
      </c>
      <c r="DL40" s="4">
        <v>29.392001</v>
      </c>
      <c r="DM40" s="4">
        <v>30.664785233313005</v>
      </c>
      <c r="DN40" s="4">
        <v>28.971381999999998</v>
      </c>
      <c r="DO40" s="4">
        <v>28.971435</v>
      </c>
      <c r="DP40" s="4">
        <v>28.223744</v>
      </c>
      <c r="DQ40" s="4">
        <v>28.295931</v>
      </c>
      <c r="DR40" s="4">
        <v>26.455223</v>
      </c>
      <c r="DS40" s="4">
        <v>28.587195999999999</v>
      </c>
      <c r="DT40" s="4">
        <v>26.528827</v>
      </c>
      <c r="DU40" s="4">
        <v>26.437608999999998</v>
      </c>
      <c r="DV40" s="4">
        <v>27.262466239857002</v>
      </c>
      <c r="DW40" s="4">
        <v>25.122382999999999</v>
      </c>
      <c r="DX40" s="4">
        <v>25.178514</v>
      </c>
      <c r="DY40" s="4">
        <v>25.803156000000001</v>
      </c>
      <c r="DZ40" s="4">
        <v>26.091156999999999</v>
      </c>
      <c r="EA40" s="4">
        <v>25.126760000000001</v>
      </c>
      <c r="EB40" s="4">
        <v>24.940296</v>
      </c>
      <c r="EC40" s="4">
        <v>26.373733999999999</v>
      </c>
      <c r="ED40" s="4">
        <v>26.472636000000001</v>
      </c>
      <c r="EE40" s="4">
        <v>26.513615999999999</v>
      </c>
      <c r="EF40" s="4">
        <v>27.115419762849005</v>
      </c>
      <c r="EG40" s="4">
        <v>25.897269999999999</v>
      </c>
      <c r="EH40" s="4">
        <v>28.364865999999999</v>
      </c>
      <c r="EI40" s="4">
        <v>26.867286</v>
      </c>
      <c r="EJ40" s="4">
        <v>29.306401999999999</v>
      </c>
      <c r="EK40" s="4">
        <v>25.713878999999999</v>
      </c>
      <c r="EL40" s="4">
        <v>25.819413000000001</v>
      </c>
      <c r="EM40" s="4">
        <v>25.930741999999999</v>
      </c>
      <c r="EN40" s="4">
        <v>26.883579000000001</v>
      </c>
      <c r="EO40" s="4">
        <v>29.569361000000001</v>
      </c>
      <c r="EP40" s="4">
        <v>29.569361000000001</v>
      </c>
      <c r="EQ40" s="4">
        <v>27.96434575</v>
      </c>
      <c r="ER40" s="4">
        <v>27.963805000000001</v>
      </c>
      <c r="ES40" s="4">
        <v>30.920110000000001</v>
      </c>
      <c r="ET40" s="4">
        <v>30.920110000000001</v>
      </c>
      <c r="EU40" s="4">
        <v>29.22728</v>
      </c>
      <c r="EV40" s="4">
        <v>27.448816999999998</v>
      </c>
      <c r="EW40" s="4">
        <v>26.197714999999999</v>
      </c>
      <c r="EX40" s="4">
        <v>27.891455000000001</v>
      </c>
      <c r="EY40" s="4">
        <v>27.891455000000001</v>
      </c>
      <c r="EZ40" s="4">
        <v>28.733830000000001</v>
      </c>
      <c r="FA40" s="4">
        <v>25.217245666666667</v>
      </c>
      <c r="FB40" s="4">
        <v>28.045338000000001</v>
      </c>
      <c r="FC40" s="4">
        <v>31.208837449607998</v>
      </c>
      <c r="FD40" s="4">
        <v>28.728698999999999</v>
      </c>
      <c r="FE40" s="4">
        <v>31.208837449607998</v>
      </c>
      <c r="FF40" s="4">
        <v>27.962536</v>
      </c>
      <c r="FG40" s="4">
        <v>26.860461000000001</v>
      </c>
      <c r="FH40" s="4">
        <v>27.078341999999999</v>
      </c>
      <c r="FI40" s="4">
        <v>24.679151000000001</v>
      </c>
      <c r="FJ40" s="4">
        <v>26.933347000000001</v>
      </c>
      <c r="FK40" s="4">
        <v>26.090595</v>
      </c>
      <c r="FL40" s="4">
        <v>28.295428000000001</v>
      </c>
      <c r="FM40" s="4">
        <v>28.344753000000001</v>
      </c>
      <c r="FN40" s="4">
        <v>28.305785</v>
      </c>
      <c r="FO40" s="4">
        <v>26.933368000000002</v>
      </c>
      <c r="FP40" s="4">
        <v>26.933347000000001</v>
      </c>
      <c r="FQ40" s="4">
        <v>26.93336</v>
      </c>
      <c r="FR40" s="4">
        <v>29.449214999999999</v>
      </c>
      <c r="FS40" s="4">
        <v>29.449214999999999</v>
      </c>
      <c r="FT40" s="4">
        <v>28.176442999999999</v>
      </c>
      <c r="FU40" s="4">
        <v>28.208168000000001</v>
      </c>
      <c r="FV40" s="4">
        <v>28.102626999999998</v>
      </c>
      <c r="FW40" s="4">
        <v>28.176442999999999</v>
      </c>
      <c r="FX40" s="4">
        <v>27.113893999999998</v>
      </c>
      <c r="FY40" s="4">
        <v>29.493715000000002</v>
      </c>
      <c r="FZ40" s="4">
        <v>29.416938999999999</v>
      </c>
      <c r="GA40" s="4">
        <v>28.679621000000001</v>
      </c>
      <c r="GB40" s="4">
        <v>28.624856000000001</v>
      </c>
      <c r="GC40" s="4">
        <v>27.449994</v>
      </c>
      <c r="GD40" s="4">
        <v>26.860931999999998</v>
      </c>
      <c r="GE40" s="4">
        <v>26.803538500000002</v>
      </c>
      <c r="GF40" s="4">
        <v>26.044944999999998</v>
      </c>
      <c r="GG40" s="4">
        <v>24.796631000000001</v>
      </c>
      <c r="GH40" s="4">
        <v>24.2122815</v>
      </c>
      <c r="GI40" s="4">
        <v>24.264063</v>
      </c>
      <c r="GJ40" s="4">
        <v>26.831261000000001</v>
      </c>
      <c r="GK40" s="4">
        <v>28.533148000000001</v>
      </c>
      <c r="GM40" s="3"/>
    </row>
    <row r="41" spans="2:195" x14ac:dyDescent="0.2">
      <c r="B41" s="1">
        <v>43395.791666666759</v>
      </c>
      <c r="C41" s="4">
        <v>27.317643</v>
      </c>
      <c r="D41" s="4">
        <v>27.382483000000001</v>
      </c>
      <c r="E41" s="4">
        <v>27.356535999999998</v>
      </c>
      <c r="F41" s="4">
        <v>27.317616000000001</v>
      </c>
      <c r="G41" s="4">
        <v>26.729951</v>
      </c>
      <c r="H41" s="4">
        <v>27.829857000000001</v>
      </c>
      <c r="I41" s="4">
        <v>28.217396999999998</v>
      </c>
      <c r="J41" s="4">
        <v>28.077895000000002</v>
      </c>
      <c r="K41" s="4">
        <v>26.529681</v>
      </c>
      <c r="L41" s="4">
        <v>27.558173</v>
      </c>
      <c r="M41" s="4">
        <v>29.307258999999998</v>
      </c>
      <c r="N41" s="4">
        <v>29.196961999999999</v>
      </c>
      <c r="O41" s="4">
        <v>28.027259999999998</v>
      </c>
      <c r="P41" s="4">
        <v>28.494751000000001</v>
      </c>
      <c r="Q41" s="4">
        <v>27.100704</v>
      </c>
      <c r="R41" s="4">
        <v>25.290855999999998</v>
      </c>
      <c r="S41" s="4">
        <v>25.353428999999998</v>
      </c>
      <c r="T41" s="4">
        <v>27.429456999999999</v>
      </c>
      <c r="U41" s="4">
        <v>26.69763</v>
      </c>
      <c r="V41" s="4">
        <v>26.394469000000001</v>
      </c>
      <c r="W41" s="4">
        <v>26.279000500000002</v>
      </c>
      <c r="X41" s="4">
        <v>29.094465</v>
      </c>
      <c r="Y41" s="4">
        <v>25.145517999999999</v>
      </c>
      <c r="Z41" s="4">
        <v>26.807608999999999</v>
      </c>
      <c r="AA41" s="4">
        <v>26.749694999999999</v>
      </c>
      <c r="AB41" s="4">
        <v>24.873391999999999</v>
      </c>
      <c r="AC41" s="4">
        <v>27.432328249999998</v>
      </c>
      <c r="AD41" s="4">
        <v>27.530567999999999</v>
      </c>
      <c r="AE41" s="4">
        <v>24.778077</v>
      </c>
      <c r="AF41" s="4">
        <v>28.669309999999999</v>
      </c>
      <c r="AG41" s="4">
        <v>27.502105</v>
      </c>
      <c r="AH41" s="4">
        <v>25.319319333333329</v>
      </c>
      <c r="AI41" s="4">
        <v>25.423031999999999</v>
      </c>
      <c r="AJ41" s="4">
        <v>28.381004000000001</v>
      </c>
      <c r="AK41" s="4">
        <v>24.840896000000001</v>
      </c>
      <c r="AL41" s="4">
        <v>23.500824999999999</v>
      </c>
      <c r="AM41" s="4">
        <v>27.700018</v>
      </c>
      <c r="AN41" s="4">
        <v>27.258479999999999</v>
      </c>
      <c r="AO41" s="4">
        <v>27.589838</v>
      </c>
      <c r="AP41" s="4">
        <v>26.864998</v>
      </c>
      <c r="AQ41" s="4">
        <v>26.049804000000002</v>
      </c>
      <c r="AR41" s="4">
        <v>28.034130000000001</v>
      </c>
      <c r="AS41" s="4">
        <v>26.238339</v>
      </c>
      <c r="AT41" s="4">
        <v>26.475093999999999</v>
      </c>
      <c r="AU41" s="4">
        <v>26.365573999999999</v>
      </c>
      <c r="AV41" s="4">
        <v>26.432661</v>
      </c>
      <c r="AW41" s="4">
        <v>26.382133</v>
      </c>
      <c r="AX41" s="4">
        <v>26.309843999999998</v>
      </c>
      <c r="AY41" s="4">
        <v>28.458608999999999</v>
      </c>
      <c r="AZ41" s="4">
        <v>28.391258000000001</v>
      </c>
      <c r="BA41" s="4">
        <v>28.458389</v>
      </c>
      <c r="BB41" s="4">
        <v>28.458459999999999</v>
      </c>
      <c r="BC41" s="4">
        <v>24.452780000000001</v>
      </c>
      <c r="BD41" s="4">
        <v>27.219386</v>
      </c>
      <c r="BE41" s="4">
        <v>27.207899999999999</v>
      </c>
      <c r="BF41" s="4">
        <v>28.378350999999999</v>
      </c>
      <c r="BG41" s="4">
        <v>24.735146</v>
      </c>
      <c r="BH41" s="4">
        <v>24.735146</v>
      </c>
      <c r="BI41" s="4">
        <v>26.888888999999999</v>
      </c>
      <c r="BJ41" s="4">
        <v>25.775380166666668</v>
      </c>
      <c r="BK41" s="4">
        <v>27.995574999999999</v>
      </c>
      <c r="BL41" s="4">
        <v>26.709970999999999</v>
      </c>
      <c r="BM41" s="4">
        <v>26.709970999999999</v>
      </c>
      <c r="BN41" s="4">
        <v>29.574793</v>
      </c>
      <c r="BO41" s="4">
        <v>28.200375999999999</v>
      </c>
      <c r="BP41" s="4">
        <v>28.154190426335997</v>
      </c>
      <c r="BQ41" s="4">
        <v>26.675585999999999</v>
      </c>
      <c r="BR41" s="4">
        <v>27.494561999999998</v>
      </c>
      <c r="BS41" s="4">
        <v>27.331804999999999</v>
      </c>
      <c r="BT41" s="4">
        <v>27.995574999999999</v>
      </c>
      <c r="BU41" s="4">
        <v>26.432661</v>
      </c>
      <c r="BV41" s="4">
        <v>26.322155666666664</v>
      </c>
      <c r="BW41" s="4">
        <v>28.096762999999999</v>
      </c>
      <c r="BX41" s="4">
        <v>27.783104000000002</v>
      </c>
      <c r="BY41" s="4">
        <v>27.811242</v>
      </c>
      <c r="BZ41" s="4">
        <v>26.506374000000001</v>
      </c>
      <c r="CA41" s="4">
        <v>25.860997000000001</v>
      </c>
      <c r="CB41" s="4">
        <v>26.394469000000001</v>
      </c>
      <c r="CC41" s="4">
        <v>25.604334000000001</v>
      </c>
      <c r="CD41" s="4">
        <v>22.340645187318</v>
      </c>
      <c r="CE41" s="4">
        <v>25.961912000000002</v>
      </c>
      <c r="CF41" s="4">
        <v>26.059788000000001</v>
      </c>
      <c r="CG41" s="4">
        <v>31.05549012993</v>
      </c>
      <c r="CH41" s="4">
        <v>25.493628999999999</v>
      </c>
      <c r="CI41" s="4">
        <v>26.457739</v>
      </c>
      <c r="CJ41" s="4">
        <v>26.405933666666666</v>
      </c>
      <c r="CK41" s="4">
        <v>26.742518</v>
      </c>
      <c r="CL41" s="4">
        <v>28.573910000000001</v>
      </c>
      <c r="CM41" s="4">
        <v>28.669716999999999</v>
      </c>
      <c r="CN41" s="4">
        <v>28.198174000000002</v>
      </c>
      <c r="CO41" s="4">
        <v>27.939561999999999</v>
      </c>
      <c r="CP41" s="4">
        <v>28.669763</v>
      </c>
      <c r="CQ41" s="4">
        <v>26.629918</v>
      </c>
      <c r="CR41" s="4">
        <v>26.709970999999999</v>
      </c>
      <c r="CS41" s="4">
        <v>26.834128</v>
      </c>
      <c r="CT41" s="4">
        <v>29.243292</v>
      </c>
      <c r="CU41" s="4">
        <v>29.286632999999998</v>
      </c>
      <c r="CV41" s="4">
        <v>26.467288666666665</v>
      </c>
      <c r="CW41" s="4">
        <v>27.753202999999999</v>
      </c>
      <c r="CX41" s="4">
        <v>27.030221000000001</v>
      </c>
      <c r="CY41" s="4">
        <v>27.705988000000001</v>
      </c>
      <c r="CZ41" s="4">
        <v>26.382133</v>
      </c>
      <c r="DA41" s="4">
        <v>26.382133</v>
      </c>
      <c r="DB41" s="4">
        <v>26.711931</v>
      </c>
      <c r="DC41" s="4">
        <v>28.594687</v>
      </c>
      <c r="DD41" s="4">
        <v>28.830249999999999</v>
      </c>
      <c r="DE41" s="4">
        <v>25.689142</v>
      </c>
      <c r="DF41" s="4">
        <v>24.281337000000001</v>
      </c>
      <c r="DG41" s="4">
        <v>24.21846</v>
      </c>
      <c r="DH41" s="4">
        <v>24.299849283128999</v>
      </c>
      <c r="DI41" s="4">
        <v>26.749134999999999</v>
      </c>
      <c r="DJ41" s="4">
        <v>26.215623999999998</v>
      </c>
      <c r="DK41" s="4">
        <v>26.163782000000001</v>
      </c>
      <c r="DL41" s="4">
        <v>29.247653</v>
      </c>
      <c r="DM41" s="4">
        <v>30.477004882335002</v>
      </c>
      <c r="DN41" s="4">
        <v>28.928659</v>
      </c>
      <c r="DO41" s="4">
        <v>28.928712000000001</v>
      </c>
      <c r="DP41" s="4">
        <v>28.116105999999998</v>
      </c>
      <c r="DQ41" s="4">
        <v>28.187763</v>
      </c>
      <c r="DR41" s="4">
        <v>26.394469000000001</v>
      </c>
      <c r="DS41" s="4">
        <v>28.838512999999999</v>
      </c>
      <c r="DT41" s="4">
        <v>26.432661</v>
      </c>
      <c r="DU41" s="4">
        <v>26.341408999999999</v>
      </c>
      <c r="DV41" s="4">
        <v>27.158408056083001</v>
      </c>
      <c r="DW41" s="4">
        <v>25.058475000000001</v>
      </c>
      <c r="DX41" s="4">
        <v>25.118784999999999</v>
      </c>
      <c r="DY41" s="4">
        <v>25.724848000000001</v>
      </c>
      <c r="DZ41" s="4">
        <v>25.960258</v>
      </c>
      <c r="EA41" s="4">
        <v>25.08202</v>
      </c>
      <c r="EB41" s="4">
        <v>24.891604000000001</v>
      </c>
      <c r="EC41" s="4">
        <v>26.432110000000002</v>
      </c>
      <c r="ED41" s="4">
        <v>26.476672000000001</v>
      </c>
      <c r="EE41" s="4">
        <v>26.495121999999999</v>
      </c>
      <c r="EF41" s="4">
        <v>27.175744226483005</v>
      </c>
      <c r="EG41" s="4">
        <v>25.894414999999999</v>
      </c>
      <c r="EH41" s="4">
        <v>28.583712999999999</v>
      </c>
      <c r="EI41" s="4">
        <v>26.774289</v>
      </c>
      <c r="EJ41" s="4">
        <v>29.565299</v>
      </c>
      <c r="EK41" s="4">
        <v>25.665678</v>
      </c>
      <c r="EL41" s="4">
        <v>25.763309</v>
      </c>
      <c r="EM41" s="4">
        <v>25.850607</v>
      </c>
      <c r="EN41" s="4">
        <v>26.786967000000001</v>
      </c>
      <c r="EO41" s="4">
        <v>29.574793</v>
      </c>
      <c r="EP41" s="4">
        <v>29.574793</v>
      </c>
      <c r="EQ41" s="4">
        <v>27.857554</v>
      </c>
      <c r="ER41" s="4">
        <v>27.857092000000002</v>
      </c>
      <c r="ES41" s="4">
        <v>30.724907000000002</v>
      </c>
      <c r="ET41" s="4">
        <v>30.724907000000002</v>
      </c>
      <c r="EU41" s="4">
        <v>29.120021000000001</v>
      </c>
      <c r="EV41" s="4">
        <v>27.365984999999998</v>
      </c>
      <c r="EW41" s="4">
        <v>26.253575999999999</v>
      </c>
      <c r="EX41" s="4">
        <v>27.995574999999999</v>
      </c>
      <c r="EY41" s="4">
        <v>27.995574999999999</v>
      </c>
      <c r="EZ41" s="4">
        <v>28.658898000000001</v>
      </c>
      <c r="FA41" s="4">
        <v>25.136951</v>
      </c>
      <c r="FB41" s="4">
        <v>27.939561999999999</v>
      </c>
      <c r="FC41" s="4">
        <v>31.017725514359999</v>
      </c>
      <c r="FD41" s="4">
        <v>28.598119000000001</v>
      </c>
      <c r="FE41" s="4">
        <v>31.017725514359999</v>
      </c>
      <c r="FF41" s="4">
        <v>27.856005</v>
      </c>
      <c r="FG41" s="4">
        <v>26.766287999999999</v>
      </c>
      <c r="FH41" s="4">
        <v>26.986363999999998</v>
      </c>
      <c r="FI41" s="4">
        <v>24.625285999999999</v>
      </c>
      <c r="FJ41" s="4">
        <v>26.856857000000002</v>
      </c>
      <c r="FK41" s="4">
        <v>26.001246999999999</v>
      </c>
      <c r="FL41" s="4">
        <v>28.165478</v>
      </c>
      <c r="FM41" s="4">
        <v>28.240496</v>
      </c>
      <c r="FN41" s="4">
        <v>28.199943000000001</v>
      </c>
      <c r="FO41" s="4">
        <v>26.856877999999998</v>
      </c>
      <c r="FP41" s="4">
        <v>26.856857000000002</v>
      </c>
      <c r="FQ41" s="4">
        <v>26.856870499999999</v>
      </c>
      <c r="FR41" s="4">
        <v>30.060203999999999</v>
      </c>
      <c r="FS41" s="4">
        <v>30.060203999999999</v>
      </c>
      <c r="FT41" s="4">
        <v>28.408787</v>
      </c>
      <c r="FU41" s="4">
        <v>28.442216999999999</v>
      </c>
      <c r="FV41" s="4">
        <v>28.334900000000001</v>
      </c>
      <c r="FW41" s="4">
        <v>28.408787</v>
      </c>
      <c r="FX41" s="4">
        <v>27.110326000000001</v>
      </c>
      <c r="FY41" s="4">
        <v>29.361522999999998</v>
      </c>
      <c r="FZ41" s="4">
        <v>29.289636999999999</v>
      </c>
      <c r="GA41" s="4">
        <v>28.716691000000001</v>
      </c>
      <c r="GB41" s="4">
        <v>28.490870999999999</v>
      </c>
      <c r="GC41" s="4">
        <v>27.508199999999999</v>
      </c>
      <c r="GD41" s="4">
        <v>26.783874000000001</v>
      </c>
      <c r="GE41" s="4">
        <v>26.726839999999999</v>
      </c>
      <c r="GF41" s="4">
        <v>26.015492999999999</v>
      </c>
      <c r="GG41" s="4">
        <v>24.718399000000002</v>
      </c>
      <c r="GH41" s="4">
        <v>24.149056000000002</v>
      </c>
      <c r="GI41" s="4">
        <v>24.202318000000002</v>
      </c>
      <c r="GJ41" s="4">
        <v>26.757383999999998</v>
      </c>
      <c r="GK41" s="4">
        <v>28.781953000000001</v>
      </c>
      <c r="GM41" s="3"/>
    </row>
    <row r="42" spans="2:195" x14ac:dyDescent="0.2">
      <c r="B42" s="1">
        <v>43395.812500000095</v>
      </c>
      <c r="C42" s="4">
        <v>27.110944</v>
      </c>
      <c r="D42" s="4">
        <v>27.174385999999998</v>
      </c>
      <c r="E42" s="4">
        <v>27.148999</v>
      </c>
      <c r="F42" s="4">
        <v>27.110918000000002</v>
      </c>
      <c r="G42" s="4">
        <v>26.510819000000001</v>
      </c>
      <c r="H42" s="4">
        <v>27.552002999999999</v>
      </c>
      <c r="I42" s="4">
        <v>27.934298999999999</v>
      </c>
      <c r="J42" s="4">
        <v>27.794764000000001</v>
      </c>
      <c r="K42" s="4">
        <v>26.315930999999999</v>
      </c>
      <c r="L42" s="4">
        <v>27.347472</v>
      </c>
      <c r="M42" s="4">
        <v>29.013031999999999</v>
      </c>
      <c r="N42" s="4">
        <v>28.909397999999999</v>
      </c>
      <c r="O42" s="4">
        <v>27.864249000000001</v>
      </c>
      <c r="P42" s="4">
        <v>28.193597</v>
      </c>
      <c r="Q42" s="4">
        <v>26.824000999999999</v>
      </c>
      <c r="R42" s="4">
        <v>25.46725</v>
      </c>
      <c r="S42" s="4">
        <v>25.514903</v>
      </c>
      <c r="T42" s="4">
        <v>27.273184000000001</v>
      </c>
      <c r="U42" s="4">
        <v>26.48481</v>
      </c>
      <c r="V42" s="4">
        <v>26.200780999999999</v>
      </c>
      <c r="W42" s="4">
        <v>26.073750499999999</v>
      </c>
      <c r="X42" s="4">
        <v>28.814458999999999</v>
      </c>
      <c r="Y42" s="4">
        <v>24.934123</v>
      </c>
      <c r="Z42" s="4">
        <v>26.564377</v>
      </c>
      <c r="AA42" s="4">
        <v>26.541076</v>
      </c>
      <c r="AB42" s="4">
        <v>24.657876999999999</v>
      </c>
      <c r="AC42" s="4">
        <v>27.2852155</v>
      </c>
      <c r="AD42" s="4">
        <v>27.380147999999998</v>
      </c>
      <c r="AE42" s="4">
        <v>24.485281000000001</v>
      </c>
      <c r="AF42" s="4">
        <v>28.384249000000001</v>
      </c>
      <c r="AG42" s="4">
        <v>27.345772</v>
      </c>
      <c r="AH42" s="4">
        <v>25.098453333333328</v>
      </c>
      <c r="AI42" s="4">
        <v>25.202159000000002</v>
      </c>
      <c r="AJ42" s="4">
        <v>28.111080000000001</v>
      </c>
      <c r="AK42" s="4">
        <v>24.415191</v>
      </c>
      <c r="AL42" s="4">
        <v>23.322002999999999</v>
      </c>
      <c r="AM42" s="4">
        <v>27.444061000000001</v>
      </c>
      <c r="AN42" s="4">
        <v>27.016739999999999</v>
      </c>
      <c r="AO42" s="4">
        <v>27.33005</v>
      </c>
      <c r="AP42" s="4">
        <v>26.649799000000002</v>
      </c>
      <c r="AQ42" s="4">
        <v>26.021941000000002</v>
      </c>
      <c r="AR42" s="4">
        <v>27.855958000000001</v>
      </c>
      <c r="AS42" s="4">
        <v>26.028658</v>
      </c>
      <c r="AT42" s="4">
        <v>26.262974</v>
      </c>
      <c r="AU42" s="4">
        <v>26.153676999999998</v>
      </c>
      <c r="AV42" s="4">
        <v>26.221011000000001</v>
      </c>
      <c r="AW42" s="4">
        <v>26.170097999999999</v>
      </c>
      <c r="AX42" s="4">
        <v>26.098296749999999</v>
      </c>
      <c r="AY42" s="4">
        <v>28.18393</v>
      </c>
      <c r="AZ42" s="4">
        <v>28.117488999999999</v>
      </c>
      <c r="BA42" s="4">
        <v>28.183713999999998</v>
      </c>
      <c r="BB42" s="4">
        <v>28.183783999999999</v>
      </c>
      <c r="BC42" s="4">
        <v>24.264778</v>
      </c>
      <c r="BD42" s="4">
        <v>27.042574999999999</v>
      </c>
      <c r="BE42" s="4">
        <v>27.026382000000002</v>
      </c>
      <c r="BF42" s="4">
        <v>28.077660000000002</v>
      </c>
      <c r="BG42" s="4">
        <v>24.442799000000001</v>
      </c>
      <c r="BH42" s="4">
        <v>24.442799000000001</v>
      </c>
      <c r="BI42" s="4">
        <v>26.621169999999999</v>
      </c>
      <c r="BJ42" s="4">
        <v>25.668812499999998</v>
      </c>
      <c r="BK42" s="4">
        <v>27.817830000000001</v>
      </c>
      <c r="BL42" s="4">
        <v>26.471142</v>
      </c>
      <c r="BM42" s="4">
        <v>26.471142</v>
      </c>
      <c r="BN42" s="4">
        <v>29.320558999999999</v>
      </c>
      <c r="BO42" s="4">
        <v>27.926673999999998</v>
      </c>
      <c r="BP42" s="4">
        <v>28.000363112495997</v>
      </c>
      <c r="BQ42" s="4">
        <v>26.445900999999999</v>
      </c>
      <c r="BR42" s="4">
        <v>27.205793</v>
      </c>
      <c r="BS42" s="4">
        <v>27.049074999999998</v>
      </c>
      <c r="BT42" s="4">
        <v>27.817830000000001</v>
      </c>
      <c r="BU42" s="4">
        <v>26.221011000000001</v>
      </c>
      <c r="BV42" s="4">
        <v>26.112295666666668</v>
      </c>
      <c r="BW42" s="4">
        <v>27.919967</v>
      </c>
      <c r="BX42" s="4">
        <v>27.607717000000001</v>
      </c>
      <c r="BY42" s="4">
        <v>27.635404999999999</v>
      </c>
      <c r="BZ42" s="4">
        <v>26.372395000000001</v>
      </c>
      <c r="CA42" s="4">
        <v>25.749977999999999</v>
      </c>
      <c r="CB42" s="4">
        <v>26.200780999999999</v>
      </c>
      <c r="CC42" s="4">
        <v>25.386462999999999</v>
      </c>
      <c r="CD42" s="4">
        <v>21.961805482269</v>
      </c>
      <c r="CE42" s="4">
        <v>25.754345000000001</v>
      </c>
      <c r="CF42" s="4">
        <v>25.875748000000002</v>
      </c>
      <c r="CG42" s="4">
        <v>30.756611165517999</v>
      </c>
      <c r="CH42" s="4">
        <v>25.290178999999998</v>
      </c>
      <c r="CI42" s="4">
        <v>26.238085000000002</v>
      </c>
      <c r="CJ42" s="4">
        <v>26.184208333333331</v>
      </c>
      <c r="CK42" s="4">
        <v>26.500819</v>
      </c>
      <c r="CL42" s="4">
        <v>28.291830000000001</v>
      </c>
      <c r="CM42" s="4">
        <v>28.384996000000001</v>
      </c>
      <c r="CN42" s="4">
        <v>27.924892</v>
      </c>
      <c r="CO42" s="4">
        <v>27.676925999999998</v>
      </c>
      <c r="CP42" s="4">
        <v>28.385041999999999</v>
      </c>
      <c r="CQ42" s="4">
        <v>26.391628999999998</v>
      </c>
      <c r="CR42" s="4">
        <v>26.471142</v>
      </c>
      <c r="CS42" s="4">
        <v>26.615527</v>
      </c>
      <c r="CT42" s="4">
        <v>28.950790999999999</v>
      </c>
      <c r="CU42" s="4">
        <v>28.993390000000002</v>
      </c>
      <c r="CV42" s="4">
        <v>26.255218333333335</v>
      </c>
      <c r="CW42" s="4">
        <v>27.560938</v>
      </c>
      <c r="CX42" s="4">
        <v>26.881103</v>
      </c>
      <c r="CY42" s="4">
        <v>27.515017</v>
      </c>
      <c r="CZ42" s="4">
        <v>26.170097999999999</v>
      </c>
      <c r="DA42" s="4">
        <v>26.170097999999999</v>
      </c>
      <c r="DB42" s="4">
        <v>26.539588999999999</v>
      </c>
      <c r="DC42" s="4">
        <v>28.323843</v>
      </c>
      <c r="DD42" s="4">
        <v>28.561371000000001</v>
      </c>
      <c r="DE42" s="4">
        <v>25.443252000000001</v>
      </c>
      <c r="DF42" s="4">
        <v>23.304577999999999</v>
      </c>
      <c r="DG42" s="4">
        <v>23.192495999999998</v>
      </c>
      <c r="DH42" s="4">
        <v>24.131989684445998</v>
      </c>
      <c r="DI42" s="4">
        <v>26.51201</v>
      </c>
      <c r="DJ42" s="4">
        <v>26.035575000000001</v>
      </c>
      <c r="DK42" s="4">
        <v>25.988847</v>
      </c>
      <c r="DL42" s="4">
        <v>28.919989999999999</v>
      </c>
      <c r="DM42" s="4">
        <v>30.183693277221003</v>
      </c>
      <c r="DN42" s="4">
        <v>28.636467</v>
      </c>
      <c r="DO42" s="4">
        <v>28.636520000000001</v>
      </c>
      <c r="DP42" s="4">
        <v>27.848019000000001</v>
      </c>
      <c r="DQ42" s="4">
        <v>27.916454999999999</v>
      </c>
      <c r="DR42" s="4">
        <v>26.200780999999999</v>
      </c>
      <c r="DS42" s="4">
        <v>28.592646999999999</v>
      </c>
      <c r="DT42" s="4">
        <v>26.221011000000001</v>
      </c>
      <c r="DU42" s="4">
        <v>26.131361999999999</v>
      </c>
      <c r="DV42" s="4">
        <v>26.943325821790999</v>
      </c>
      <c r="DW42" s="4">
        <v>24.747814999999999</v>
      </c>
      <c r="DX42" s="4">
        <v>24.849245</v>
      </c>
      <c r="DY42" s="4">
        <v>25.504501999999999</v>
      </c>
      <c r="DZ42" s="4">
        <v>25.520039000000001</v>
      </c>
      <c r="EA42" s="4">
        <v>24.880289999999999</v>
      </c>
      <c r="EB42" s="4">
        <v>24.687626000000002</v>
      </c>
      <c r="EC42" s="4">
        <v>26.338228999999998</v>
      </c>
      <c r="ED42" s="4">
        <v>26.34911</v>
      </c>
      <c r="EE42" s="4">
        <v>26.353579</v>
      </c>
      <c r="EF42" s="4">
        <v>27.059081131542001</v>
      </c>
      <c r="EG42" s="4">
        <v>25.687301999999999</v>
      </c>
      <c r="EH42" s="4">
        <v>28.364183000000001</v>
      </c>
      <c r="EI42" s="4">
        <v>26.556429000000001</v>
      </c>
      <c r="EJ42" s="4">
        <v>29.332927000000002</v>
      </c>
      <c r="EK42" s="4">
        <v>25.553972999999999</v>
      </c>
      <c r="EL42" s="4">
        <v>25.639365999999999</v>
      </c>
      <c r="EM42" s="4">
        <v>25.628701</v>
      </c>
      <c r="EN42" s="4">
        <v>26.550782999999999</v>
      </c>
      <c r="EO42" s="4">
        <v>29.320558999999999</v>
      </c>
      <c r="EP42" s="4">
        <v>29.320558999999999</v>
      </c>
      <c r="EQ42" s="4">
        <v>27.604374499999999</v>
      </c>
      <c r="ER42" s="4">
        <v>27.603845</v>
      </c>
      <c r="ES42" s="4">
        <v>30.303657000000001</v>
      </c>
      <c r="ET42" s="4">
        <v>30.303657000000001</v>
      </c>
      <c r="EU42" s="4">
        <v>28.827279000000001</v>
      </c>
      <c r="EV42" s="4">
        <v>27.083421999999999</v>
      </c>
      <c r="EW42" s="4">
        <v>26.116230000000002</v>
      </c>
      <c r="EX42" s="4">
        <v>27.817830000000001</v>
      </c>
      <c r="EY42" s="4">
        <v>27.817830000000001</v>
      </c>
      <c r="EZ42" s="4">
        <v>28.382584000000001</v>
      </c>
      <c r="FA42" s="4">
        <v>24.92573333333333</v>
      </c>
      <c r="FB42" s="4">
        <v>27.676926000000002</v>
      </c>
      <c r="FC42" s="4">
        <v>30.719209997735998</v>
      </c>
      <c r="FD42" s="4">
        <v>28.301801999999999</v>
      </c>
      <c r="FE42" s="4">
        <v>30.719209997735998</v>
      </c>
      <c r="FF42" s="4">
        <v>27.602599999999999</v>
      </c>
      <c r="FG42" s="4">
        <v>26.545083000000002</v>
      </c>
      <c r="FH42" s="4">
        <v>26.745563000000001</v>
      </c>
      <c r="FI42" s="4">
        <v>24.418023000000002</v>
      </c>
      <c r="FJ42" s="4">
        <v>26.639113999999999</v>
      </c>
      <c r="FK42" s="4">
        <v>25.748615999999998</v>
      </c>
      <c r="FL42" s="4">
        <v>27.894753999999999</v>
      </c>
      <c r="FM42" s="4">
        <v>27.969942</v>
      </c>
      <c r="FN42" s="4">
        <v>27.92924</v>
      </c>
      <c r="FO42" s="4">
        <v>26.639135</v>
      </c>
      <c r="FP42" s="4">
        <v>26.639113999999999</v>
      </c>
      <c r="FQ42" s="4">
        <v>26.639127500000001</v>
      </c>
      <c r="FR42" s="4">
        <v>29.820338</v>
      </c>
      <c r="FS42" s="4">
        <v>29.820338</v>
      </c>
      <c r="FT42" s="4">
        <v>28.184227</v>
      </c>
      <c r="FU42" s="4">
        <v>28.217727</v>
      </c>
      <c r="FV42" s="4">
        <v>28.111453000000001</v>
      </c>
      <c r="FW42" s="4">
        <v>28.184227</v>
      </c>
      <c r="FX42" s="4">
        <v>26.906766999999999</v>
      </c>
      <c r="FY42" s="4">
        <v>29.052292000000001</v>
      </c>
      <c r="FZ42" s="4">
        <v>28.980167999999999</v>
      </c>
      <c r="GA42" s="4">
        <v>28.487770000000001</v>
      </c>
      <c r="GB42" s="4">
        <v>28.202432000000002</v>
      </c>
      <c r="GC42" s="4">
        <v>27.322082999999999</v>
      </c>
      <c r="GD42" s="4">
        <v>26.571524</v>
      </c>
      <c r="GE42" s="4">
        <v>26.515387</v>
      </c>
      <c r="GF42" s="4">
        <v>25.835781999999998</v>
      </c>
      <c r="GG42" s="4">
        <v>24.523129000000001</v>
      </c>
      <c r="GH42" s="4">
        <v>23.970854500000002</v>
      </c>
      <c r="GI42" s="4">
        <v>24.019745</v>
      </c>
      <c r="GJ42" s="4">
        <v>26.549904999999999</v>
      </c>
      <c r="GK42" s="4">
        <v>28.538784</v>
      </c>
      <c r="GM42" s="3"/>
    </row>
    <row r="43" spans="2:195" x14ac:dyDescent="0.2">
      <c r="B43" s="1">
        <v>43395.83333333343</v>
      </c>
      <c r="C43" s="4">
        <v>27.120549</v>
      </c>
      <c r="D43" s="4">
        <v>27.182744</v>
      </c>
      <c r="E43" s="4">
        <v>27.157855999999999</v>
      </c>
      <c r="F43" s="4">
        <v>27.120522999999999</v>
      </c>
      <c r="G43" s="4">
        <v>26.523527999999999</v>
      </c>
      <c r="H43" s="4">
        <v>27.654907999999999</v>
      </c>
      <c r="I43" s="4">
        <v>28.021625</v>
      </c>
      <c r="J43" s="4">
        <v>27.885722000000001</v>
      </c>
      <c r="K43" s="4">
        <v>26.333127000000001</v>
      </c>
      <c r="L43" s="4">
        <v>27.346145</v>
      </c>
      <c r="M43" s="4">
        <v>29.054190999999999</v>
      </c>
      <c r="N43" s="4">
        <v>28.932196999999999</v>
      </c>
      <c r="O43" s="4">
        <v>27.816381</v>
      </c>
      <c r="P43" s="4">
        <v>28.240905000000001</v>
      </c>
      <c r="Q43" s="4">
        <v>26.875662999999999</v>
      </c>
      <c r="R43" s="4">
        <v>25.5486115</v>
      </c>
      <c r="S43" s="4">
        <v>25.591615999999998</v>
      </c>
      <c r="T43" s="4">
        <v>27.240043</v>
      </c>
      <c r="U43" s="4">
        <v>26.485866999999999</v>
      </c>
      <c r="V43" s="4">
        <v>26.196317000000001</v>
      </c>
      <c r="W43" s="4">
        <v>26.078122999999998</v>
      </c>
      <c r="X43" s="4">
        <v>28.890822</v>
      </c>
      <c r="Y43" s="4">
        <v>24.979586000000001</v>
      </c>
      <c r="Z43" s="4">
        <v>26.599454999999999</v>
      </c>
      <c r="AA43" s="4">
        <v>26.546742999999999</v>
      </c>
      <c r="AB43" s="4">
        <v>24.691642000000002</v>
      </c>
      <c r="AC43" s="4">
        <v>27.248016249999999</v>
      </c>
      <c r="AD43" s="4">
        <v>27.345268999999998</v>
      </c>
      <c r="AE43" s="4">
        <v>24.516694000000001</v>
      </c>
      <c r="AF43" s="4">
        <v>28.444179999999999</v>
      </c>
      <c r="AG43" s="4">
        <v>27.312443999999999</v>
      </c>
      <c r="AH43" s="4">
        <v>25.151653</v>
      </c>
      <c r="AI43" s="4">
        <v>25.253446</v>
      </c>
      <c r="AJ43" s="4">
        <v>28.164244</v>
      </c>
      <c r="AK43" s="4">
        <v>24.444203000000002</v>
      </c>
      <c r="AL43" s="4">
        <v>23.357389000000001</v>
      </c>
      <c r="AM43" s="4">
        <v>27.476030000000002</v>
      </c>
      <c r="AN43" s="4">
        <v>27.041136000000002</v>
      </c>
      <c r="AO43" s="4">
        <v>27.368675</v>
      </c>
      <c r="AP43" s="4">
        <v>26.65382</v>
      </c>
      <c r="AQ43" s="4">
        <v>26.013860999999999</v>
      </c>
      <c r="AR43" s="4">
        <v>27.828800000000001</v>
      </c>
      <c r="AS43" s="4">
        <v>26.049227000000002</v>
      </c>
      <c r="AT43" s="4">
        <v>26.280812000000001</v>
      </c>
      <c r="AU43" s="4">
        <v>26.174436</v>
      </c>
      <c r="AV43" s="4">
        <v>26.236595000000001</v>
      </c>
      <c r="AW43" s="4">
        <v>26.190170999999999</v>
      </c>
      <c r="AX43" s="4">
        <v>26.121896999999997</v>
      </c>
      <c r="AY43" s="4">
        <v>28.223559000000002</v>
      </c>
      <c r="AZ43" s="4">
        <v>28.158697</v>
      </c>
      <c r="BA43" s="4">
        <v>28.223343</v>
      </c>
      <c r="BB43" s="4">
        <v>28.223413000000001</v>
      </c>
      <c r="BC43" s="4">
        <v>24.269964999999999</v>
      </c>
      <c r="BD43" s="4">
        <v>27.024989999999999</v>
      </c>
      <c r="BE43" s="4">
        <v>27.010702999999999</v>
      </c>
      <c r="BF43" s="4">
        <v>28.137193</v>
      </c>
      <c r="BG43" s="4">
        <v>24.473507999999999</v>
      </c>
      <c r="BH43" s="4">
        <v>24.473507999999999</v>
      </c>
      <c r="BI43" s="4">
        <v>26.706755000000001</v>
      </c>
      <c r="BJ43" s="4">
        <v>25.620442499999999</v>
      </c>
      <c r="BK43" s="4">
        <v>27.793099999999999</v>
      </c>
      <c r="BL43" s="4">
        <v>26.502417999999999</v>
      </c>
      <c r="BM43" s="4">
        <v>26.502417999999999</v>
      </c>
      <c r="BN43" s="4">
        <v>29.292549999999999</v>
      </c>
      <c r="BO43" s="4">
        <v>27.980345</v>
      </c>
      <c r="BP43" s="4">
        <v>27.964694033387996</v>
      </c>
      <c r="BQ43" s="4">
        <v>26.472348</v>
      </c>
      <c r="BR43" s="4">
        <v>27.253018999999998</v>
      </c>
      <c r="BS43" s="4">
        <v>27.099385999999999</v>
      </c>
      <c r="BT43" s="4">
        <v>27.793099999999999</v>
      </c>
      <c r="BU43" s="4">
        <v>26.236595000000001</v>
      </c>
      <c r="BV43" s="4">
        <v>26.127863333333334</v>
      </c>
      <c r="BW43" s="4">
        <v>27.903697000000001</v>
      </c>
      <c r="BX43" s="4">
        <v>27.596381000000001</v>
      </c>
      <c r="BY43" s="4">
        <v>27.623974</v>
      </c>
      <c r="BZ43" s="4">
        <v>26.372571000000001</v>
      </c>
      <c r="CA43" s="4">
        <v>25.703478</v>
      </c>
      <c r="CB43" s="4">
        <v>26.196317000000001</v>
      </c>
      <c r="CC43" s="4">
        <v>25.428363000000001</v>
      </c>
      <c r="CD43" s="4">
        <v>22.015777913676001</v>
      </c>
      <c r="CE43" s="4">
        <v>25.779160999999998</v>
      </c>
      <c r="CF43" s="4">
        <v>25.885421000000001</v>
      </c>
      <c r="CG43" s="4">
        <v>30.838121184443999</v>
      </c>
      <c r="CH43" s="4">
        <v>25.323737000000001</v>
      </c>
      <c r="CI43" s="4">
        <v>26.202932000000001</v>
      </c>
      <c r="CJ43" s="4">
        <v>26.138929333333333</v>
      </c>
      <c r="CK43" s="4">
        <v>26.534358999999998</v>
      </c>
      <c r="CL43" s="4">
        <v>28.350833999999999</v>
      </c>
      <c r="CM43" s="4">
        <v>28.443325000000002</v>
      </c>
      <c r="CN43" s="4">
        <v>27.978318999999999</v>
      </c>
      <c r="CO43" s="4">
        <v>27.727025000000001</v>
      </c>
      <c r="CP43" s="4">
        <v>28.443370999999999</v>
      </c>
      <c r="CQ43" s="4">
        <v>26.424575999999998</v>
      </c>
      <c r="CR43" s="4">
        <v>26.502417999999999</v>
      </c>
      <c r="CS43" s="4">
        <v>26.621085999999998</v>
      </c>
      <c r="CT43" s="4">
        <v>28.984673999999998</v>
      </c>
      <c r="CU43" s="4">
        <v>29.028438999999999</v>
      </c>
      <c r="CV43" s="4">
        <v>26.273047999999999</v>
      </c>
      <c r="CW43" s="4">
        <v>27.531995999999999</v>
      </c>
      <c r="CX43" s="4">
        <v>26.849582999999999</v>
      </c>
      <c r="CY43" s="4">
        <v>27.488135</v>
      </c>
      <c r="CZ43" s="4">
        <v>26.190170999999999</v>
      </c>
      <c r="DA43" s="4">
        <v>26.190170999999999</v>
      </c>
      <c r="DB43" s="4">
        <v>26.541322999999998</v>
      </c>
      <c r="DC43" s="4">
        <v>28.373483</v>
      </c>
      <c r="DD43" s="4">
        <v>28.606940999999999</v>
      </c>
      <c r="DE43" s="4">
        <v>25.500053999999999</v>
      </c>
      <c r="DF43" s="4">
        <v>23.334752000000002</v>
      </c>
      <c r="DG43" s="4">
        <v>23.222737500000001</v>
      </c>
      <c r="DH43" s="4">
        <v>24.173435484162002</v>
      </c>
      <c r="DI43" s="4">
        <v>26.549913</v>
      </c>
      <c r="DJ43" s="4">
        <v>26.027550999999999</v>
      </c>
      <c r="DK43" s="4">
        <v>25.980229999999999</v>
      </c>
      <c r="DL43" s="4">
        <v>28.926197999999999</v>
      </c>
      <c r="DM43" s="4">
        <v>30.263684970618002</v>
      </c>
      <c r="DN43" s="4">
        <v>28.702432000000002</v>
      </c>
      <c r="DO43" s="4">
        <v>28.702483999999998</v>
      </c>
      <c r="DP43" s="4">
        <v>27.89931</v>
      </c>
      <c r="DQ43" s="4">
        <v>27.968734000000001</v>
      </c>
      <c r="DR43" s="4">
        <v>26.196317000000001</v>
      </c>
      <c r="DS43" s="4">
        <v>28.521042000000001</v>
      </c>
      <c r="DT43" s="4">
        <v>26.236595000000001</v>
      </c>
      <c r="DU43" s="4">
        <v>26.147020999999999</v>
      </c>
      <c r="DV43" s="4">
        <v>26.948503809643</v>
      </c>
      <c r="DW43" s="4">
        <v>24.777729000000001</v>
      </c>
      <c r="DX43" s="4">
        <v>24.880196000000002</v>
      </c>
      <c r="DY43" s="4">
        <v>25.529101000000001</v>
      </c>
      <c r="DZ43" s="4">
        <v>25.582756</v>
      </c>
      <c r="EA43" s="4">
        <v>24.921831000000001</v>
      </c>
      <c r="EB43" s="4">
        <v>24.723334000000001</v>
      </c>
      <c r="EC43" s="4">
        <v>26.335287999999998</v>
      </c>
      <c r="ED43" s="4">
        <v>26.350234</v>
      </c>
      <c r="EE43" s="4">
        <v>26.356392</v>
      </c>
      <c r="EF43" s="4">
        <v>27.010217118042004</v>
      </c>
      <c r="EG43" s="4">
        <v>25.71339</v>
      </c>
      <c r="EH43" s="4">
        <v>28.304290999999999</v>
      </c>
      <c r="EI43" s="4">
        <v>26.565738</v>
      </c>
      <c r="EJ43" s="4">
        <v>29.289618000000001</v>
      </c>
      <c r="EK43" s="4">
        <v>25.603641</v>
      </c>
      <c r="EL43" s="4">
        <v>25.685189000000001</v>
      </c>
      <c r="EM43" s="4">
        <v>25.656569000000001</v>
      </c>
      <c r="EN43" s="4">
        <v>26.599747000000001</v>
      </c>
      <c r="EO43" s="4">
        <v>29.292549999999999</v>
      </c>
      <c r="EP43" s="4">
        <v>29.292549999999999</v>
      </c>
      <c r="EQ43" s="4">
        <v>27.650108249999999</v>
      </c>
      <c r="ER43" s="4">
        <v>27.649827999999999</v>
      </c>
      <c r="ES43" s="4">
        <v>30.312080999999999</v>
      </c>
      <c r="ET43" s="4">
        <v>30.312080999999999</v>
      </c>
      <c r="EU43" s="4">
        <v>28.860799</v>
      </c>
      <c r="EV43" s="4">
        <v>27.134705</v>
      </c>
      <c r="EW43" s="4">
        <v>26.087143000000001</v>
      </c>
      <c r="EX43" s="4">
        <v>27.793099999999999</v>
      </c>
      <c r="EY43" s="4">
        <v>27.793099999999999</v>
      </c>
      <c r="EZ43" s="4">
        <v>28.442240999999999</v>
      </c>
      <c r="FA43" s="4">
        <v>24.971181999999999</v>
      </c>
      <c r="FB43" s="4">
        <v>27.727025000000001</v>
      </c>
      <c r="FC43" s="4">
        <v>30.800620897487999</v>
      </c>
      <c r="FD43" s="4">
        <v>28.316303000000001</v>
      </c>
      <c r="FE43" s="4">
        <v>30.800620897487999</v>
      </c>
      <c r="FF43" s="4">
        <v>27.649170000000002</v>
      </c>
      <c r="FG43" s="4">
        <v>26.556487000000001</v>
      </c>
      <c r="FH43" s="4">
        <v>26.782713999999999</v>
      </c>
      <c r="FI43" s="4">
        <v>24.45147</v>
      </c>
      <c r="FJ43" s="4">
        <v>26.642734000000001</v>
      </c>
      <c r="FK43" s="4">
        <v>25.810753999999999</v>
      </c>
      <c r="FL43" s="4">
        <v>27.941286999999999</v>
      </c>
      <c r="FM43" s="4">
        <v>28.023831999999999</v>
      </c>
      <c r="FN43" s="4">
        <v>27.983032999999999</v>
      </c>
      <c r="FO43" s="4">
        <v>26.642755000000001</v>
      </c>
      <c r="FP43" s="4">
        <v>26.642734000000001</v>
      </c>
      <c r="FQ43" s="4">
        <v>26.642747</v>
      </c>
      <c r="FR43" s="4">
        <v>29.738409000000001</v>
      </c>
      <c r="FS43" s="4">
        <v>29.738409000000001</v>
      </c>
      <c r="FT43" s="4">
        <v>28.119617000000002</v>
      </c>
      <c r="FU43" s="4">
        <v>28.152856</v>
      </c>
      <c r="FV43" s="4">
        <v>28.046963999999999</v>
      </c>
      <c r="FW43" s="4">
        <v>28.119617000000002</v>
      </c>
      <c r="FX43" s="4">
        <v>26.919962999999999</v>
      </c>
      <c r="FY43" s="4">
        <v>29.121759000000001</v>
      </c>
      <c r="FZ43" s="4">
        <v>29.047252</v>
      </c>
      <c r="GA43" s="4">
        <v>28.467483000000001</v>
      </c>
      <c r="GB43" s="4">
        <v>28.282869999999999</v>
      </c>
      <c r="GC43" s="4">
        <v>27.303446000000001</v>
      </c>
      <c r="GD43" s="4">
        <v>26.576029999999999</v>
      </c>
      <c r="GE43" s="4">
        <v>26.519916500000001</v>
      </c>
      <c r="GF43" s="4">
        <v>25.880154000000001</v>
      </c>
      <c r="GG43" s="4">
        <v>24.533201999999999</v>
      </c>
      <c r="GH43" s="4">
        <v>24.003659499999998</v>
      </c>
      <c r="GI43" s="4">
        <v>24.052689000000001</v>
      </c>
      <c r="GJ43" s="4">
        <v>26.555482999999999</v>
      </c>
      <c r="GK43" s="4">
        <v>28.468007</v>
      </c>
      <c r="GM43" s="3"/>
    </row>
    <row r="44" spans="2:195" x14ac:dyDescent="0.2">
      <c r="B44" s="1">
        <v>43395.854166666766</v>
      </c>
      <c r="C44" s="4">
        <v>27.082246000000001</v>
      </c>
      <c r="D44" s="4">
        <v>27.142980999999999</v>
      </c>
      <c r="E44" s="4">
        <v>27.118677000000002</v>
      </c>
      <c r="F44" s="4">
        <v>27.082218999999998</v>
      </c>
      <c r="G44" s="4">
        <v>26.513175</v>
      </c>
      <c r="H44" s="4">
        <v>27.704470000000001</v>
      </c>
      <c r="I44" s="4">
        <v>28.074863000000001</v>
      </c>
      <c r="J44" s="4">
        <v>27.940652</v>
      </c>
      <c r="K44" s="4">
        <v>26.319656999999999</v>
      </c>
      <c r="L44" s="4">
        <v>27.299862999999998</v>
      </c>
      <c r="M44" s="4">
        <v>29.100556999999998</v>
      </c>
      <c r="N44" s="4">
        <v>28.965724999999999</v>
      </c>
      <c r="O44" s="4">
        <v>27.805197</v>
      </c>
      <c r="P44" s="4">
        <v>28.326411</v>
      </c>
      <c r="Q44" s="4">
        <v>26.908435999999998</v>
      </c>
      <c r="R44" s="4">
        <v>25.448732</v>
      </c>
      <c r="S44" s="4">
        <v>25.495231</v>
      </c>
      <c r="T44" s="4">
        <v>27.243169000000002</v>
      </c>
      <c r="U44" s="4">
        <v>26.47749</v>
      </c>
      <c r="V44" s="4">
        <v>26.182953999999999</v>
      </c>
      <c r="W44" s="4">
        <v>26.071815999999998</v>
      </c>
      <c r="X44" s="4">
        <v>28.945658000000002</v>
      </c>
      <c r="Y44" s="4">
        <v>25.000343999999998</v>
      </c>
      <c r="Z44" s="4">
        <v>26.613973999999999</v>
      </c>
      <c r="AA44" s="4">
        <v>26.537913</v>
      </c>
      <c r="AB44" s="4">
        <v>24.704229000000002</v>
      </c>
      <c r="AC44" s="4">
        <v>27.245642999999998</v>
      </c>
      <c r="AD44" s="4">
        <v>27.343236000000001</v>
      </c>
      <c r="AE44" s="4">
        <v>24.532240999999999</v>
      </c>
      <c r="AF44" s="4">
        <v>28.505800000000001</v>
      </c>
      <c r="AG44" s="4">
        <v>27.317816000000001</v>
      </c>
      <c r="AH44" s="4">
        <v>25.182144333333337</v>
      </c>
      <c r="AI44" s="4">
        <v>25.283004999999999</v>
      </c>
      <c r="AJ44" s="4">
        <v>28.224699999999999</v>
      </c>
      <c r="AK44" s="4">
        <v>24.466975999999999</v>
      </c>
      <c r="AL44" s="4">
        <v>23.367156000000001</v>
      </c>
      <c r="AM44" s="4">
        <v>27.511150000000001</v>
      </c>
      <c r="AN44" s="4">
        <v>27.064292999999999</v>
      </c>
      <c r="AO44" s="4">
        <v>27.415565000000001</v>
      </c>
      <c r="AP44" s="4">
        <v>26.642982</v>
      </c>
      <c r="AQ44" s="4">
        <v>25.995297999999998</v>
      </c>
      <c r="AR44" s="4">
        <v>27.811962000000001</v>
      </c>
      <c r="AS44" s="4">
        <v>26.034356500000001</v>
      </c>
      <c r="AT44" s="4">
        <v>26.266348000000001</v>
      </c>
      <c r="AU44" s="4">
        <v>26.15962</v>
      </c>
      <c r="AV44" s="4">
        <v>26.231580000000001</v>
      </c>
      <c r="AW44" s="4">
        <v>26.176124000000002</v>
      </c>
      <c r="AX44" s="4">
        <v>26.103922250000004</v>
      </c>
      <c r="AY44" s="4">
        <v>28.271106</v>
      </c>
      <c r="AZ44" s="4">
        <v>28.209693999999999</v>
      </c>
      <c r="BA44" s="4">
        <v>28.270889</v>
      </c>
      <c r="BB44" s="4">
        <v>28.270959999999999</v>
      </c>
      <c r="BC44" s="4">
        <v>24.282903999999998</v>
      </c>
      <c r="BD44" s="4">
        <v>27.018979000000002</v>
      </c>
      <c r="BE44" s="4">
        <v>27.003779999999999</v>
      </c>
      <c r="BF44" s="4">
        <v>28.182663999999999</v>
      </c>
      <c r="BG44" s="4">
        <v>24.489328</v>
      </c>
      <c r="BH44" s="4">
        <v>24.489328</v>
      </c>
      <c r="BI44" s="4">
        <v>26.758424999999999</v>
      </c>
      <c r="BJ44" s="4">
        <v>25.652998</v>
      </c>
      <c r="BK44" s="4">
        <v>27.776409999999998</v>
      </c>
      <c r="BL44" s="4">
        <v>26.513361</v>
      </c>
      <c r="BM44" s="4">
        <v>26.513361</v>
      </c>
      <c r="BN44" s="4">
        <v>29.203009000000002</v>
      </c>
      <c r="BO44" s="4">
        <v>28.037496999999998</v>
      </c>
      <c r="BP44" s="4">
        <v>27.962614981871997</v>
      </c>
      <c r="BQ44" s="4">
        <v>26.479098</v>
      </c>
      <c r="BR44" s="4">
        <v>27.282941000000001</v>
      </c>
      <c r="BS44" s="4">
        <v>27.131077000000001</v>
      </c>
      <c r="BT44" s="4">
        <v>27.776409999999998</v>
      </c>
      <c r="BU44" s="4">
        <v>26.231580000000001</v>
      </c>
      <c r="BV44" s="4">
        <v>26.122662666666667</v>
      </c>
      <c r="BW44" s="4">
        <v>27.862062000000002</v>
      </c>
      <c r="BX44" s="4">
        <v>27.580528999999999</v>
      </c>
      <c r="BY44" s="4">
        <v>27.607250000000001</v>
      </c>
      <c r="BZ44" s="4">
        <v>26.360095000000001</v>
      </c>
      <c r="CA44" s="4">
        <v>25.733692999999999</v>
      </c>
      <c r="CB44" s="4">
        <v>26.182953999999999</v>
      </c>
      <c r="CC44" s="4">
        <v>25.444983000000001</v>
      </c>
      <c r="CD44" s="4">
        <v>22.122408684572999</v>
      </c>
      <c r="CE44" s="4">
        <v>25.776592999999998</v>
      </c>
      <c r="CF44" s="4">
        <v>25.885193999999998</v>
      </c>
      <c r="CG44" s="4">
        <v>30.896653240516002</v>
      </c>
      <c r="CH44" s="4">
        <v>25.335484999999998</v>
      </c>
      <c r="CI44" s="4">
        <v>26.196047</v>
      </c>
      <c r="CJ44" s="4">
        <v>26.132403666666665</v>
      </c>
      <c r="CK44" s="4">
        <v>26.547238</v>
      </c>
      <c r="CL44" s="4">
        <v>28.411145999999999</v>
      </c>
      <c r="CM44" s="4">
        <v>28.505465000000001</v>
      </c>
      <c r="CN44" s="4">
        <v>28.035374000000001</v>
      </c>
      <c r="CO44" s="4">
        <v>27.780445</v>
      </c>
      <c r="CP44" s="4">
        <v>28.505510999999998</v>
      </c>
      <c r="CQ44" s="4">
        <v>26.436163000000001</v>
      </c>
      <c r="CR44" s="4">
        <v>26.513361</v>
      </c>
      <c r="CS44" s="4">
        <v>26.610987000000002</v>
      </c>
      <c r="CT44" s="4">
        <v>29.014862999999998</v>
      </c>
      <c r="CU44" s="4">
        <v>29.056491000000001</v>
      </c>
      <c r="CV44" s="4">
        <v>26.258573999999999</v>
      </c>
      <c r="CW44" s="4">
        <v>27.515699999999999</v>
      </c>
      <c r="CX44" s="4">
        <v>26.857236</v>
      </c>
      <c r="CY44" s="4">
        <v>27.472957000000001</v>
      </c>
      <c r="CZ44" s="4">
        <v>26.176124000000002</v>
      </c>
      <c r="DA44" s="4">
        <v>26.176124000000002</v>
      </c>
      <c r="DB44" s="4">
        <v>26.534400000000002</v>
      </c>
      <c r="DC44" s="4">
        <v>28.419602000000001</v>
      </c>
      <c r="DD44" s="4">
        <v>28.646377000000001</v>
      </c>
      <c r="DE44" s="4">
        <v>25.540430000000001</v>
      </c>
      <c r="DF44" s="4">
        <v>23.383272000000002</v>
      </c>
      <c r="DG44" s="4">
        <v>23.270171500000004</v>
      </c>
      <c r="DH44" s="4">
        <v>24.167307162429001</v>
      </c>
      <c r="DI44" s="4">
        <v>26.592585</v>
      </c>
      <c r="DJ44" s="4">
        <v>26.010376999999998</v>
      </c>
      <c r="DK44" s="4">
        <v>25.962973000000002</v>
      </c>
      <c r="DL44" s="4">
        <v>28.916853</v>
      </c>
      <c r="DM44" s="4">
        <v>30.321126722502004</v>
      </c>
      <c r="DN44" s="4">
        <v>28.755431000000002</v>
      </c>
      <c r="DO44" s="4">
        <v>28.755483999999999</v>
      </c>
      <c r="DP44" s="4">
        <v>27.954851999999999</v>
      </c>
      <c r="DQ44" s="4">
        <v>28.025338999999999</v>
      </c>
      <c r="DR44" s="4">
        <v>26.182953999999999</v>
      </c>
      <c r="DS44" s="4">
        <v>28.486896999999999</v>
      </c>
      <c r="DT44" s="4">
        <v>26.231580000000001</v>
      </c>
      <c r="DU44" s="4">
        <v>26.143529999999998</v>
      </c>
      <c r="DV44" s="4">
        <v>26.935857492469001</v>
      </c>
      <c r="DW44" s="4">
        <v>24.798304999999999</v>
      </c>
      <c r="DX44" s="4">
        <v>24.896906000000001</v>
      </c>
      <c r="DY44" s="4">
        <v>25.537410999999999</v>
      </c>
      <c r="DZ44" s="4">
        <v>25.706662999999999</v>
      </c>
      <c r="EA44" s="4">
        <v>24.934671000000002</v>
      </c>
      <c r="EB44" s="4">
        <v>24.734446999999999</v>
      </c>
      <c r="EC44" s="4">
        <v>26.298769</v>
      </c>
      <c r="ED44" s="4">
        <v>26.330109</v>
      </c>
      <c r="EE44" s="4">
        <v>26.343071999999999</v>
      </c>
      <c r="EF44" s="4">
        <v>27.041968218427002</v>
      </c>
      <c r="EG44" s="4">
        <v>25.711994000000001</v>
      </c>
      <c r="EH44" s="4">
        <v>28.273040000000002</v>
      </c>
      <c r="EI44" s="4">
        <v>26.553663</v>
      </c>
      <c r="EJ44" s="4">
        <v>29.242194000000001</v>
      </c>
      <c r="EK44" s="4">
        <v>25.554404999999999</v>
      </c>
      <c r="EL44" s="4">
        <v>25.640108000000001</v>
      </c>
      <c r="EM44" s="4">
        <v>25.664842</v>
      </c>
      <c r="EN44" s="4">
        <v>26.643386</v>
      </c>
      <c r="EO44" s="4">
        <v>29.203009000000002</v>
      </c>
      <c r="EP44" s="4">
        <v>29.203009000000002</v>
      </c>
      <c r="EQ44" s="4">
        <v>27.701398000000001</v>
      </c>
      <c r="ER44" s="4">
        <v>27.700866999999999</v>
      </c>
      <c r="ES44" s="4">
        <v>30.253214</v>
      </c>
      <c r="ET44" s="4">
        <v>30.253214</v>
      </c>
      <c r="EU44" s="4">
        <v>28.893498999999998</v>
      </c>
      <c r="EV44" s="4">
        <v>27.166767</v>
      </c>
      <c r="EW44" s="4">
        <v>26.102080000000001</v>
      </c>
      <c r="EX44" s="4">
        <v>27.776409999999998</v>
      </c>
      <c r="EY44" s="4">
        <v>27.776409999999998</v>
      </c>
      <c r="EZ44" s="4">
        <v>28.500786999999999</v>
      </c>
      <c r="FA44" s="4">
        <v>24.991922666666667</v>
      </c>
      <c r="FB44" s="4">
        <v>27.780445</v>
      </c>
      <c r="FC44" s="4">
        <v>30.859081776431999</v>
      </c>
      <c r="FD44" s="4">
        <v>28.336220000000001</v>
      </c>
      <c r="FE44" s="4">
        <v>30.859081776431999</v>
      </c>
      <c r="FF44" s="4">
        <v>27.699619999999999</v>
      </c>
      <c r="FG44" s="4">
        <v>26.547857</v>
      </c>
      <c r="FH44" s="4">
        <v>26.817017</v>
      </c>
      <c r="FI44" s="4">
        <v>24.462541999999999</v>
      </c>
      <c r="FJ44" s="4">
        <v>26.632152999999999</v>
      </c>
      <c r="FK44" s="4">
        <v>25.853911</v>
      </c>
      <c r="FL44" s="4">
        <v>28.003913000000001</v>
      </c>
      <c r="FM44" s="4">
        <v>28.084111</v>
      </c>
      <c r="FN44" s="4">
        <v>28.043626</v>
      </c>
      <c r="FO44" s="4">
        <v>26.632173000000002</v>
      </c>
      <c r="FP44" s="4">
        <v>26.632152999999999</v>
      </c>
      <c r="FQ44" s="4">
        <v>26.632165499999999</v>
      </c>
      <c r="FR44" s="4">
        <v>29.623321000000001</v>
      </c>
      <c r="FS44" s="4">
        <v>29.623321000000001</v>
      </c>
      <c r="FT44" s="4">
        <v>28.088656</v>
      </c>
      <c r="FU44" s="4">
        <v>28.122074999999999</v>
      </c>
      <c r="FV44" s="4">
        <v>28.015958000000001</v>
      </c>
      <c r="FW44" s="4">
        <v>28.088656</v>
      </c>
      <c r="FX44" s="4">
        <v>26.884803000000002</v>
      </c>
      <c r="FY44" s="4">
        <v>29.190194000000002</v>
      </c>
      <c r="FZ44" s="4">
        <v>29.119119999999999</v>
      </c>
      <c r="GA44" s="4">
        <v>28.404122000000001</v>
      </c>
      <c r="GB44" s="4">
        <v>28.340489999999999</v>
      </c>
      <c r="GC44" s="4">
        <v>27.293182999999999</v>
      </c>
      <c r="GD44" s="4">
        <v>26.565062000000001</v>
      </c>
      <c r="GE44" s="4">
        <v>26.508819000000003</v>
      </c>
      <c r="GF44" s="4">
        <v>25.873593</v>
      </c>
      <c r="GG44" s="4">
        <v>24.545226</v>
      </c>
      <c r="GH44" s="4">
        <v>24.008752000000001</v>
      </c>
      <c r="GI44" s="4">
        <v>24.05874</v>
      </c>
      <c r="GJ44" s="4">
        <v>26.545997</v>
      </c>
      <c r="GK44" s="4">
        <v>28.434100999999998</v>
      </c>
      <c r="GM44" s="3"/>
    </row>
    <row r="45" spans="2:195" x14ac:dyDescent="0.2">
      <c r="B45" s="1">
        <v>43395.875000000102</v>
      </c>
      <c r="C45" s="4">
        <v>27.001425000000001</v>
      </c>
      <c r="D45" s="4">
        <v>27.059550999999999</v>
      </c>
      <c r="E45" s="4">
        <v>27.036290999999999</v>
      </c>
      <c r="F45" s="4">
        <v>27.001398999999999</v>
      </c>
      <c r="G45" s="4">
        <v>26.492507</v>
      </c>
      <c r="H45" s="4">
        <v>27.735218</v>
      </c>
      <c r="I45" s="4">
        <v>28.097847000000002</v>
      </c>
      <c r="J45" s="4">
        <v>27.968308</v>
      </c>
      <c r="K45" s="4">
        <v>26.301081</v>
      </c>
      <c r="L45" s="4">
        <v>27.211516</v>
      </c>
      <c r="M45" s="4">
        <v>29.072545999999999</v>
      </c>
      <c r="N45" s="4">
        <v>28.923241000000001</v>
      </c>
      <c r="O45" s="4">
        <v>27.717017999999999</v>
      </c>
      <c r="P45" s="4">
        <v>28.339680999999999</v>
      </c>
      <c r="Q45" s="4">
        <v>26.883735999999999</v>
      </c>
      <c r="R45" s="4">
        <v>25.423184499999998</v>
      </c>
      <c r="S45" s="4">
        <v>25.468928999999999</v>
      </c>
      <c r="T45" s="4">
        <v>27.185732000000002</v>
      </c>
      <c r="U45" s="4">
        <v>26.453201</v>
      </c>
      <c r="V45" s="4">
        <v>26.168786999999998</v>
      </c>
      <c r="W45" s="4">
        <v>26.057794000000001</v>
      </c>
      <c r="X45" s="4">
        <v>28.971726</v>
      </c>
      <c r="Y45" s="4">
        <v>25.005182999999999</v>
      </c>
      <c r="Z45" s="4">
        <v>26.601648000000001</v>
      </c>
      <c r="AA45" s="4">
        <v>26.512141</v>
      </c>
      <c r="AB45" s="4">
        <v>24.710923000000001</v>
      </c>
      <c r="AC45" s="4">
        <v>27.193777499999999</v>
      </c>
      <c r="AD45" s="4">
        <v>27.287869000000001</v>
      </c>
      <c r="AE45" s="4">
        <v>24.547674000000001</v>
      </c>
      <c r="AF45" s="4">
        <v>28.510691999999999</v>
      </c>
      <c r="AG45" s="4">
        <v>27.258960999999999</v>
      </c>
      <c r="AH45" s="4">
        <v>25.197403999999995</v>
      </c>
      <c r="AI45" s="4">
        <v>25.296167000000001</v>
      </c>
      <c r="AJ45" s="4">
        <v>28.227063000000001</v>
      </c>
      <c r="AK45" s="4">
        <v>24.479429</v>
      </c>
      <c r="AL45" s="4">
        <v>23.392872000000001</v>
      </c>
      <c r="AM45" s="4">
        <v>27.482392000000001</v>
      </c>
      <c r="AN45" s="4">
        <v>27.021370000000001</v>
      </c>
      <c r="AO45" s="4">
        <v>27.400779</v>
      </c>
      <c r="AP45" s="4">
        <v>26.617725</v>
      </c>
      <c r="AQ45" s="4">
        <v>25.991652999999999</v>
      </c>
      <c r="AR45" s="4">
        <v>27.732699</v>
      </c>
      <c r="AS45" s="4">
        <v>26.017723500000002</v>
      </c>
      <c r="AT45" s="4">
        <v>26.247579000000002</v>
      </c>
      <c r="AU45" s="4">
        <v>26.143025000000002</v>
      </c>
      <c r="AV45" s="4">
        <v>26.214929999999999</v>
      </c>
      <c r="AW45" s="4">
        <v>26.159293999999999</v>
      </c>
      <c r="AX45" s="4">
        <v>26.088299749999997</v>
      </c>
      <c r="AY45" s="4">
        <v>28.256699999999999</v>
      </c>
      <c r="AZ45" s="4">
        <v>28.198028000000001</v>
      </c>
      <c r="BA45" s="4">
        <v>28.256482999999999</v>
      </c>
      <c r="BB45" s="4">
        <v>28.256554000000001</v>
      </c>
      <c r="BC45" s="4">
        <v>24.274056000000002</v>
      </c>
      <c r="BD45" s="4">
        <v>27.000762000000002</v>
      </c>
      <c r="BE45" s="4">
        <v>26.973654</v>
      </c>
      <c r="BF45" s="4">
        <v>28.180478999999998</v>
      </c>
      <c r="BG45" s="4">
        <v>24.503830000000001</v>
      </c>
      <c r="BH45" s="4">
        <v>24.503830000000001</v>
      </c>
      <c r="BI45" s="4">
        <v>26.746648</v>
      </c>
      <c r="BJ45" s="4">
        <v>25.612345666666666</v>
      </c>
      <c r="BK45" s="4">
        <v>27.697790999999999</v>
      </c>
      <c r="BL45" s="4">
        <v>26.502268999999998</v>
      </c>
      <c r="BM45" s="4">
        <v>26.502268999999998</v>
      </c>
      <c r="BN45" s="4">
        <v>29.033200999999998</v>
      </c>
      <c r="BO45" s="4">
        <v>28.040075999999999</v>
      </c>
      <c r="BP45" s="4">
        <v>27.905993808587997</v>
      </c>
      <c r="BQ45" s="4">
        <v>26.467306000000001</v>
      </c>
      <c r="BR45" s="4">
        <v>27.252276999999999</v>
      </c>
      <c r="BS45" s="4">
        <v>27.105148</v>
      </c>
      <c r="BT45" s="4">
        <v>27.697790999999999</v>
      </c>
      <c r="BU45" s="4">
        <v>26.214929999999999</v>
      </c>
      <c r="BV45" s="4">
        <v>26.106263666666667</v>
      </c>
      <c r="BW45" s="4">
        <v>27.778161000000001</v>
      </c>
      <c r="BX45" s="4">
        <v>27.505486000000001</v>
      </c>
      <c r="BY45" s="4">
        <v>27.531642000000002</v>
      </c>
      <c r="BZ45" s="4">
        <v>26.334804999999999</v>
      </c>
      <c r="CA45" s="4">
        <v>25.691036</v>
      </c>
      <c r="CB45" s="4">
        <v>26.168786999999998</v>
      </c>
      <c r="CC45" s="4">
        <v>25.444075000000002</v>
      </c>
      <c r="CD45" s="4">
        <v>22.145704341542999</v>
      </c>
      <c r="CE45" s="4">
        <v>25.755091</v>
      </c>
      <c r="CF45" s="4">
        <v>25.863674</v>
      </c>
      <c r="CG45" s="4">
        <v>30.924478275852</v>
      </c>
      <c r="CH45" s="4">
        <v>25.325561</v>
      </c>
      <c r="CI45" s="4">
        <v>26.16797</v>
      </c>
      <c r="CJ45" s="4">
        <v>26.102958000000001</v>
      </c>
      <c r="CK45" s="4">
        <v>26.537839999999999</v>
      </c>
      <c r="CL45" s="4">
        <v>28.417127000000001</v>
      </c>
      <c r="CM45" s="4">
        <v>28.510909000000002</v>
      </c>
      <c r="CN45" s="4">
        <v>28.038319000000001</v>
      </c>
      <c r="CO45" s="4">
        <v>27.785153999999995</v>
      </c>
      <c r="CP45" s="4">
        <v>28.510954999999999</v>
      </c>
      <c r="CQ45" s="4">
        <v>26.427005999999999</v>
      </c>
      <c r="CR45" s="4">
        <v>26.502268999999998</v>
      </c>
      <c r="CS45" s="4">
        <v>26.586579</v>
      </c>
      <c r="CT45" s="4">
        <v>28.968651000000001</v>
      </c>
      <c r="CU45" s="4">
        <v>29.008105</v>
      </c>
      <c r="CV45" s="4">
        <v>26.239839666666668</v>
      </c>
      <c r="CW45" s="4">
        <v>27.455438999999998</v>
      </c>
      <c r="CX45" s="4">
        <v>26.802579999999999</v>
      </c>
      <c r="CY45" s="4">
        <v>27.415583999999999</v>
      </c>
      <c r="CZ45" s="4">
        <v>26.159293999999999</v>
      </c>
      <c r="DA45" s="4">
        <v>26.159293999999999</v>
      </c>
      <c r="DB45" s="4">
        <v>26.506653</v>
      </c>
      <c r="DC45" s="4">
        <v>28.410028000000001</v>
      </c>
      <c r="DD45" s="4">
        <v>28.626866</v>
      </c>
      <c r="DE45" s="4">
        <v>25.535097</v>
      </c>
      <c r="DF45" s="4">
        <v>23.408268</v>
      </c>
      <c r="DG45" s="4">
        <v>23.296117500000001</v>
      </c>
      <c r="DH45" s="4">
        <v>24.139651721205002</v>
      </c>
      <c r="DI45" s="4">
        <v>26.621044000000001</v>
      </c>
      <c r="DJ45" s="4">
        <v>26.002855</v>
      </c>
      <c r="DK45" s="4">
        <v>25.956064999999999</v>
      </c>
      <c r="DL45" s="4">
        <v>28.829535</v>
      </c>
      <c r="DM45" s="4">
        <v>30.348433447794005</v>
      </c>
      <c r="DN45" s="4">
        <v>28.741102000000001</v>
      </c>
      <c r="DO45" s="4">
        <v>28.741154999999999</v>
      </c>
      <c r="DP45" s="4">
        <v>27.959724999999999</v>
      </c>
      <c r="DQ45" s="4">
        <v>28.029997999999999</v>
      </c>
      <c r="DR45" s="4">
        <v>26.168786999999998</v>
      </c>
      <c r="DS45" s="4">
        <v>28.366664</v>
      </c>
      <c r="DT45" s="4">
        <v>26.214929999999999</v>
      </c>
      <c r="DU45" s="4">
        <v>26.126594000000001</v>
      </c>
      <c r="DV45" s="4">
        <v>26.908630679884002</v>
      </c>
      <c r="DW45" s="4">
        <v>24.808402999999998</v>
      </c>
      <c r="DX45" s="4">
        <v>24.903849000000001</v>
      </c>
      <c r="DY45" s="4">
        <v>25.531890000000001</v>
      </c>
      <c r="DZ45" s="4">
        <v>25.733733000000001</v>
      </c>
      <c r="EA45" s="4">
        <v>24.941649999999999</v>
      </c>
      <c r="EB45" s="4">
        <v>24.741482999999999</v>
      </c>
      <c r="EC45" s="4">
        <v>26.259530000000002</v>
      </c>
      <c r="ED45" s="4">
        <v>26.297791</v>
      </c>
      <c r="EE45" s="4">
        <v>26.313627</v>
      </c>
      <c r="EF45" s="4">
        <v>26.997142579204002</v>
      </c>
      <c r="EG45" s="4">
        <v>25.69266</v>
      </c>
      <c r="EH45" s="4">
        <v>28.168835999999999</v>
      </c>
      <c r="EI45" s="4">
        <v>26.52825</v>
      </c>
      <c r="EJ45" s="4">
        <v>29.129313</v>
      </c>
      <c r="EK45" s="4">
        <v>25.547885999999998</v>
      </c>
      <c r="EL45" s="4">
        <v>25.632442000000001</v>
      </c>
      <c r="EM45" s="4">
        <v>25.66046</v>
      </c>
      <c r="EN45" s="4">
        <v>26.665678</v>
      </c>
      <c r="EO45" s="4">
        <v>29.033200999999998</v>
      </c>
      <c r="EP45" s="4">
        <v>29.033200999999998</v>
      </c>
      <c r="EQ45" s="4">
        <v>27.708323000000004</v>
      </c>
      <c r="ER45" s="4">
        <v>27.707812000000001</v>
      </c>
      <c r="ES45" s="4">
        <v>30.076779999999999</v>
      </c>
      <c r="ET45" s="4">
        <v>30.076779999999999</v>
      </c>
      <c r="EU45" s="4">
        <v>28.853407000000001</v>
      </c>
      <c r="EV45" s="4">
        <v>27.142880999999999</v>
      </c>
      <c r="EW45" s="4">
        <v>26.052603000000001</v>
      </c>
      <c r="EX45" s="4">
        <v>27.697790999999999</v>
      </c>
      <c r="EY45" s="4">
        <v>27.697790999999999</v>
      </c>
      <c r="EZ45" s="4">
        <v>28.490103999999999</v>
      </c>
      <c r="FA45" s="4">
        <v>24.996765999999997</v>
      </c>
      <c r="FB45" s="4">
        <v>27.785153999999999</v>
      </c>
      <c r="FC45" s="4">
        <v>30.886872975503998</v>
      </c>
      <c r="FD45" s="4">
        <v>28.274695000000001</v>
      </c>
      <c r="FE45" s="4">
        <v>30.886872975503998</v>
      </c>
      <c r="FF45" s="4">
        <v>27.706610999999999</v>
      </c>
      <c r="FG45" s="4">
        <v>26.525521000000001</v>
      </c>
      <c r="FH45" s="4">
        <v>26.851641000000001</v>
      </c>
      <c r="FI45" s="4">
        <v>24.468879000000001</v>
      </c>
      <c r="FJ45" s="4">
        <v>26.607060000000001</v>
      </c>
      <c r="FK45" s="4">
        <v>25.843395999999998</v>
      </c>
      <c r="FL45" s="4">
        <v>28.001479</v>
      </c>
      <c r="FM45" s="4">
        <v>28.085863</v>
      </c>
      <c r="FN45" s="4">
        <v>28.046744</v>
      </c>
      <c r="FO45" s="4">
        <v>26.607081000000001</v>
      </c>
      <c r="FP45" s="4">
        <v>26.607060000000001</v>
      </c>
      <c r="FQ45" s="4">
        <v>26.607073</v>
      </c>
      <c r="FR45" s="4">
        <v>29.415099999999999</v>
      </c>
      <c r="FS45" s="4">
        <v>29.415099999999999</v>
      </c>
      <c r="FT45" s="4">
        <v>27.977775000000001</v>
      </c>
      <c r="FU45" s="4">
        <v>28.008882</v>
      </c>
      <c r="FV45" s="4">
        <v>27.904648000000002</v>
      </c>
      <c r="FW45" s="4">
        <v>27.977775000000001</v>
      </c>
      <c r="FX45" s="4">
        <v>26.812351</v>
      </c>
      <c r="FY45" s="4">
        <v>29.206664</v>
      </c>
      <c r="FZ45" s="4">
        <v>29.137836</v>
      </c>
      <c r="GA45" s="4">
        <v>28.292038000000002</v>
      </c>
      <c r="GB45" s="4">
        <v>28.360583999999999</v>
      </c>
      <c r="GC45" s="4">
        <v>27.244668999999998</v>
      </c>
      <c r="GD45" s="4">
        <v>26.539401000000002</v>
      </c>
      <c r="GE45" s="4">
        <v>26.483139999999999</v>
      </c>
      <c r="GF45" s="4">
        <v>25.843985</v>
      </c>
      <c r="GG45" s="4">
        <v>24.537053</v>
      </c>
      <c r="GH45" s="4">
        <v>24.011994999999999</v>
      </c>
      <c r="GI45" s="4">
        <v>24.062515000000001</v>
      </c>
      <c r="GJ45" s="4">
        <v>26.520047999999999</v>
      </c>
      <c r="GK45" s="4">
        <v>28.315162000000001</v>
      </c>
      <c r="GM45" s="3"/>
    </row>
    <row r="46" spans="2:195" x14ac:dyDescent="0.2">
      <c r="B46" s="1">
        <v>43395.895833333438</v>
      </c>
      <c r="C46" s="4">
        <v>26.895295000000001</v>
      </c>
      <c r="D46" s="4">
        <v>26.950928999999999</v>
      </c>
      <c r="E46" s="4">
        <v>26.928666</v>
      </c>
      <c r="F46" s="4">
        <v>26.895268999999999</v>
      </c>
      <c r="G46" s="4">
        <v>26.490849999999998</v>
      </c>
      <c r="H46" s="4">
        <v>27.941851</v>
      </c>
      <c r="I46" s="4">
        <v>28.168458000000001</v>
      </c>
      <c r="J46" s="4">
        <v>28.066268999999998</v>
      </c>
      <c r="K46" s="4">
        <v>26.304079000000002</v>
      </c>
      <c r="L46" s="4">
        <v>27.080725999999999</v>
      </c>
      <c r="M46" s="4">
        <v>28.97626</v>
      </c>
      <c r="N46" s="4">
        <v>28.809933000000001</v>
      </c>
      <c r="O46" s="4">
        <v>27.669438</v>
      </c>
      <c r="P46" s="4">
        <v>28.313994000000001</v>
      </c>
      <c r="Q46" s="4">
        <v>26.757000000000001</v>
      </c>
      <c r="R46" s="4">
        <v>25.392147999999999</v>
      </c>
      <c r="S46" s="4">
        <v>25.440918</v>
      </c>
      <c r="T46" s="4">
        <v>27.163921999999999</v>
      </c>
      <c r="U46" s="4">
        <v>26.474186</v>
      </c>
      <c r="V46" s="4">
        <v>26.179621999999998</v>
      </c>
      <c r="W46" s="4">
        <v>26.061757</v>
      </c>
      <c r="X46" s="4">
        <v>28.940846000000001</v>
      </c>
      <c r="Y46" s="4">
        <v>24.976514999999999</v>
      </c>
      <c r="Z46" s="4">
        <v>26.573007</v>
      </c>
      <c r="AA46" s="4">
        <v>26.514965</v>
      </c>
      <c r="AB46" s="4">
        <v>24.664715999999999</v>
      </c>
      <c r="AC46" s="4">
        <v>27.178926499999999</v>
      </c>
      <c r="AD46" s="4">
        <v>27.270492000000001</v>
      </c>
      <c r="AE46" s="4">
        <v>24.510352000000001</v>
      </c>
      <c r="AF46" s="4">
        <v>28.486605000000001</v>
      </c>
      <c r="AG46" s="4">
        <v>27.237183999999999</v>
      </c>
      <c r="AH46" s="4">
        <v>25.170356000000002</v>
      </c>
      <c r="AI46" s="4">
        <v>25.268701</v>
      </c>
      <c r="AJ46" s="4">
        <v>28.181094999999999</v>
      </c>
      <c r="AK46" s="4">
        <v>24.439329000000001</v>
      </c>
      <c r="AL46" s="4">
        <v>23.327570999999999</v>
      </c>
      <c r="AM46" s="4">
        <v>27.384713000000001</v>
      </c>
      <c r="AN46" s="4">
        <v>26.892319000000001</v>
      </c>
      <c r="AO46" s="4">
        <v>27.336205</v>
      </c>
      <c r="AP46" s="4">
        <v>26.626926000000001</v>
      </c>
      <c r="AQ46" s="4">
        <v>25.990193999999999</v>
      </c>
      <c r="AR46" s="4">
        <v>27.711504000000001</v>
      </c>
      <c r="AS46" s="4">
        <v>26.022797000000001</v>
      </c>
      <c r="AT46" s="4">
        <v>26.249002999999998</v>
      </c>
      <c r="AU46" s="4">
        <v>26.147956000000001</v>
      </c>
      <c r="AV46" s="4">
        <v>26.217407999999999</v>
      </c>
      <c r="AW46" s="4">
        <v>26.163685999999998</v>
      </c>
      <c r="AX46" s="4">
        <v>26.09543425</v>
      </c>
      <c r="AY46" s="4">
        <v>28.190840000000001</v>
      </c>
      <c r="AZ46" s="4">
        <v>28.140357999999999</v>
      </c>
      <c r="BA46" s="4">
        <v>28.190624</v>
      </c>
      <c r="BB46" s="4">
        <v>28.190694000000001</v>
      </c>
      <c r="BC46" s="4">
        <v>24.254242999999999</v>
      </c>
      <c r="BD46" s="4">
        <v>26.965014</v>
      </c>
      <c r="BE46" s="4">
        <v>26.951421</v>
      </c>
      <c r="BF46" s="4">
        <v>28.08257</v>
      </c>
      <c r="BG46" s="4">
        <v>24.467898000000002</v>
      </c>
      <c r="BH46" s="4">
        <v>24.467898000000002</v>
      </c>
      <c r="BI46" s="4">
        <v>26.693487999999999</v>
      </c>
      <c r="BJ46" s="4">
        <v>25.654619833333332</v>
      </c>
      <c r="BK46" s="4">
        <v>27.679745</v>
      </c>
      <c r="BL46" s="4">
        <v>26.481971999999999</v>
      </c>
      <c r="BM46" s="4">
        <v>26.481971999999999</v>
      </c>
      <c r="BN46" s="4">
        <v>28.840084000000001</v>
      </c>
      <c r="BO46" s="4">
        <v>28.001854999999999</v>
      </c>
      <c r="BP46" s="4">
        <v>27.888223184784</v>
      </c>
      <c r="BQ46" s="4">
        <v>26.453582999999998</v>
      </c>
      <c r="BR46" s="4">
        <v>27.105328</v>
      </c>
      <c r="BS46" s="4">
        <v>26.970526</v>
      </c>
      <c r="BT46" s="4">
        <v>27.679745</v>
      </c>
      <c r="BU46" s="4">
        <v>26.217407999999999</v>
      </c>
      <c r="BV46" s="4">
        <v>26.108749333333332</v>
      </c>
      <c r="BW46" s="4">
        <v>27.743929000000001</v>
      </c>
      <c r="BX46" s="4">
        <v>27.504808000000001</v>
      </c>
      <c r="BY46" s="4">
        <v>27.532761000000001</v>
      </c>
      <c r="BZ46" s="4">
        <v>26.329478000000002</v>
      </c>
      <c r="CA46" s="4">
        <v>25.729866999999999</v>
      </c>
      <c r="CB46" s="4">
        <v>26.179621999999998</v>
      </c>
      <c r="CC46" s="4">
        <v>25.415322</v>
      </c>
      <c r="CD46" s="4">
        <v>22.147366964715001</v>
      </c>
      <c r="CE46" s="4">
        <v>25.660150999999999</v>
      </c>
      <c r="CF46" s="4">
        <v>25.866394</v>
      </c>
      <c r="CG46" s="4">
        <v>30.891516902092</v>
      </c>
      <c r="CH46" s="4">
        <v>25.295978999999999</v>
      </c>
      <c r="CI46" s="4">
        <v>26.200320999999999</v>
      </c>
      <c r="CJ46" s="4">
        <v>26.140167999999999</v>
      </c>
      <c r="CK46" s="4">
        <v>26.512536000000001</v>
      </c>
      <c r="CL46" s="4">
        <v>28.390215000000001</v>
      </c>
      <c r="CM46" s="4">
        <v>28.485693000000001</v>
      </c>
      <c r="CN46" s="4">
        <v>28.000115999999998</v>
      </c>
      <c r="CO46" s="4">
        <v>27.747234000000002</v>
      </c>
      <c r="CP46" s="4">
        <v>28.485738999999999</v>
      </c>
      <c r="CQ46" s="4">
        <v>26.405771999999999</v>
      </c>
      <c r="CR46" s="4">
        <v>26.481971999999999</v>
      </c>
      <c r="CS46" s="4">
        <v>26.590361000000001</v>
      </c>
      <c r="CT46" s="4">
        <v>28.8567</v>
      </c>
      <c r="CU46" s="4">
        <v>28.893895000000001</v>
      </c>
      <c r="CV46" s="4">
        <v>26.241211000000003</v>
      </c>
      <c r="CW46" s="4">
        <v>27.427495</v>
      </c>
      <c r="CX46" s="4">
        <v>26.784808999999999</v>
      </c>
      <c r="CY46" s="4">
        <v>27.388928</v>
      </c>
      <c r="CZ46" s="4">
        <v>26.163685999999998</v>
      </c>
      <c r="DA46" s="4">
        <v>26.163685999999998</v>
      </c>
      <c r="DB46" s="4">
        <v>26.500844000000001</v>
      </c>
      <c r="DC46" s="4">
        <v>28.356045999999999</v>
      </c>
      <c r="DD46" s="4">
        <v>28.551428999999999</v>
      </c>
      <c r="DE46" s="4">
        <v>25.440028999999999</v>
      </c>
      <c r="DF46" s="4">
        <v>23.340503999999999</v>
      </c>
      <c r="DG46" s="4">
        <v>23.228122499999998</v>
      </c>
      <c r="DH46" s="4">
        <v>24.098587949165999</v>
      </c>
      <c r="DI46" s="4">
        <v>26.587668000000001</v>
      </c>
      <c r="DJ46" s="4">
        <v>26.010442000000001</v>
      </c>
      <c r="DK46" s="4">
        <v>25.962143999999999</v>
      </c>
      <c r="DL46" s="4">
        <v>28.644918000000001</v>
      </c>
      <c r="DM46" s="4">
        <v>30.316086061074003</v>
      </c>
      <c r="DN46" s="4">
        <v>28.689959999999999</v>
      </c>
      <c r="DO46" s="4">
        <v>28.690013</v>
      </c>
      <c r="DP46" s="4">
        <v>27.921620000000001</v>
      </c>
      <c r="DQ46" s="4">
        <v>27.991879999999998</v>
      </c>
      <c r="DR46" s="4">
        <v>26.179621999999998</v>
      </c>
      <c r="DS46" s="4">
        <v>28.298832999999998</v>
      </c>
      <c r="DT46" s="4">
        <v>26.217407999999999</v>
      </c>
      <c r="DU46" s="4">
        <v>26.129076999999999</v>
      </c>
      <c r="DV46" s="4">
        <v>26.915839706229001</v>
      </c>
      <c r="DW46" s="4">
        <v>24.772411999999999</v>
      </c>
      <c r="DX46" s="4">
        <v>24.864595999999999</v>
      </c>
      <c r="DY46" s="4">
        <v>25.513263999999999</v>
      </c>
      <c r="DZ46" s="4">
        <v>25.735665000000001</v>
      </c>
      <c r="EA46" s="4">
        <v>24.884273</v>
      </c>
      <c r="EB46" s="4">
        <v>24.690849</v>
      </c>
      <c r="EC46" s="4">
        <v>26.283529999999999</v>
      </c>
      <c r="ED46" s="4">
        <v>26.298555</v>
      </c>
      <c r="EE46" s="4">
        <v>26.304746999999999</v>
      </c>
      <c r="EF46" s="4">
        <v>27.037947708413</v>
      </c>
      <c r="EG46" s="4">
        <v>25.600581999999999</v>
      </c>
      <c r="EH46" s="4">
        <v>28.108029999999999</v>
      </c>
      <c r="EI46" s="4">
        <v>26.527891</v>
      </c>
      <c r="EJ46" s="4">
        <v>29.085719000000001</v>
      </c>
      <c r="EK46" s="4">
        <v>25.561472999999999</v>
      </c>
      <c r="EL46" s="4">
        <v>25.644259999999999</v>
      </c>
      <c r="EM46" s="4">
        <v>25.638408999999999</v>
      </c>
      <c r="EN46" s="4">
        <v>26.633095000000001</v>
      </c>
      <c r="EO46" s="4">
        <v>28.840084000000001</v>
      </c>
      <c r="EP46" s="4">
        <v>28.840084000000001</v>
      </c>
      <c r="EQ46" s="4">
        <v>27.668830250000003</v>
      </c>
      <c r="ER46" s="4">
        <v>27.668299999999999</v>
      </c>
      <c r="ES46" s="4">
        <v>29.816696</v>
      </c>
      <c r="ET46" s="4">
        <v>29.816696</v>
      </c>
      <c r="EU46" s="4">
        <v>28.750091000000001</v>
      </c>
      <c r="EV46" s="4">
        <v>27.010933999999999</v>
      </c>
      <c r="EW46" s="4">
        <v>26.040251000000001</v>
      </c>
      <c r="EX46" s="4">
        <v>27.679745</v>
      </c>
      <c r="EY46" s="4">
        <v>27.679745</v>
      </c>
      <c r="EZ46" s="4">
        <v>28.436022000000001</v>
      </c>
      <c r="FA46" s="4">
        <v>24.968090333333333</v>
      </c>
      <c r="FB46" s="4">
        <v>27.747233999999999</v>
      </c>
      <c r="FC46" s="4">
        <v>30.853951683984</v>
      </c>
      <c r="FD46" s="4">
        <v>28.125633000000001</v>
      </c>
      <c r="FE46" s="4">
        <v>30.853951683984</v>
      </c>
      <c r="FF46" s="4">
        <v>27.667054</v>
      </c>
      <c r="FG46" s="4">
        <v>26.521853</v>
      </c>
      <c r="FH46" s="4">
        <v>26.82713</v>
      </c>
      <c r="FI46" s="4">
        <v>24.418178000000001</v>
      </c>
      <c r="FJ46" s="4">
        <v>26.613303999999999</v>
      </c>
      <c r="FK46" s="4">
        <v>25.754923000000002</v>
      </c>
      <c r="FL46" s="4">
        <v>27.971388000000001</v>
      </c>
      <c r="FM46" s="4">
        <v>28.04655</v>
      </c>
      <c r="FN46" s="4">
        <v>28.007241</v>
      </c>
      <c r="FO46" s="4">
        <v>26.613323999999999</v>
      </c>
      <c r="FP46" s="4">
        <v>26.613303999999999</v>
      </c>
      <c r="FQ46" s="4">
        <v>26.613317000000002</v>
      </c>
      <c r="FR46" s="4">
        <v>29.230159</v>
      </c>
      <c r="FS46" s="4">
        <v>29.230159</v>
      </c>
      <c r="FT46" s="4">
        <v>27.92201</v>
      </c>
      <c r="FU46" s="4">
        <v>27.952611000000001</v>
      </c>
      <c r="FV46" s="4">
        <v>27.848676999999999</v>
      </c>
      <c r="FW46" s="4">
        <v>27.92201</v>
      </c>
      <c r="FX46" s="4">
        <v>26.709422</v>
      </c>
      <c r="FY46" s="4">
        <v>29.14546</v>
      </c>
      <c r="FZ46" s="4">
        <v>29.07808</v>
      </c>
      <c r="GA46" s="4">
        <v>28.131844999999998</v>
      </c>
      <c r="GB46" s="4">
        <v>28.359103000000001</v>
      </c>
      <c r="GC46" s="4">
        <v>27.225628</v>
      </c>
      <c r="GD46" s="4">
        <v>26.547283</v>
      </c>
      <c r="GE46" s="4">
        <v>26.491092500000001</v>
      </c>
      <c r="GF46" s="4">
        <v>25.800021999999998</v>
      </c>
      <c r="GG46" s="4">
        <v>24.517403000000002</v>
      </c>
      <c r="GH46" s="4">
        <v>23.949490500000003</v>
      </c>
      <c r="GI46" s="4">
        <v>24.001930000000002</v>
      </c>
      <c r="GJ46" s="4">
        <v>26.523533</v>
      </c>
      <c r="GK46" s="4">
        <v>28.248843000000001</v>
      </c>
      <c r="GM46" s="3"/>
    </row>
    <row r="47" spans="2:195" x14ac:dyDescent="0.2">
      <c r="B47" s="1">
        <v>43395.916666666773</v>
      </c>
      <c r="C47" s="4">
        <v>26.684571999999999</v>
      </c>
      <c r="D47" s="4">
        <v>26.736378999999999</v>
      </c>
      <c r="E47" s="4">
        <v>26.715646</v>
      </c>
      <c r="F47" s="4">
        <v>26.684546000000001</v>
      </c>
      <c r="G47" s="4">
        <v>26.407478000000001</v>
      </c>
      <c r="H47" s="4">
        <v>27.950284</v>
      </c>
      <c r="I47" s="4">
        <v>28.114898</v>
      </c>
      <c r="J47" s="4">
        <v>28.028770000000002</v>
      </c>
      <c r="K47" s="4">
        <v>26.224729</v>
      </c>
      <c r="L47" s="4">
        <v>26.856576</v>
      </c>
      <c r="M47" s="4">
        <v>28.870498000000001</v>
      </c>
      <c r="N47" s="4">
        <v>28.680022000000001</v>
      </c>
      <c r="O47" s="4">
        <v>27.476381</v>
      </c>
      <c r="P47" s="4">
        <v>28.224574</v>
      </c>
      <c r="Q47" s="4">
        <v>26.654834999999999</v>
      </c>
      <c r="R47" s="4">
        <v>25.190446999999999</v>
      </c>
      <c r="S47" s="4">
        <v>25.246141999999999</v>
      </c>
      <c r="T47" s="4">
        <v>27.020199999999999</v>
      </c>
      <c r="U47" s="4">
        <v>26.406445999999999</v>
      </c>
      <c r="V47" s="4">
        <v>26.111190000000001</v>
      </c>
      <c r="W47" s="4">
        <v>25.987724</v>
      </c>
      <c r="X47" s="4">
        <v>28.913990999999999</v>
      </c>
      <c r="Y47" s="4">
        <v>24.87978</v>
      </c>
      <c r="Z47" s="4">
        <v>26.464974000000002</v>
      </c>
      <c r="AA47" s="4">
        <v>26.431640000000002</v>
      </c>
      <c r="AB47" s="4">
        <v>24.566026000000001</v>
      </c>
      <c r="AC47" s="4">
        <v>27.036475500000002</v>
      </c>
      <c r="AD47" s="4">
        <v>27.124008</v>
      </c>
      <c r="AE47" s="4">
        <v>24.427192999999999</v>
      </c>
      <c r="AF47" s="4">
        <v>28.389989</v>
      </c>
      <c r="AG47" s="4">
        <v>27.091698000000001</v>
      </c>
      <c r="AH47" s="4">
        <v>25.083270666666664</v>
      </c>
      <c r="AI47" s="4">
        <v>25.180526</v>
      </c>
      <c r="AJ47" s="4">
        <v>28.117284999999999</v>
      </c>
      <c r="AK47" s="4">
        <v>24.367764999999999</v>
      </c>
      <c r="AL47" s="4">
        <v>23.221516000000001</v>
      </c>
      <c r="AM47" s="4">
        <v>27.325980999999999</v>
      </c>
      <c r="AN47" s="4">
        <v>26.809549000000001</v>
      </c>
      <c r="AO47" s="4">
        <v>27.306269</v>
      </c>
      <c r="AP47" s="4">
        <v>26.546040999999999</v>
      </c>
      <c r="AQ47" s="4">
        <v>25.895644000000001</v>
      </c>
      <c r="AR47" s="4">
        <v>27.559761999999999</v>
      </c>
      <c r="AS47" s="4">
        <v>25.952190999999999</v>
      </c>
      <c r="AT47" s="4">
        <v>26.173407999999998</v>
      </c>
      <c r="AU47" s="4">
        <v>26.076988</v>
      </c>
      <c r="AV47" s="4">
        <v>26.142690999999999</v>
      </c>
      <c r="AW47" s="4">
        <v>26.091946</v>
      </c>
      <c r="AX47" s="4">
        <v>26.027615750000002</v>
      </c>
      <c r="AY47" s="4">
        <v>28.158394999999999</v>
      </c>
      <c r="AZ47" s="4">
        <v>28.118369000000001</v>
      </c>
      <c r="BA47" s="4">
        <v>28.158179000000001</v>
      </c>
      <c r="BB47" s="4">
        <v>28.158249000000001</v>
      </c>
      <c r="BC47" s="4">
        <v>24.198017</v>
      </c>
      <c r="BD47" s="4">
        <v>26.908535000000001</v>
      </c>
      <c r="BE47" s="4">
        <v>26.873725</v>
      </c>
      <c r="BF47" s="4">
        <v>27.994236999999998</v>
      </c>
      <c r="BG47" s="4">
        <v>24.385335000000001</v>
      </c>
      <c r="BH47" s="4">
        <v>24.385335000000001</v>
      </c>
      <c r="BI47" s="4">
        <v>26.596662999999999</v>
      </c>
      <c r="BJ47" s="4">
        <v>25.523001833333335</v>
      </c>
      <c r="BK47" s="4">
        <v>27.530343999999999</v>
      </c>
      <c r="BL47" s="4">
        <v>26.383607000000001</v>
      </c>
      <c r="BM47" s="4">
        <v>26.383607000000001</v>
      </c>
      <c r="BN47" s="4">
        <v>28.494202999999999</v>
      </c>
      <c r="BO47" s="4">
        <v>27.918299999999999</v>
      </c>
      <c r="BP47" s="4">
        <v>27.738421029215996</v>
      </c>
      <c r="BQ47" s="4">
        <v>26.364481999999999</v>
      </c>
      <c r="BR47" s="4">
        <v>26.998104999999999</v>
      </c>
      <c r="BS47" s="4">
        <v>26.868787000000001</v>
      </c>
      <c r="BT47" s="4">
        <v>27.530343999999999</v>
      </c>
      <c r="BU47" s="4">
        <v>26.142690999999999</v>
      </c>
      <c r="BV47" s="4">
        <v>26.034008333333333</v>
      </c>
      <c r="BW47" s="4">
        <v>27.555069</v>
      </c>
      <c r="BX47" s="4">
        <v>27.368338000000001</v>
      </c>
      <c r="BY47" s="4">
        <v>27.391321999999999</v>
      </c>
      <c r="BZ47" s="4">
        <v>26.236343999999999</v>
      </c>
      <c r="CA47" s="4">
        <v>25.599892000000001</v>
      </c>
      <c r="CB47" s="4">
        <v>26.111190000000001</v>
      </c>
      <c r="CC47" s="4">
        <v>25.314795</v>
      </c>
      <c r="CD47" s="4">
        <v>22.199976251657997</v>
      </c>
      <c r="CE47" s="4">
        <v>25.481434</v>
      </c>
      <c r="CF47" s="4">
        <v>25.789180000000002</v>
      </c>
      <c r="CG47" s="4">
        <v>30.862851821381998</v>
      </c>
      <c r="CH47" s="4">
        <v>25.187557000000002</v>
      </c>
      <c r="CI47" s="4">
        <v>26.123624</v>
      </c>
      <c r="CJ47" s="4">
        <v>26.062290999999998</v>
      </c>
      <c r="CK47" s="4">
        <v>26.415268000000001</v>
      </c>
      <c r="CL47" s="4">
        <v>28.296057999999999</v>
      </c>
      <c r="CM47" s="4">
        <v>28.389648999999999</v>
      </c>
      <c r="CN47" s="4">
        <v>27.916592000000001</v>
      </c>
      <c r="CO47" s="4">
        <v>27.667798999999999</v>
      </c>
      <c r="CP47" s="4">
        <v>28.389693999999999</v>
      </c>
      <c r="CQ47" s="4">
        <v>26.312179</v>
      </c>
      <c r="CR47" s="4">
        <v>26.383607000000001</v>
      </c>
      <c r="CS47" s="4">
        <v>26.507255000000001</v>
      </c>
      <c r="CT47" s="4">
        <v>28.723307999999999</v>
      </c>
      <c r="CU47" s="4">
        <v>28.756070999999999</v>
      </c>
      <c r="CV47" s="4">
        <v>26.165531666666666</v>
      </c>
      <c r="CW47" s="4">
        <v>27.301583999999998</v>
      </c>
      <c r="CX47" s="4">
        <v>26.648595</v>
      </c>
      <c r="CY47" s="4">
        <v>27.267081000000001</v>
      </c>
      <c r="CZ47" s="4">
        <v>26.091946</v>
      </c>
      <c r="DA47" s="4">
        <v>26.091946</v>
      </c>
      <c r="DB47" s="4">
        <v>26.413074000000002</v>
      </c>
      <c r="DC47" s="4">
        <v>28.247402000000001</v>
      </c>
      <c r="DD47" s="4">
        <v>28.423746999999999</v>
      </c>
      <c r="DE47" s="4">
        <v>25.341010000000001</v>
      </c>
      <c r="DF47" s="4">
        <v>23.278461</v>
      </c>
      <c r="DG47" s="4">
        <v>23.166606999999999</v>
      </c>
      <c r="DH47" s="4">
        <v>23.970199562157003</v>
      </c>
      <c r="DI47" s="4">
        <v>26.495616999999999</v>
      </c>
      <c r="DJ47" s="4">
        <v>25.945015000000001</v>
      </c>
      <c r="DK47" s="4">
        <v>25.899429999999999</v>
      </c>
      <c r="DL47" s="4">
        <v>28.458168000000001</v>
      </c>
      <c r="DM47" s="4">
        <v>30.287954938329001</v>
      </c>
      <c r="DN47" s="4">
        <v>28.634691</v>
      </c>
      <c r="DO47" s="4">
        <v>28.634743</v>
      </c>
      <c r="DP47" s="4">
        <v>27.839469999999999</v>
      </c>
      <c r="DQ47" s="4">
        <v>27.9085</v>
      </c>
      <c r="DR47" s="4">
        <v>26.111190000000001</v>
      </c>
      <c r="DS47" s="4">
        <v>28.108727999999999</v>
      </c>
      <c r="DT47" s="4">
        <v>26.142690999999999</v>
      </c>
      <c r="DU47" s="4">
        <v>26.054653999999999</v>
      </c>
      <c r="DV47" s="4">
        <v>26.829425223462</v>
      </c>
      <c r="DW47" s="4">
        <v>24.698015000000002</v>
      </c>
      <c r="DX47" s="4">
        <v>24.779762000000002</v>
      </c>
      <c r="DY47" s="4">
        <v>25.427129000000001</v>
      </c>
      <c r="DZ47" s="4">
        <v>25.796797999999999</v>
      </c>
      <c r="EA47" s="4">
        <v>24.76641</v>
      </c>
      <c r="EB47" s="4">
        <v>24.582865000000002</v>
      </c>
      <c r="EC47" s="4">
        <v>26.207165</v>
      </c>
      <c r="ED47" s="4">
        <v>26.208238999999999</v>
      </c>
      <c r="EE47" s="4">
        <v>26.208634</v>
      </c>
      <c r="EF47" s="4">
        <v>26.901364909388004</v>
      </c>
      <c r="EG47" s="4">
        <v>25.426506</v>
      </c>
      <c r="EH47" s="4">
        <v>27.925008999999999</v>
      </c>
      <c r="EI47" s="4">
        <v>26.443912000000001</v>
      </c>
      <c r="EJ47" s="4">
        <v>28.857427000000001</v>
      </c>
      <c r="EK47" s="4">
        <v>25.626906999999999</v>
      </c>
      <c r="EL47" s="4">
        <v>25.672355</v>
      </c>
      <c r="EM47" s="4">
        <v>25.547599999999999</v>
      </c>
      <c r="EN47" s="4">
        <v>26.549118</v>
      </c>
      <c r="EO47" s="4">
        <v>28.494202999999999</v>
      </c>
      <c r="EP47" s="4">
        <v>28.494202999999999</v>
      </c>
      <c r="EQ47" s="4">
        <v>27.590231750000001</v>
      </c>
      <c r="ER47" s="4">
        <v>27.589703</v>
      </c>
      <c r="ES47" s="4">
        <v>29.584140999999999</v>
      </c>
      <c r="ET47" s="4">
        <v>29.584140999999999</v>
      </c>
      <c r="EU47" s="4">
        <v>28.622250999999999</v>
      </c>
      <c r="EV47" s="4">
        <v>26.912604000000002</v>
      </c>
      <c r="EW47" s="4">
        <v>25.924486999999999</v>
      </c>
      <c r="EX47" s="4">
        <v>27.530343999999999</v>
      </c>
      <c r="EY47" s="4">
        <v>27.530343999999999</v>
      </c>
      <c r="EZ47" s="4">
        <v>28.371113000000001</v>
      </c>
      <c r="FA47" s="4">
        <v>24.871334333333333</v>
      </c>
      <c r="FB47" s="4">
        <v>27.667798999999999</v>
      </c>
      <c r="FC47" s="4">
        <v>30.825321461063997</v>
      </c>
      <c r="FD47" s="4">
        <v>27.971902</v>
      </c>
      <c r="FE47" s="4">
        <v>30.825321461063997</v>
      </c>
      <c r="FF47" s="4">
        <v>27.588460999999999</v>
      </c>
      <c r="FG47" s="4">
        <v>26.434567999999999</v>
      </c>
      <c r="FH47" s="4">
        <v>26.719208999999999</v>
      </c>
      <c r="FI47" s="4">
        <v>24.315949</v>
      </c>
      <c r="FJ47" s="4">
        <v>26.531579000000001</v>
      </c>
      <c r="FK47" s="4">
        <v>25.654841999999999</v>
      </c>
      <c r="FL47" s="4">
        <v>27.984582</v>
      </c>
      <c r="FM47" s="4">
        <v>27.982710999999998</v>
      </c>
      <c r="FN47" s="4">
        <v>27.937211999999999</v>
      </c>
      <c r="FO47" s="4">
        <v>26.531600000000001</v>
      </c>
      <c r="FP47" s="4">
        <v>26.531579000000001</v>
      </c>
      <c r="FQ47" s="4">
        <v>26.531592</v>
      </c>
      <c r="FR47" s="4">
        <v>28.859351</v>
      </c>
      <c r="FS47" s="4">
        <v>28.859351</v>
      </c>
      <c r="FT47" s="4">
        <v>27.744533000000001</v>
      </c>
      <c r="FU47" s="4">
        <v>27.773441999999999</v>
      </c>
      <c r="FV47" s="4">
        <v>27.671662999999999</v>
      </c>
      <c r="FW47" s="4">
        <v>27.744533000000001</v>
      </c>
      <c r="FX47" s="4">
        <v>26.510733999999999</v>
      </c>
      <c r="FY47" s="4">
        <v>29.092126</v>
      </c>
      <c r="FZ47" s="4">
        <v>29.025787000000001</v>
      </c>
      <c r="GA47" s="4">
        <v>27.873218999999999</v>
      </c>
      <c r="GB47" s="4">
        <v>28.268364999999999</v>
      </c>
      <c r="GC47" s="4">
        <v>27.115739999999999</v>
      </c>
      <c r="GD47" s="4">
        <v>26.465243000000001</v>
      </c>
      <c r="GE47" s="4">
        <v>26.409098</v>
      </c>
      <c r="GF47" s="4">
        <v>25.662569000000001</v>
      </c>
      <c r="GG47" s="4">
        <v>24.453707000000001</v>
      </c>
      <c r="GH47" s="4">
        <v>23.8375345</v>
      </c>
      <c r="GI47" s="4">
        <v>23.891788999999999</v>
      </c>
      <c r="GJ47" s="4">
        <v>26.439965000000001</v>
      </c>
      <c r="GK47" s="4">
        <v>28.060444</v>
      </c>
      <c r="GM47" s="3"/>
    </row>
    <row r="48" spans="2:195" x14ac:dyDescent="0.2">
      <c r="B48" s="1">
        <v>43395.937500000109</v>
      </c>
      <c r="C48" s="4">
        <v>26.51192</v>
      </c>
      <c r="D48" s="4">
        <v>26.559087999999999</v>
      </c>
      <c r="E48" s="4">
        <v>26.540210999999999</v>
      </c>
      <c r="F48" s="4">
        <v>26.511894000000002</v>
      </c>
      <c r="G48" s="4">
        <v>26.395275000000002</v>
      </c>
      <c r="H48" s="4">
        <v>28.096</v>
      </c>
      <c r="I48" s="4">
        <v>28.189489999999999</v>
      </c>
      <c r="J48" s="4">
        <v>28.125613999999999</v>
      </c>
      <c r="K48" s="4">
        <v>26.222128000000001</v>
      </c>
      <c r="L48" s="4">
        <v>26.661138999999999</v>
      </c>
      <c r="M48" s="4">
        <v>28.786701000000001</v>
      </c>
      <c r="N48" s="4">
        <v>28.585716000000001</v>
      </c>
      <c r="O48" s="4">
        <v>27.319914000000001</v>
      </c>
      <c r="P48" s="4">
        <v>28.213386</v>
      </c>
      <c r="Q48" s="4">
        <v>26.549769999999999</v>
      </c>
      <c r="R48" s="4">
        <v>24.873077500000001</v>
      </c>
      <c r="S48" s="4">
        <v>24.942837999999998</v>
      </c>
      <c r="T48" s="4">
        <v>26.913502000000001</v>
      </c>
      <c r="U48" s="4">
        <v>26.380279000000002</v>
      </c>
      <c r="V48" s="4">
        <v>26.129542000000001</v>
      </c>
      <c r="W48" s="4">
        <v>25.9874355</v>
      </c>
      <c r="X48" s="4">
        <v>28.890889000000001</v>
      </c>
      <c r="Y48" s="4">
        <v>24.883754</v>
      </c>
      <c r="Z48" s="4">
        <v>26.467721000000001</v>
      </c>
      <c r="AA48" s="4">
        <v>26.395555999999999</v>
      </c>
      <c r="AB48" s="4">
        <v>24.507265</v>
      </c>
      <c r="AC48" s="4">
        <v>26.932954500000001</v>
      </c>
      <c r="AD48" s="4">
        <v>27.018818</v>
      </c>
      <c r="AE48" s="4">
        <v>24.368758</v>
      </c>
      <c r="AF48" s="4">
        <v>28.367436000000001</v>
      </c>
      <c r="AG48" s="4">
        <v>26.982987999999999</v>
      </c>
      <c r="AH48" s="4">
        <v>25.108828333333335</v>
      </c>
      <c r="AI48" s="4">
        <v>25.199795999999999</v>
      </c>
      <c r="AJ48" s="4">
        <v>28.079546000000001</v>
      </c>
      <c r="AK48" s="4">
        <v>24.314715</v>
      </c>
      <c r="AL48" s="4">
        <v>23.158339000000002</v>
      </c>
      <c r="AM48" s="4">
        <v>27.289180999999999</v>
      </c>
      <c r="AN48" s="4">
        <v>26.763818000000001</v>
      </c>
      <c r="AO48" s="4">
        <v>27.279965000000001</v>
      </c>
      <c r="AP48" s="4">
        <v>26.507792999999999</v>
      </c>
      <c r="AQ48" s="4">
        <v>25.861592999999999</v>
      </c>
      <c r="AR48" s="4">
        <v>27.440169000000001</v>
      </c>
      <c r="AS48" s="4">
        <v>25.939767500000002</v>
      </c>
      <c r="AT48" s="4">
        <v>26.167940000000002</v>
      </c>
      <c r="AU48" s="4">
        <v>26.070893999999999</v>
      </c>
      <c r="AV48" s="4">
        <v>26.126176999999998</v>
      </c>
      <c r="AW48" s="4">
        <v>26.084879999999998</v>
      </c>
      <c r="AX48" s="4">
        <v>26.026137749999997</v>
      </c>
      <c r="AY48" s="4">
        <v>28.130056</v>
      </c>
      <c r="AZ48" s="4">
        <v>28.090872999999998</v>
      </c>
      <c r="BA48" s="4">
        <v>28.129840999999999</v>
      </c>
      <c r="BB48" s="4">
        <v>28.129911</v>
      </c>
      <c r="BC48" s="4">
        <v>24.192274999999999</v>
      </c>
      <c r="BD48" s="4">
        <v>26.832811</v>
      </c>
      <c r="BE48" s="4">
        <v>26.800636000000001</v>
      </c>
      <c r="BF48" s="4">
        <v>27.897030999999998</v>
      </c>
      <c r="BG48" s="4">
        <v>24.324202</v>
      </c>
      <c r="BH48" s="4">
        <v>24.324202</v>
      </c>
      <c r="BI48" s="4">
        <v>26.556564000000002</v>
      </c>
      <c r="BJ48" s="4">
        <v>25.456659833333333</v>
      </c>
      <c r="BK48" s="4">
        <v>27.412649999999999</v>
      </c>
      <c r="BL48" s="4">
        <v>26.379950000000001</v>
      </c>
      <c r="BM48" s="4">
        <v>26.379950000000001</v>
      </c>
      <c r="BN48" s="4">
        <v>28.157982000000001</v>
      </c>
      <c r="BO48" s="4">
        <v>27.899346999999999</v>
      </c>
      <c r="BP48" s="4">
        <v>27.630848265335995</v>
      </c>
      <c r="BQ48" s="4">
        <v>26.376114999999999</v>
      </c>
      <c r="BR48" s="4">
        <v>26.870802000000001</v>
      </c>
      <c r="BS48" s="4">
        <v>26.753375999999999</v>
      </c>
      <c r="BT48" s="4">
        <v>27.412649999999999</v>
      </c>
      <c r="BU48" s="4">
        <v>26.126176999999998</v>
      </c>
      <c r="BV48" s="4">
        <v>26.018045999999998</v>
      </c>
      <c r="BW48" s="4">
        <v>27.399370000000001</v>
      </c>
      <c r="BX48" s="4">
        <v>27.261120999999999</v>
      </c>
      <c r="BY48" s="4">
        <v>27.28349</v>
      </c>
      <c r="BZ48" s="4">
        <v>26.180140999999999</v>
      </c>
      <c r="CA48" s="4">
        <v>25.531338999999999</v>
      </c>
      <c r="CB48" s="4">
        <v>26.129542000000001</v>
      </c>
      <c r="CC48" s="4">
        <v>25.312436000000002</v>
      </c>
      <c r="CD48" s="4">
        <v>22.149180187812</v>
      </c>
      <c r="CE48" s="4">
        <v>25.336402</v>
      </c>
      <c r="CF48" s="4">
        <v>25.760781999999999</v>
      </c>
      <c r="CG48" s="4">
        <v>30.838192700378002</v>
      </c>
      <c r="CH48" s="4">
        <v>25.167144</v>
      </c>
      <c r="CI48" s="4">
        <v>26.133424999999999</v>
      </c>
      <c r="CJ48" s="4">
        <v>26.081282333333334</v>
      </c>
      <c r="CK48" s="4">
        <v>26.408062000000001</v>
      </c>
      <c r="CL48" s="4">
        <v>28.274851000000002</v>
      </c>
      <c r="CM48" s="4">
        <v>28.367362</v>
      </c>
      <c r="CN48" s="4">
        <v>27.897368</v>
      </c>
      <c r="CO48" s="4">
        <v>27.648713000000001</v>
      </c>
      <c r="CP48" s="4">
        <v>28.367408000000001</v>
      </c>
      <c r="CQ48" s="4">
        <v>26.311820999999998</v>
      </c>
      <c r="CR48" s="4">
        <v>26.379950000000001</v>
      </c>
      <c r="CS48" s="4">
        <v>26.47636</v>
      </c>
      <c r="CT48" s="4">
        <v>28.629799999999999</v>
      </c>
      <c r="CU48" s="4">
        <v>28.659271</v>
      </c>
      <c r="CV48" s="4">
        <v>26.160281666666666</v>
      </c>
      <c r="CW48" s="4">
        <v>27.204505000000001</v>
      </c>
      <c r="CX48" s="4">
        <v>26.551022</v>
      </c>
      <c r="CY48" s="4">
        <v>27.172425</v>
      </c>
      <c r="CZ48" s="4">
        <v>26.084879999999998</v>
      </c>
      <c r="DA48" s="4">
        <v>26.084879999999998</v>
      </c>
      <c r="DB48" s="4">
        <v>26.36693</v>
      </c>
      <c r="DC48" s="4">
        <v>28.202954999999999</v>
      </c>
      <c r="DD48" s="4">
        <v>28.356186000000001</v>
      </c>
      <c r="DE48" s="4">
        <v>25.270886000000001</v>
      </c>
      <c r="DF48" s="4">
        <v>23.250316999999999</v>
      </c>
      <c r="DG48" s="4">
        <v>23.138334749999999</v>
      </c>
      <c r="DH48" s="4">
        <v>23.898584784594</v>
      </c>
      <c r="DI48" s="4">
        <v>26.493480999999999</v>
      </c>
      <c r="DJ48" s="4">
        <v>25.993161000000001</v>
      </c>
      <c r="DK48" s="4">
        <v>25.953468000000001</v>
      </c>
      <c r="DL48" s="4">
        <v>28.302623000000001</v>
      </c>
      <c r="DM48" s="4">
        <v>30.263755154391003</v>
      </c>
      <c r="DN48" s="4">
        <v>28.530101999999999</v>
      </c>
      <c r="DO48" s="4">
        <v>28.530154</v>
      </c>
      <c r="DP48" s="4">
        <v>27.820070999999999</v>
      </c>
      <c r="DQ48" s="4">
        <v>27.888009</v>
      </c>
      <c r="DR48" s="4">
        <v>26.129542000000001</v>
      </c>
      <c r="DS48" s="4">
        <v>27.967010999999999</v>
      </c>
      <c r="DT48" s="4">
        <v>26.126176999999998</v>
      </c>
      <c r="DU48" s="4">
        <v>26.038488000000001</v>
      </c>
      <c r="DV48" s="4">
        <v>26.782114033210998</v>
      </c>
      <c r="DW48" s="4">
        <v>24.642963000000002</v>
      </c>
      <c r="DX48" s="4">
        <v>24.725290999999999</v>
      </c>
      <c r="DY48" s="4">
        <v>25.412192999999998</v>
      </c>
      <c r="DZ48" s="4">
        <v>25.737772</v>
      </c>
      <c r="EA48" s="4">
        <v>24.684017000000001</v>
      </c>
      <c r="EB48" s="4">
        <v>24.514198</v>
      </c>
      <c r="EC48" s="4">
        <v>26.143706000000002</v>
      </c>
      <c r="ED48" s="4">
        <v>26.144145000000002</v>
      </c>
      <c r="EE48" s="4">
        <v>26.144276999999999</v>
      </c>
      <c r="EF48" s="4">
        <v>26.829326743420999</v>
      </c>
      <c r="EG48" s="4">
        <v>25.286256999999999</v>
      </c>
      <c r="EH48" s="4">
        <v>27.787883000000001</v>
      </c>
      <c r="EI48" s="4">
        <v>26.414860000000001</v>
      </c>
      <c r="EJ48" s="4">
        <v>28.667857999999999</v>
      </c>
      <c r="EK48" s="4">
        <v>25.706264999999998</v>
      </c>
      <c r="EL48" s="4">
        <v>25.706264999999998</v>
      </c>
      <c r="EM48" s="4">
        <v>25.533774000000001</v>
      </c>
      <c r="EN48" s="4">
        <v>26.550111999999999</v>
      </c>
      <c r="EO48" s="4">
        <v>28.157982000000001</v>
      </c>
      <c r="EP48" s="4">
        <v>28.157982000000001</v>
      </c>
      <c r="EQ48" s="4">
        <v>27.57771425</v>
      </c>
      <c r="ER48" s="4">
        <v>27.577186999999999</v>
      </c>
      <c r="ES48" s="4">
        <v>29.335822</v>
      </c>
      <c r="ET48" s="4">
        <v>29.335822</v>
      </c>
      <c r="EU48" s="4">
        <v>28.538902</v>
      </c>
      <c r="EV48" s="4">
        <v>26.798248000000001</v>
      </c>
      <c r="EW48" s="4">
        <v>25.846605</v>
      </c>
      <c r="EX48" s="4">
        <v>27.412649999999999</v>
      </c>
      <c r="EY48" s="4">
        <v>27.412649999999999</v>
      </c>
      <c r="EZ48" s="4">
        <v>28.302586999999999</v>
      </c>
      <c r="FA48" s="4">
        <v>24.875353666666669</v>
      </c>
      <c r="FB48" s="4">
        <v>27.648713000000001</v>
      </c>
      <c r="FC48" s="4">
        <v>30.800692326456002</v>
      </c>
      <c r="FD48" s="4">
        <v>27.845224000000002</v>
      </c>
      <c r="FE48" s="4">
        <v>30.800692326456002</v>
      </c>
      <c r="FF48" s="4">
        <v>27.575948</v>
      </c>
      <c r="FG48" s="4">
        <v>26.414777999999998</v>
      </c>
      <c r="FH48" s="4">
        <v>26.699586</v>
      </c>
      <c r="FI48" s="4">
        <v>24.254014000000002</v>
      </c>
      <c r="FJ48" s="4">
        <v>26.496995999999999</v>
      </c>
      <c r="FK48" s="4">
        <v>25.589891000000001</v>
      </c>
      <c r="FL48" s="4">
        <v>27.95992</v>
      </c>
      <c r="FM48" s="4">
        <v>27.95382</v>
      </c>
      <c r="FN48" s="4">
        <v>27.910867</v>
      </c>
      <c r="FO48" s="4">
        <v>26.497017</v>
      </c>
      <c r="FP48" s="4">
        <v>26.496995999999999</v>
      </c>
      <c r="FQ48" s="4">
        <v>26.497009499999997</v>
      </c>
      <c r="FR48" s="4">
        <v>28.578264000000001</v>
      </c>
      <c r="FS48" s="4">
        <v>28.578264000000001</v>
      </c>
      <c r="FT48" s="4">
        <v>27.618573000000001</v>
      </c>
      <c r="FU48" s="4">
        <v>27.646878999999998</v>
      </c>
      <c r="FV48" s="4">
        <v>27.545856000000001</v>
      </c>
      <c r="FW48" s="4">
        <v>27.618573000000001</v>
      </c>
      <c r="FX48" s="4">
        <v>26.350918</v>
      </c>
      <c r="FY48" s="4">
        <v>29.041447000000002</v>
      </c>
      <c r="FZ48" s="4">
        <v>28.978089000000001</v>
      </c>
      <c r="GA48" s="4">
        <v>27.626318000000001</v>
      </c>
      <c r="GB48" s="4">
        <v>28.279948000000001</v>
      </c>
      <c r="GC48" s="4">
        <v>27.030270999999999</v>
      </c>
      <c r="GD48" s="4">
        <v>26.426002</v>
      </c>
      <c r="GE48" s="4">
        <v>26.369948999999998</v>
      </c>
      <c r="GF48" s="4">
        <v>25.585898</v>
      </c>
      <c r="GG48" s="4">
        <v>24.445715</v>
      </c>
      <c r="GH48" s="4">
        <v>23.772095</v>
      </c>
      <c r="GI48" s="4">
        <v>23.826998</v>
      </c>
      <c r="GJ48" s="4">
        <v>26.402462</v>
      </c>
      <c r="GK48" s="4">
        <v>27.920764999999999</v>
      </c>
      <c r="GM48" s="3"/>
    </row>
    <row r="49" spans="2:195" x14ac:dyDescent="0.2">
      <c r="B49" s="1">
        <v>43395.958333333445</v>
      </c>
      <c r="C49" s="4">
        <v>23.583137000000001</v>
      </c>
      <c r="D49" s="4">
        <v>23.620708</v>
      </c>
      <c r="E49" s="4">
        <v>23.60567</v>
      </c>
      <c r="F49" s="4">
        <v>23.583113999999998</v>
      </c>
      <c r="G49" s="4">
        <v>23.771675999999999</v>
      </c>
      <c r="H49" s="4">
        <v>25.200237000000001</v>
      </c>
      <c r="I49" s="4">
        <v>25.284935000000001</v>
      </c>
      <c r="J49" s="4">
        <v>25.230232000000001</v>
      </c>
      <c r="K49" s="4">
        <v>23.635992999999999</v>
      </c>
      <c r="L49" s="4">
        <v>23.59721</v>
      </c>
      <c r="M49" s="4">
        <v>25.800491999999998</v>
      </c>
      <c r="N49" s="4">
        <v>25.615841</v>
      </c>
      <c r="O49" s="4">
        <v>24.309562</v>
      </c>
      <c r="P49" s="4">
        <v>25.295237</v>
      </c>
      <c r="Q49" s="4">
        <v>23.706432</v>
      </c>
      <c r="R49" s="4">
        <v>22.149939</v>
      </c>
      <c r="S49" s="4">
        <v>22.220120999999999</v>
      </c>
      <c r="T49" s="4">
        <v>24.018843</v>
      </c>
      <c r="U49" s="4">
        <v>23.742792000000001</v>
      </c>
      <c r="V49" s="4">
        <v>23.503695</v>
      </c>
      <c r="W49" s="4">
        <v>23.371169500000001</v>
      </c>
      <c r="X49" s="4">
        <v>25.896758999999999</v>
      </c>
      <c r="Y49" s="4">
        <v>22.320747999999998</v>
      </c>
      <c r="Z49" s="4">
        <v>23.734254</v>
      </c>
      <c r="AA49" s="4">
        <v>23.744751999999998</v>
      </c>
      <c r="AB49" s="4">
        <v>21.984835</v>
      </c>
      <c r="AC49" s="4">
        <v>24.030801</v>
      </c>
      <c r="AD49" s="4">
        <v>24.105573</v>
      </c>
      <c r="AE49" s="4">
        <v>21.852091999999999</v>
      </c>
      <c r="AF49" s="4">
        <v>25.418488</v>
      </c>
      <c r="AG49" s="4">
        <v>24.080278</v>
      </c>
      <c r="AH49" s="4">
        <v>22.505343666666665</v>
      </c>
      <c r="AI49" s="4">
        <v>22.592692</v>
      </c>
      <c r="AJ49" s="4">
        <v>25.154935999999999</v>
      </c>
      <c r="AK49" s="4">
        <v>21.806877</v>
      </c>
      <c r="AL49" s="4">
        <v>20.772791999999999</v>
      </c>
      <c r="AM49" s="4">
        <v>24.405867000000001</v>
      </c>
      <c r="AN49" s="4">
        <v>23.905916999999999</v>
      </c>
      <c r="AO49" s="4">
        <v>24.427675000000001</v>
      </c>
      <c r="AP49" s="4">
        <v>23.860492000000001</v>
      </c>
      <c r="AQ49" s="4">
        <v>23.184850000000001</v>
      </c>
      <c r="AR49" s="4">
        <v>24.475819000000001</v>
      </c>
      <c r="AS49" s="4">
        <v>23.505679000000001</v>
      </c>
      <c r="AT49" s="4">
        <v>23.590281000000001</v>
      </c>
      <c r="AU49" s="4">
        <v>23.505264</v>
      </c>
      <c r="AV49" s="4">
        <v>23.519448000000001</v>
      </c>
      <c r="AW49" s="4">
        <v>23.514427000000001</v>
      </c>
      <c r="AX49" s="4">
        <v>23.467518999999999</v>
      </c>
      <c r="AY49" s="4">
        <v>25.190204000000001</v>
      </c>
      <c r="AZ49" s="4">
        <v>25.159835000000001</v>
      </c>
      <c r="BA49" s="4">
        <v>25.190010999999998</v>
      </c>
      <c r="BB49" s="4">
        <v>25.190073000000002</v>
      </c>
      <c r="BC49" s="4">
        <v>21.713937999999999</v>
      </c>
      <c r="BD49" s="4">
        <v>23.981662</v>
      </c>
      <c r="BE49" s="4">
        <v>23.974889999999998</v>
      </c>
      <c r="BF49" s="4">
        <v>24.937555</v>
      </c>
      <c r="BG49" s="4">
        <v>21.809339999999999</v>
      </c>
      <c r="BH49" s="4">
        <v>21.809339999999999</v>
      </c>
      <c r="BI49" s="4">
        <v>23.786415000000002</v>
      </c>
      <c r="BJ49" s="4">
        <v>22.776104333333336</v>
      </c>
      <c r="BK49" s="4">
        <v>24.454843</v>
      </c>
      <c r="BL49" s="4">
        <v>23.661442999999998</v>
      </c>
      <c r="BM49" s="4">
        <v>23.661442999999998</v>
      </c>
      <c r="BN49" s="4">
        <v>24.907081000000002</v>
      </c>
      <c r="BO49" s="4">
        <v>25.008046</v>
      </c>
      <c r="BP49" s="4">
        <v>24.651612439595997</v>
      </c>
      <c r="BQ49" s="4">
        <v>23.696294000000002</v>
      </c>
      <c r="BR49" s="4">
        <v>23.970911999999998</v>
      </c>
      <c r="BS49" s="4">
        <v>23.877330000000001</v>
      </c>
      <c r="BT49" s="4">
        <v>24.454843</v>
      </c>
      <c r="BU49" s="4">
        <v>23.519448000000001</v>
      </c>
      <c r="BV49" s="4">
        <v>23.420643666666667</v>
      </c>
      <c r="BW49" s="4">
        <v>24.424626</v>
      </c>
      <c r="BX49" s="4">
        <v>24.339389000000001</v>
      </c>
      <c r="BY49" s="4">
        <v>24.357721000000002</v>
      </c>
      <c r="BZ49" s="4">
        <v>23.477468999999999</v>
      </c>
      <c r="CA49" s="4">
        <v>22.841802000000001</v>
      </c>
      <c r="CB49" s="4">
        <v>23.503695</v>
      </c>
      <c r="CC49" s="4">
        <v>22.693345999999998</v>
      </c>
      <c r="CD49" s="4">
        <v>19.829153920347</v>
      </c>
      <c r="CE49" s="4">
        <v>22.634326999999999</v>
      </c>
      <c r="CF49" s="4">
        <v>23.246117999999999</v>
      </c>
      <c r="CG49" s="4">
        <v>27.642252350118</v>
      </c>
      <c r="CH49" s="4">
        <v>22.605893999999999</v>
      </c>
      <c r="CI49" s="4">
        <v>23.569267</v>
      </c>
      <c r="CJ49" s="4">
        <v>23.536158</v>
      </c>
      <c r="CK49" s="4">
        <v>23.688497000000002</v>
      </c>
      <c r="CL49" s="4">
        <v>25.33774</v>
      </c>
      <c r="CM49" s="4">
        <v>25.418627000000001</v>
      </c>
      <c r="CN49" s="4">
        <v>25.006083</v>
      </c>
      <c r="CO49" s="4">
        <v>24.784922000000005</v>
      </c>
      <c r="CP49" s="4">
        <v>25.418668</v>
      </c>
      <c r="CQ49" s="4">
        <v>23.602944999999998</v>
      </c>
      <c r="CR49" s="4">
        <v>23.661442999999998</v>
      </c>
      <c r="CS49" s="4">
        <v>23.831703000000001</v>
      </c>
      <c r="CT49" s="4">
        <v>25.594842</v>
      </c>
      <c r="CU49" s="4">
        <v>25.618366000000002</v>
      </c>
      <c r="CV49" s="4">
        <v>23.583339333333338</v>
      </c>
      <c r="CW49" s="4">
        <v>24.298787000000001</v>
      </c>
      <c r="CX49" s="4">
        <v>23.704163000000001</v>
      </c>
      <c r="CY49" s="4">
        <v>24.274781999999998</v>
      </c>
      <c r="CZ49" s="4">
        <v>23.514427000000001</v>
      </c>
      <c r="DA49" s="4">
        <v>23.514427000000001</v>
      </c>
      <c r="DB49" s="4">
        <v>23.646801</v>
      </c>
      <c r="DC49" s="4">
        <v>25.268694</v>
      </c>
      <c r="DD49" s="4">
        <v>25.399014000000001</v>
      </c>
      <c r="DE49" s="4">
        <v>22.596788</v>
      </c>
      <c r="DF49" s="4">
        <v>20.836461</v>
      </c>
      <c r="DG49" s="4">
        <v>20.73672775</v>
      </c>
      <c r="DH49" s="4">
        <v>21.404324213355</v>
      </c>
      <c r="DI49" s="4">
        <v>23.790514999999999</v>
      </c>
      <c r="DJ49" s="4">
        <v>23.371144999999999</v>
      </c>
      <c r="DK49" s="4">
        <v>23.334067999999998</v>
      </c>
      <c r="DL49" s="4">
        <v>25.282482000000002</v>
      </c>
      <c r="DM49" s="4">
        <v>27.127347090921003</v>
      </c>
      <c r="DN49" s="4">
        <v>25.519311999999999</v>
      </c>
      <c r="DO49" s="4">
        <v>25.519359000000001</v>
      </c>
      <c r="DP49" s="4">
        <v>24.936820000000001</v>
      </c>
      <c r="DQ49" s="4">
        <v>24.996804999999998</v>
      </c>
      <c r="DR49" s="4">
        <v>23.503695</v>
      </c>
      <c r="DS49" s="4">
        <v>24.841923999999999</v>
      </c>
      <c r="DT49" s="4">
        <v>23.519448000000001</v>
      </c>
      <c r="DU49" s="4">
        <v>23.440769</v>
      </c>
      <c r="DV49" s="4">
        <v>24.142844589542001</v>
      </c>
      <c r="DW49" s="4">
        <v>22.103484000000002</v>
      </c>
      <c r="DX49" s="4">
        <v>22.181404000000001</v>
      </c>
      <c r="DY49" s="4">
        <v>22.829768000000001</v>
      </c>
      <c r="DZ49" s="4">
        <v>23.041857</v>
      </c>
      <c r="EA49" s="4">
        <v>22.142163</v>
      </c>
      <c r="EB49" s="4">
        <v>21.987121999999999</v>
      </c>
      <c r="EC49" s="4">
        <v>23.426487000000002</v>
      </c>
      <c r="ED49" s="4">
        <v>23.427033000000002</v>
      </c>
      <c r="EE49" s="4">
        <v>23.427213999999999</v>
      </c>
      <c r="EF49" s="4">
        <v>24.003056371878003</v>
      </c>
      <c r="EG49" s="4">
        <v>22.59646</v>
      </c>
      <c r="EH49" s="4">
        <v>24.723647</v>
      </c>
      <c r="EI49" s="4">
        <v>23.772265999999998</v>
      </c>
      <c r="EJ49" s="4">
        <v>25.526247999999999</v>
      </c>
      <c r="EK49" s="4">
        <v>23.448042999999998</v>
      </c>
      <c r="EL49" s="4">
        <v>23.448042999999998</v>
      </c>
      <c r="EM49" s="4">
        <v>22.940162999999998</v>
      </c>
      <c r="EN49" s="4">
        <v>23.835628</v>
      </c>
      <c r="EO49" s="4">
        <v>24.907081000000002</v>
      </c>
      <c r="EP49" s="4">
        <v>24.907081000000002</v>
      </c>
      <c r="EQ49" s="4">
        <v>24.7220035</v>
      </c>
      <c r="ER49" s="4">
        <v>24.721909</v>
      </c>
      <c r="ES49" s="4">
        <v>26.128245</v>
      </c>
      <c r="ET49" s="4">
        <v>26.128245</v>
      </c>
      <c r="EU49" s="4">
        <v>25.515854999999998</v>
      </c>
      <c r="EV49" s="4">
        <v>23.917742000000001</v>
      </c>
      <c r="EW49" s="4">
        <v>23.095018</v>
      </c>
      <c r="EX49" s="4">
        <v>24.454843</v>
      </c>
      <c r="EY49" s="4">
        <v>24.454843</v>
      </c>
      <c r="EZ49" s="4">
        <v>25.331471000000001</v>
      </c>
      <c r="FA49" s="4">
        <v>22.313224999999999</v>
      </c>
      <c r="FB49" s="4">
        <v>24.784922000000002</v>
      </c>
      <c r="FC49" s="4">
        <v>27.608638356935998</v>
      </c>
      <c r="FD49" s="4">
        <v>24.919474000000001</v>
      </c>
      <c r="FE49" s="4">
        <v>27.608638356935998</v>
      </c>
      <c r="FF49" s="4">
        <v>24.721686999999999</v>
      </c>
      <c r="FG49" s="4">
        <v>23.780687</v>
      </c>
      <c r="FH49" s="4">
        <v>23.967058000000002</v>
      </c>
      <c r="FI49" s="4">
        <v>21.764332</v>
      </c>
      <c r="FJ49" s="4">
        <v>23.848800000000001</v>
      </c>
      <c r="FK49" s="4">
        <v>22.885439000000002</v>
      </c>
      <c r="FL49" s="4">
        <v>25.058437000000001</v>
      </c>
      <c r="FM49" s="4">
        <v>25.050979000000002</v>
      </c>
      <c r="FN49" s="4">
        <v>25.014928000000001</v>
      </c>
      <c r="FO49" s="4">
        <v>23.848818999999999</v>
      </c>
      <c r="FP49" s="4">
        <v>23.848800000000001</v>
      </c>
      <c r="FQ49" s="4">
        <v>23.848812500000001</v>
      </c>
      <c r="FR49" s="4">
        <v>25.279309999999999</v>
      </c>
      <c r="FS49" s="4">
        <v>25.279309999999999</v>
      </c>
      <c r="FT49" s="4">
        <v>24.547948999999999</v>
      </c>
      <c r="FU49" s="4">
        <v>24.571814</v>
      </c>
      <c r="FV49" s="4">
        <v>24.480689000000002</v>
      </c>
      <c r="FW49" s="4">
        <v>24.547948999999999</v>
      </c>
      <c r="FX49" s="4">
        <v>23.440158</v>
      </c>
      <c r="FY49" s="4">
        <v>26.03153</v>
      </c>
      <c r="FZ49" s="4">
        <v>25.974053000000001</v>
      </c>
      <c r="GA49" s="4">
        <v>24.147347</v>
      </c>
      <c r="GB49" s="4">
        <v>25.367208999999999</v>
      </c>
      <c r="GC49" s="4">
        <v>24.168028</v>
      </c>
      <c r="GD49" s="4">
        <v>23.801848</v>
      </c>
      <c r="GE49" s="4">
        <v>23.761727999999998</v>
      </c>
      <c r="GF49" s="4">
        <v>22.915534999999998</v>
      </c>
      <c r="GG49" s="4">
        <v>21.945222999999999</v>
      </c>
      <c r="GH49" s="4">
        <v>21.355097499999999</v>
      </c>
      <c r="GI49" s="4">
        <v>21.400427000000001</v>
      </c>
      <c r="GJ49" s="4">
        <v>23.753347000000002</v>
      </c>
      <c r="GK49" s="4">
        <v>24.802865000000001</v>
      </c>
      <c r="GM49" s="3"/>
    </row>
    <row r="50" spans="2:195" x14ac:dyDescent="0.2">
      <c r="B50" s="1">
        <v>43395.979166666781</v>
      </c>
      <c r="C50" s="4">
        <v>22.062999999999999</v>
      </c>
      <c r="D50" s="4">
        <v>22.095675</v>
      </c>
      <c r="E50" s="4">
        <v>22.082597</v>
      </c>
      <c r="F50" s="4">
        <v>22.062978000000001</v>
      </c>
      <c r="G50" s="4">
        <v>22.341778999999999</v>
      </c>
      <c r="H50" s="4">
        <v>23.869575000000001</v>
      </c>
      <c r="I50" s="4">
        <v>23.939465999999999</v>
      </c>
      <c r="J50" s="4">
        <v>23.896424</v>
      </c>
      <c r="K50" s="4">
        <v>22.227471000000001</v>
      </c>
      <c r="L50" s="4">
        <v>22.185500000000001</v>
      </c>
      <c r="M50" s="4">
        <v>24.338146999999999</v>
      </c>
      <c r="N50" s="4">
        <v>24.133780999999999</v>
      </c>
      <c r="O50" s="4">
        <v>22.818574999999999</v>
      </c>
      <c r="P50" s="4">
        <v>23.926196000000001</v>
      </c>
      <c r="Q50" s="4">
        <v>22.501134</v>
      </c>
      <c r="R50" s="4">
        <v>20.741964500000002</v>
      </c>
      <c r="S50" s="4">
        <v>20.809656</v>
      </c>
      <c r="T50" s="4">
        <v>22.500142</v>
      </c>
      <c r="U50" s="4">
        <v>22.318816999999999</v>
      </c>
      <c r="V50" s="4">
        <v>22.085944000000001</v>
      </c>
      <c r="W50" s="4">
        <v>21.967911999999998</v>
      </c>
      <c r="X50" s="4">
        <v>24.495260999999999</v>
      </c>
      <c r="Y50" s="4">
        <v>21.050681000000001</v>
      </c>
      <c r="Z50" s="4">
        <v>22.383966000000001</v>
      </c>
      <c r="AA50" s="4">
        <v>22.321929999999998</v>
      </c>
      <c r="AB50" s="4">
        <v>20.615765</v>
      </c>
      <c r="AC50" s="4">
        <v>22.491890000000001</v>
      </c>
      <c r="AD50" s="4">
        <v>22.571850999999999</v>
      </c>
      <c r="AE50" s="4">
        <v>20.563492</v>
      </c>
      <c r="AF50" s="4">
        <v>24.049901999999999</v>
      </c>
      <c r="AG50" s="4">
        <v>22.556895000000001</v>
      </c>
      <c r="AH50" s="4">
        <v>21.240954333333335</v>
      </c>
      <c r="AI50" s="4">
        <v>21.323387</v>
      </c>
      <c r="AJ50" s="4">
        <v>23.798857000000002</v>
      </c>
      <c r="AK50" s="4">
        <v>20.646242999999998</v>
      </c>
      <c r="AL50" s="4">
        <v>19.444426</v>
      </c>
      <c r="AM50" s="4">
        <v>23.044906999999998</v>
      </c>
      <c r="AN50" s="4">
        <v>22.545027000000001</v>
      </c>
      <c r="AO50" s="4">
        <v>23.084651999999998</v>
      </c>
      <c r="AP50" s="4">
        <v>22.4282</v>
      </c>
      <c r="AQ50" s="4">
        <v>21.745305999999999</v>
      </c>
      <c r="AR50" s="4">
        <v>22.954226999999999</v>
      </c>
      <c r="AS50" s="4">
        <v>22.111041</v>
      </c>
      <c r="AT50" s="4">
        <v>22.183682000000001</v>
      </c>
      <c r="AU50" s="4">
        <v>22.109076999999999</v>
      </c>
      <c r="AV50" s="4">
        <v>22.129811</v>
      </c>
      <c r="AW50" s="4">
        <v>22.117761999999999</v>
      </c>
      <c r="AX50" s="4">
        <v>22.073177000000001</v>
      </c>
      <c r="AY50" s="4">
        <v>23.813825000000001</v>
      </c>
      <c r="AZ50" s="4">
        <v>23.790673000000002</v>
      </c>
      <c r="BA50" s="4">
        <v>23.813642000000002</v>
      </c>
      <c r="BB50" s="4">
        <v>23.813700999999998</v>
      </c>
      <c r="BC50" s="4">
        <v>20.406106000000001</v>
      </c>
      <c r="BD50" s="4">
        <v>22.531005</v>
      </c>
      <c r="BE50" s="4">
        <v>22.518187999999999</v>
      </c>
      <c r="BF50" s="4">
        <v>23.626242000000001</v>
      </c>
      <c r="BG50" s="4">
        <v>20.517959999999999</v>
      </c>
      <c r="BH50" s="4">
        <v>20.517959999999999</v>
      </c>
      <c r="BI50" s="4">
        <v>22.519285</v>
      </c>
      <c r="BJ50" s="4">
        <v>21.264292666666666</v>
      </c>
      <c r="BK50" s="4">
        <v>22.936143999999999</v>
      </c>
      <c r="BL50" s="4">
        <v>22.321517</v>
      </c>
      <c r="BM50" s="4">
        <v>22.321517</v>
      </c>
      <c r="BN50" s="4">
        <v>23.212237999999999</v>
      </c>
      <c r="BO50" s="4">
        <v>23.653956000000001</v>
      </c>
      <c r="BP50" s="4">
        <v>23.083148568851996</v>
      </c>
      <c r="BQ50" s="4">
        <v>22.332830999999999</v>
      </c>
      <c r="BR50" s="4">
        <v>22.730981</v>
      </c>
      <c r="BS50" s="4">
        <v>22.648235</v>
      </c>
      <c r="BT50" s="4">
        <v>22.936143999999999</v>
      </c>
      <c r="BU50" s="4">
        <v>22.129811</v>
      </c>
      <c r="BV50" s="4">
        <v>22.03792</v>
      </c>
      <c r="BW50" s="4">
        <v>22.878641999999999</v>
      </c>
      <c r="BX50" s="4">
        <v>22.836576999999998</v>
      </c>
      <c r="BY50" s="4">
        <v>22.852649</v>
      </c>
      <c r="BZ50" s="4">
        <v>22.039493</v>
      </c>
      <c r="CA50" s="4">
        <v>21.331524999999999</v>
      </c>
      <c r="CB50" s="4">
        <v>22.085944000000001</v>
      </c>
      <c r="CC50" s="4">
        <v>21.409403000000001</v>
      </c>
      <c r="CD50" s="4">
        <v>18.750941072162998</v>
      </c>
      <c r="CE50" s="4">
        <v>21.145005000000001</v>
      </c>
      <c r="CF50" s="4">
        <v>21.855529000000001</v>
      </c>
      <c r="CG50" s="4">
        <v>26.146290581921999</v>
      </c>
      <c r="CH50" s="4">
        <v>21.291329999999999</v>
      </c>
      <c r="CI50" s="4">
        <v>22.107472999999999</v>
      </c>
      <c r="CJ50" s="4">
        <v>22.063467333333332</v>
      </c>
      <c r="CK50" s="4">
        <v>22.360410000000002</v>
      </c>
      <c r="CL50" s="4">
        <v>23.972519999999999</v>
      </c>
      <c r="CM50" s="4">
        <v>24.049793999999999</v>
      </c>
      <c r="CN50" s="4">
        <v>23.651896000000001</v>
      </c>
      <c r="CO50" s="4">
        <v>23.440833999999999</v>
      </c>
      <c r="CP50" s="4">
        <v>24.049831999999999</v>
      </c>
      <c r="CQ50" s="4">
        <v>22.266953000000001</v>
      </c>
      <c r="CR50" s="4">
        <v>22.321517</v>
      </c>
      <c r="CS50" s="4">
        <v>22.395681</v>
      </c>
      <c r="CT50" s="4">
        <v>24.144524000000001</v>
      </c>
      <c r="CU50" s="4">
        <v>24.164083000000002</v>
      </c>
      <c r="CV50" s="4">
        <v>22.177132333333333</v>
      </c>
      <c r="CW50" s="4">
        <v>22.812929</v>
      </c>
      <c r="CX50" s="4">
        <v>22.191302</v>
      </c>
      <c r="CY50" s="4">
        <v>22.789881000000001</v>
      </c>
      <c r="CZ50" s="4">
        <v>22.117761999999999</v>
      </c>
      <c r="DA50" s="4">
        <v>22.117761999999999</v>
      </c>
      <c r="DB50" s="4">
        <v>22.235406000000001</v>
      </c>
      <c r="DC50" s="4">
        <v>23.882669</v>
      </c>
      <c r="DD50" s="4">
        <v>23.993373999999999</v>
      </c>
      <c r="DE50" s="4">
        <v>21.438835999999998</v>
      </c>
      <c r="DF50" s="4">
        <v>20.188298</v>
      </c>
      <c r="DG50" s="4">
        <v>20.136046</v>
      </c>
      <c r="DH50" s="4">
        <v>20.001438254852999</v>
      </c>
      <c r="DI50" s="4">
        <v>22.537534999999998</v>
      </c>
      <c r="DJ50" s="4">
        <v>21.957535</v>
      </c>
      <c r="DK50" s="4">
        <v>21.922049000000001</v>
      </c>
      <c r="DL50" s="4">
        <v>23.764979</v>
      </c>
      <c r="DM50" s="4">
        <v>25.659251307459002</v>
      </c>
      <c r="DN50" s="4">
        <v>24.129670999999998</v>
      </c>
      <c r="DO50" s="4">
        <v>24.129715999999998</v>
      </c>
      <c r="DP50" s="4">
        <v>23.585704</v>
      </c>
      <c r="DQ50" s="4">
        <v>23.642167000000001</v>
      </c>
      <c r="DR50" s="4">
        <v>22.085944000000001</v>
      </c>
      <c r="DS50" s="4">
        <v>23.352540000000001</v>
      </c>
      <c r="DT50" s="4">
        <v>22.129811</v>
      </c>
      <c r="DU50" s="4">
        <v>22.055215</v>
      </c>
      <c r="DV50" s="4">
        <v>22.695150015185</v>
      </c>
      <c r="DW50" s="4">
        <v>20.827563999999999</v>
      </c>
      <c r="DX50" s="4">
        <v>20.861787</v>
      </c>
      <c r="DY50" s="4">
        <v>21.471834999999999</v>
      </c>
      <c r="DZ50" s="4">
        <v>21.788952999999999</v>
      </c>
      <c r="EA50" s="4">
        <v>20.724464999999999</v>
      </c>
      <c r="EB50" s="4">
        <v>20.596921999999999</v>
      </c>
      <c r="EC50" s="4">
        <v>21.972919999999998</v>
      </c>
      <c r="ED50" s="4">
        <v>21.973768</v>
      </c>
      <c r="EE50" s="4">
        <v>21.974077999999999</v>
      </c>
      <c r="EF50" s="4">
        <v>22.415998399475001</v>
      </c>
      <c r="EG50" s="4">
        <v>21.112632000000001</v>
      </c>
      <c r="EH50" s="4">
        <v>23.228840999999999</v>
      </c>
      <c r="EI50" s="4">
        <v>22.346802</v>
      </c>
      <c r="EJ50" s="4">
        <v>23.925165</v>
      </c>
      <c r="EK50" s="4">
        <v>22.183682000000001</v>
      </c>
      <c r="EL50" s="4">
        <v>22.183682000000001</v>
      </c>
      <c r="EM50" s="4">
        <v>21.571719000000002</v>
      </c>
      <c r="EN50" s="4">
        <v>22.556203</v>
      </c>
      <c r="EO50" s="4">
        <v>23.212237999999999</v>
      </c>
      <c r="EP50" s="4">
        <v>23.212237999999999</v>
      </c>
      <c r="EQ50" s="4">
        <v>23.384756750000001</v>
      </c>
      <c r="ER50" s="4">
        <v>23.384308999999998</v>
      </c>
      <c r="ES50" s="4">
        <v>24.478885999999999</v>
      </c>
      <c r="ET50" s="4">
        <v>24.478885999999999</v>
      </c>
      <c r="EU50" s="4">
        <v>24.081316000000001</v>
      </c>
      <c r="EV50" s="4">
        <v>22.681638</v>
      </c>
      <c r="EW50" s="4">
        <v>21.589338999999999</v>
      </c>
      <c r="EX50" s="4">
        <v>22.936143999999999</v>
      </c>
      <c r="EY50" s="4">
        <v>22.936143999999999</v>
      </c>
      <c r="EZ50" s="4">
        <v>23.963125000000002</v>
      </c>
      <c r="FA50" s="4">
        <v>21.043538333333331</v>
      </c>
      <c r="FB50" s="4">
        <v>23.440833999999999</v>
      </c>
      <c r="FC50" s="4">
        <v>26.114495733143997</v>
      </c>
      <c r="FD50" s="4">
        <v>23.456458999999999</v>
      </c>
      <c r="FE50" s="4">
        <v>26.114495733143997</v>
      </c>
      <c r="FF50" s="4">
        <v>23.383257</v>
      </c>
      <c r="FG50" s="4">
        <v>22.346174000000001</v>
      </c>
      <c r="FH50" s="4">
        <v>22.704476</v>
      </c>
      <c r="FI50" s="4">
        <v>20.394770999999999</v>
      </c>
      <c r="FJ50" s="4">
        <v>22.412279999999999</v>
      </c>
      <c r="FK50" s="4">
        <v>21.703800999999999</v>
      </c>
      <c r="FL50" s="4">
        <v>23.713491999999999</v>
      </c>
      <c r="FM50" s="4">
        <v>23.699152000000002</v>
      </c>
      <c r="FN50" s="4">
        <v>23.664712000000002</v>
      </c>
      <c r="FO50" s="4">
        <v>22.412296999999999</v>
      </c>
      <c r="FP50" s="4">
        <v>22.412279999999999</v>
      </c>
      <c r="FQ50" s="4">
        <v>22.412291000000003</v>
      </c>
      <c r="FR50" s="4">
        <v>23.671188000000001</v>
      </c>
      <c r="FS50" s="4">
        <v>23.671188000000001</v>
      </c>
      <c r="FT50" s="4">
        <v>23.085664999999999</v>
      </c>
      <c r="FU50" s="4">
        <v>23.107098000000001</v>
      </c>
      <c r="FV50" s="4">
        <v>23.027282</v>
      </c>
      <c r="FW50" s="4">
        <v>23.085664999999999</v>
      </c>
      <c r="FX50" s="4">
        <v>21.949074</v>
      </c>
      <c r="FY50" s="4">
        <v>24.609912000000001</v>
      </c>
      <c r="FZ50" s="4">
        <v>24.557780000000001</v>
      </c>
      <c r="GA50" s="4">
        <v>22.988831999999999</v>
      </c>
      <c r="GB50" s="4">
        <v>23.991952999999999</v>
      </c>
      <c r="GC50" s="4">
        <v>22.685123000000001</v>
      </c>
      <c r="GD50" s="4">
        <v>22.380759999999999</v>
      </c>
      <c r="GE50" s="4">
        <v>22.348886499999999</v>
      </c>
      <c r="GF50" s="4">
        <v>21.413601</v>
      </c>
      <c r="GG50" s="4">
        <v>20.628557000000001</v>
      </c>
      <c r="GH50" s="4">
        <v>19.965225</v>
      </c>
      <c r="GI50" s="4">
        <v>20.015087000000001</v>
      </c>
      <c r="GJ50" s="4">
        <v>22.330133</v>
      </c>
      <c r="GK50" s="4">
        <v>23.317111000000001</v>
      </c>
      <c r="GM50" s="3"/>
    </row>
    <row r="51" spans="2:195" x14ac:dyDescent="0.2">
      <c r="B51" s="1">
        <v>43395.99930555567</v>
      </c>
      <c r="C51" s="4">
        <v>20.198212999999999</v>
      </c>
      <c r="D51" s="4">
        <v>20.226499</v>
      </c>
      <c r="E51" s="4">
        <v>20.215177000000001</v>
      </c>
      <c r="F51" s="4">
        <v>20.198193</v>
      </c>
      <c r="G51" s="4">
        <v>20.474975000000001</v>
      </c>
      <c r="H51" s="4">
        <v>21.854206999999999</v>
      </c>
      <c r="I51" s="4">
        <v>21.917985000000002</v>
      </c>
      <c r="J51" s="4">
        <v>21.878640000000001</v>
      </c>
      <c r="K51" s="4">
        <v>20.372601</v>
      </c>
      <c r="L51" s="4">
        <v>20.306906000000001</v>
      </c>
      <c r="M51" s="4">
        <v>22.238192000000002</v>
      </c>
      <c r="N51" s="4">
        <v>22.041018000000001</v>
      </c>
      <c r="O51" s="4">
        <v>20.964867999999999</v>
      </c>
      <c r="P51" s="4">
        <v>21.885940000000002</v>
      </c>
      <c r="Q51" s="4">
        <v>20.562681000000001</v>
      </c>
      <c r="R51" s="4">
        <v>19.084581</v>
      </c>
      <c r="S51" s="4">
        <v>19.143746</v>
      </c>
      <c r="T51" s="4">
        <v>20.682262000000001</v>
      </c>
      <c r="U51" s="4">
        <v>20.476673000000002</v>
      </c>
      <c r="V51" s="4">
        <v>20.275435999999999</v>
      </c>
      <c r="W51" s="4">
        <v>20.160397500000002</v>
      </c>
      <c r="X51" s="4">
        <v>22.427444000000001</v>
      </c>
      <c r="Y51" s="4">
        <v>19.31071</v>
      </c>
      <c r="Z51" s="4">
        <v>20.510037000000001</v>
      </c>
      <c r="AA51" s="4">
        <v>20.476644</v>
      </c>
      <c r="AB51" s="4">
        <v>18.919623000000001</v>
      </c>
      <c r="AC51" s="4">
        <v>20.684803250000002</v>
      </c>
      <c r="AD51" s="4">
        <v>20.750439</v>
      </c>
      <c r="AE51" s="4">
        <v>18.935345000000002</v>
      </c>
      <c r="AF51" s="4">
        <v>22.012483</v>
      </c>
      <c r="AG51" s="4">
        <v>20.735046000000001</v>
      </c>
      <c r="AH51" s="4">
        <v>19.486449333333336</v>
      </c>
      <c r="AI51" s="4">
        <v>19.560756000000001</v>
      </c>
      <c r="AJ51" s="4">
        <v>21.791546</v>
      </c>
      <c r="AK51" s="4">
        <v>18.965962999999999</v>
      </c>
      <c r="AL51" s="4">
        <v>17.844428000000001</v>
      </c>
      <c r="AM51" s="4">
        <v>21.077300999999999</v>
      </c>
      <c r="AN51" s="4">
        <v>20.604281</v>
      </c>
      <c r="AO51" s="4">
        <v>21.126007000000001</v>
      </c>
      <c r="AP51" s="4">
        <v>20.564748999999999</v>
      </c>
      <c r="AQ51" s="4">
        <v>19.968496999999999</v>
      </c>
      <c r="AR51" s="4">
        <v>21.076509000000001</v>
      </c>
      <c r="AS51" s="4">
        <v>20.273917999999998</v>
      </c>
      <c r="AT51" s="4">
        <v>20.334420999999999</v>
      </c>
      <c r="AU51" s="4">
        <v>20.272113999999998</v>
      </c>
      <c r="AV51" s="4">
        <v>20.296185999999999</v>
      </c>
      <c r="AW51" s="4">
        <v>20.280080000000002</v>
      </c>
      <c r="AX51" s="4">
        <v>20.239189249999999</v>
      </c>
      <c r="AY51" s="4">
        <v>21.795867000000001</v>
      </c>
      <c r="AZ51" s="4">
        <v>21.777657000000001</v>
      </c>
      <c r="BA51" s="4">
        <v>21.7957</v>
      </c>
      <c r="BB51" s="4">
        <v>21.795753999999999</v>
      </c>
      <c r="BC51" s="4">
        <v>18.719923000000001</v>
      </c>
      <c r="BD51" s="4">
        <v>20.666658999999999</v>
      </c>
      <c r="BE51" s="4">
        <v>20.659573000000002</v>
      </c>
      <c r="BF51" s="4">
        <v>21.601474</v>
      </c>
      <c r="BG51" s="4">
        <v>18.922702000000001</v>
      </c>
      <c r="BH51" s="4">
        <v>18.922702000000001</v>
      </c>
      <c r="BI51" s="4">
        <v>20.616637999999998</v>
      </c>
      <c r="BJ51" s="4">
        <v>19.596932499999998</v>
      </c>
      <c r="BK51" s="4">
        <v>21.060742999999999</v>
      </c>
      <c r="BL51" s="4">
        <v>20.458690000000001</v>
      </c>
      <c r="BM51" s="4">
        <v>20.458690000000001</v>
      </c>
      <c r="BN51" s="4">
        <v>21.191972</v>
      </c>
      <c r="BO51" s="4">
        <v>21.647200000000002</v>
      </c>
      <c r="BP51" s="4">
        <v>21.220477944227998</v>
      </c>
      <c r="BQ51" s="4">
        <v>20.473274</v>
      </c>
      <c r="BR51" s="4">
        <v>20.759443999999998</v>
      </c>
      <c r="BS51" s="4">
        <v>20.690473999999998</v>
      </c>
      <c r="BT51" s="4">
        <v>21.060742999999999</v>
      </c>
      <c r="BU51" s="4">
        <v>20.296185999999999</v>
      </c>
      <c r="BV51" s="4">
        <v>20.211759000000001</v>
      </c>
      <c r="BW51" s="4">
        <v>20.985299999999999</v>
      </c>
      <c r="BX51" s="4">
        <v>20.973913</v>
      </c>
      <c r="BY51" s="4">
        <v>20.988142</v>
      </c>
      <c r="BZ51" s="4">
        <v>20.222128000000001</v>
      </c>
      <c r="CA51" s="4">
        <v>19.654326999999999</v>
      </c>
      <c r="CB51" s="4">
        <v>20.275435999999999</v>
      </c>
      <c r="CC51" s="4">
        <v>19.634432</v>
      </c>
      <c r="CD51" s="4">
        <v>17.243959050080999</v>
      </c>
      <c r="CE51" s="4">
        <v>19.359691999999999</v>
      </c>
      <c r="CF51" s="4">
        <v>20.153576000000001</v>
      </c>
      <c r="CG51" s="4">
        <v>23.939098580488</v>
      </c>
      <c r="CH51" s="4">
        <v>19.558686999999999</v>
      </c>
      <c r="CI51" s="4">
        <v>20.314976000000001</v>
      </c>
      <c r="CJ51" s="4">
        <v>20.283624333333336</v>
      </c>
      <c r="CK51" s="4">
        <v>20.498512999999999</v>
      </c>
      <c r="CL51" s="4">
        <v>21.942305999999999</v>
      </c>
      <c r="CM51" s="4">
        <v>22.012961000000001</v>
      </c>
      <c r="CN51" s="4">
        <v>21.646377999999999</v>
      </c>
      <c r="CO51" s="4">
        <v>21.463823999999999</v>
      </c>
      <c r="CP51" s="4">
        <v>22.012996999999999</v>
      </c>
      <c r="CQ51" s="4">
        <v>20.412016000000001</v>
      </c>
      <c r="CR51" s="4">
        <v>20.458690000000001</v>
      </c>
      <c r="CS51" s="4">
        <v>20.532264000000001</v>
      </c>
      <c r="CT51" s="4">
        <v>22.061548999999999</v>
      </c>
      <c r="CU51" s="4">
        <v>22.078676000000002</v>
      </c>
      <c r="CV51" s="4">
        <v>20.328438000000002</v>
      </c>
      <c r="CW51" s="4">
        <v>20.937785999999999</v>
      </c>
      <c r="CX51" s="4">
        <v>20.408518999999998</v>
      </c>
      <c r="CY51" s="4">
        <v>20.915731000000001</v>
      </c>
      <c r="CZ51" s="4">
        <v>20.280080000000002</v>
      </c>
      <c r="DA51" s="4">
        <v>20.280080000000002</v>
      </c>
      <c r="DB51" s="4">
        <v>20.394888999999999</v>
      </c>
      <c r="DC51" s="4">
        <v>21.866008000000001</v>
      </c>
      <c r="DD51" s="4">
        <v>21.969667999999999</v>
      </c>
      <c r="DE51" s="4">
        <v>19.610910000000001</v>
      </c>
      <c r="DF51" s="4">
        <v>18.539653000000001</v>
      </c>
      <c r="DG51" s="4">
        <v>18.491651999999998</v>
      </c>
      <c r="DH51" s="4">
        <v>18.341565360408001</v>
      </c>
      <c r="DI51" s="4">
        <v>20.681491000000001</v>
      </c>
      <c r="DJ51" s="4">
        <v>20.166333000000002</v>
      </c>
      <c r="DK51" s="4">
        <v>20.134905</v>
      </c>
      <c r="DL51" s="4">
        <v>21.681273000000001</v>
      </c>
      <c r="DM51" s="4">
        <v>23.493173711436004</v>
      </c>
      <c r="DN51" s="4">
        <v>22.095020999999999</v>
      </c>
      <c r="DO51" s="4">
        <v>22.095061999999999</v>
      </c>
      <c r="DP51" s="4">
        <v>21.592889</v>
      </c>
      <c r="DQ51" s="4">
        <v>21.642458000000001</v>
      </c>
      <c r="DR51" s="4">
        <v>20.275435999999999</v>
      </c>
      <c r="DS51" s="4">
        <v>21.441172000000002</v>
      </c>
      <c r="DT51" s="4">
        <v>20.296185999999999</v>
      </c>
      <c r="DU51" s="4">
        <v>20.228024000000001</v>
      </c>
      <c r="DV51" s="4">
        <v>20.803727509521</v>
      </c>
      <c r="DW51" s="4">
        <v>19.133295</v>
      </c>
      <c r="DX51" s="4">
        <v>19.152611</v>
      </c>
      <c r="DY51" s="4">
        <v>19.697376999999999</v>
      </c>
      <c r="DZ51" s="4">
        <v>20.037811000000001</v>
      </c>
      <c r="EA51" s="4">
        <v>19.011293999999999</v>
      </c>
      <c r="EB51" s="4">
        <v>18.899449000000001</v>
      </c>
      <c r="EC51" s="4">
        <v>20.161179000000001</v>
      </c>
      <c r="ED51" s="4">
        <v>20.161753999999998</v>
      </c>
      <c r="EE51" s="4">
        <v>20.161953</v>
      </c>
      <c r="EF51" s="4">
        <v>20.653533330353</v>
      </c>
      <c r="EG51" s="4">
        <v>19.33286</v>
      </c>
      <c r="EH51" s="4">
        <v>21.325883000000001</v>
      </c>
      <c r="EI51" s="4">
        <v>20.493117000000002</v>
      </c>
      <c r="EJ51" s="4">
        <v>22.02506</v>
      </c>
      <c r="EK51" s="4">
        <v>20.334420999999999</v>
      </c>
      <c r="EL51" s="4">
        <v>20.334420999999999</v>
      </c>
      <c r="EM51" s="4">
        <v>19.786763000000001</v>
      </c>
      <c r="EN51" s="4">
        <v>20.688167</v>
      </c>
      <c r="EO51" s="4">
        <v>21.191972</v>
      </c>
      <c r="EP51" s="4">
        <v>21.191972</v>
      </c>
      <c r="EQ51" s="4">
        <v>21.414400000000001</v>
      </c>
      <c r="ER51" s="4">
        <v>21.413989000000001</v>
      </c>
      <c r="ES51" s="4">
        <v>22.322054000000001</v>
      </c>
      <c r="ET51" s="4">
        <v>22.322054000000001</v>
      </c>
      <c r="EU51" s="4">
        <v>22.008975</v>
      </c>
      <c r="EV51" s="4">
        <v>20.721102999999999</v>
      </c>
      <c r="EW51" s="4">
        <v>19.874464</v>
      </c>
      <c r="EX51" s="4">
        <v>21.060742999999999</v>
      </c>
      <c r="EY51" s="4">
        <v>21.060742999999999</v>
      </c>
      <c r="EZ51" s="4">
        <v>21.943655</v>
      </c>
      <c r="FA51" s="4">
        <v>19.30415</v>
      </c>
      <c r="FB51" s="4">
        <v>21.463823999999999</v>
      </c>
      <c r="FC51" s="4">
        <v>23.909987758176001</v>
      </c>
      <c r="FD51" s="4">
        <v>21.414165000000001</v>
      </c>
      <c r="FE51" s="4">
        <v>23.909987758176001</v>
      </c>
      <c r="FF51" s="4">
        <v>21.413022000000002</v>
      </c>
      <c r="FG51" s="4">
        <v>20.479163</v>
      </c>
      <c r="FH51" s="4">
        <v>20.832540999999999</v>
      </c>
      <c r="FI51" s="4">
        <v>18.713922</v>
      </c>
      <c r="FJ51" s="4">
        <v>20.550035000000001</v>
      </c>
      <c r="FK51" s="4">
        <v>19.854648000000001</v>
      </c>
      <c r="FL51" s="4">
        <v>21.717027000000002</v>
      </c>
      <c r="FM51" s="4">
        <v>21.699197000000002</v>
      </c>
      <c r="FN51" s="4">
        <v>21.666962999999999</v>
      </c>
      <c r="FO51" s="4">
        <v>20.550051</v>
      </c>
      <c r="FP51" s="4">
        <v>20.550035000000001</v>
      </c>
      <c r="FQ51" s="4">
        <v>20.550044999999997</v>
      </c>
      <c r="FR51" s="4">
        <v>21.726813</v>
      </c>
      <c r="FS51" s="4">
        <v>21.726813</v>
      </c>
      <c r="FT51" s="4">
        <v>21.202092</v>
      </c>
      <c r="FU51" s="4">
        <v>21.221458999999999</v>
      </c>
      <c r="FV51" s="4">
        <v>21.151382999999999</v>
      </c>
      <c r="FW51" s="4">
        <v>21.202092</v>
      </c>
      <c r="FX51" s="4">
        <v>20.096509000000001</v>
      </c>
      <c r="FY51" s="4">
        <v>22.514578</v>
      </c>
      <c r="FZ51" s="4">
        <v>22.468125000000001</v>
      </c>
      <c r="GA51" s="4">
        <v>21.032612</v>
      </c>
      <c r="GB51" s="4">
        <v>21.959273</v>
      </c>
      <c r="GC51" s="4">
        <v>20.817757</v>
      </c>
      <c r="GD51" s="4">
        <v>20.521818</v>
      </c>
      <c r="GE51" s="4">
        <v>20.492538</v>
      </c>
      <c r="GF51" s="4">
        <v>19.636536</v>
      </c>
      <c r="GG51" s="4">
        <v>18.924149</v>
      </c>
      <c r="GH51" s="4">
        <v>18.3104695</v>
      </c>
      <c r="GI51" s="4">
        <v>18.357783999999999</v>
      </c>
      <c r="GJ51" s="4">
        <v>20.482379000000002</v>
      </c>
      <c r="GK51" s="4">
        <v>21.409337000000001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43395.020833333336</v>
      </c>
      <c r="C4" s="4">
        <v>13.079895</v>
      </c>
      <c r="D4" s="4">
        <v>13.094676</v>
      </c>
      <c r="E4" s="4">
        <v>13.088758</v>
      </c>
      <c r="F4" s="4">
        <v>13.079882</v>
      </c>
      <c r="G4" s="4">
        <v>13.213426</v>
      </c>
      <c r="H4" s="4">
        <v>14.213248999999999</v>
      </c>
      <c r="I4" s="4">
        <v>14.254676</v>
      </c>
      <c r="J4" s="4">
        <v>14.231824</v>
      </c>
      <c r="K4" s="4">
        <v>13.150755</v>
      </c>
      <c r="L4" s="4">
        <v>13.135583</v>
      </c>
      <c r="M4" s="4">
        <v>14.46194</v>
      </c>
      <c r="N4" s="4">
        <v>14.320376</v>
      </c>
      <c r="O4" s="4">
        <v>13.579267</v>
      </c>
      <c r="P4" s="4">
        <v>14.24081</v>
      </c>
      <c r="Q4" s="4">
        <v>13.363229</v>
      </c>
      <c r="R4" s="4">
        <v>12.342904000000001</v>
      </c>
      <c r="S4" s="4">
        <v>12.383953</v>
      </c>
      <c r="T4" s="4">
        <v>13.424880999999999</v>
      </c>
      <c r="U4" s="4">
        <v>13.239034</v>
      </c>
      <c r="V4" s="4">
        <v>13.122274000000001</v>
      </c>
      <c r="W4" s="4">
        <v>13.079178500000001</v>
      </c>
      <c r="X4" s="4">
        <v>14.604520000000001</v>
      </c>
      <c r="Y4" s="4">
        <v>12.640592</v>
      </c>
      <c r="Z4" s="4">
        <v>13.499814000000001</v>
      </c>
      <c r="AA4" s="4">
        <v>13.234569</v>
      </c>
      <c r="AB4" s="4">
        <v>12.317676000000001</v>
      </c>
      <c r="AC4" s="4">
        <v>13.491722249999999</v>
      </c>
      <c r="AD4" s="4">
        <v>13.503901000000001</v>
      </c>
      <c r="AE4" s="4">
        <v>12.315833</v>
      </c>
      <c r="AF4" s="4">
        <v>14.324744000000001</v>
      </c>
      <c r="AG4" s="4">
        <v>13.457295</v>
      </c>
      <c r="AH4" s="4">
        <v>12.778763666666668</v>
      </c>
      <c r="AI4" s="4">
        <v>12.81301</v>
      </c>
      <c r="AJ4" s="4">
        <v>14.173759</v>
      </c>
      <c r="AK4" s="4">
        <v>12.259111000000001</v>
      </c>
      <c r="AL4" s="4">
        <v>11.615451</v>
      </c>
      <c r="AM4" s="4">
        <v>13.770802</v>
      </c>
      <c r="AN4" s="4">
        <v>13.488566</v>
      </c>
      <c r="AO4" s="4">
        <v>13.830235999999999</v>
      </c>
      <c r="AP4" s="4">
        <v>13.274713999999999</v>
      </c>
      <c r="AQ4" s="4">
        <v>13.033759999999999</v>
      </c>
      <c r="AR4" s="4">
        <v>13.699802</v>
      </c>
      <c r="AS4" s="4">
        <v>13.056958</v>
      </c>
      <c r="AT4" s="4">
        <v>13.128147</v>
      </c>
      <c r="AU4" s="4">
        <v>13.096325999999999</v>
      </c>
      <c r="AV4" s="4">
        <v>13.134079</v>
      </c>
      <c r="AW4" s="4">
        <v>13.102389000000001</v>
      </c>
      <c r="AX4" s="4">
        <v>13.075220250000001</v>
      </c>
      <c r="AY4" s="4">
        <v>14.235738</v>
      </c>
      <c r="AZ4" s="4">
        <v>14.231177000000001</v>
      </c>
      <c r="BA4" s="4">
        <v>14.164152</v>
      </c>
      <c r="BB4" s="4">
        <v>14.235664999999999</v>
      </c>
      <c r="BC4" s="4">
        <v>12.702391</v>
      </c>
      <c r="BD4" s="4">
        <v>13.400850999999999</v>
      </c>
      <c r="BE4" s="4">
        <v>13.389961</v>
      </c>
      <c r="BF4" s="4">
        <v>14.036079000000001</v>
      </c>
      <c r="BG4" s="4">
        <v>12.31077</v>
      </c>
      <c r="BH4" s="4">
        <v>12.31077</v>
      </c>
      <c r="BI4" s="4">
        <v>13.437241999999999</v>
      </c>
      <c r="BJ4" s="4">
        <v>12.681972500000001</v>
      </c>
      <c r="BK4" s="4">
        <v>13.690454000000001</v>
      </c>
      <c r="BL4" s="4">
        <v>13.484235</v>
      </c>
      <c r="BM4" s="4">
        <v>13.484235</v>
      </c>
      <c r="BN4" s="4">
        <v>13.597189</v>
      </c>
      <c r="BO4" s="4">
        <v>14.078609999999999</v>
      </c>
      <c r="BP4" s="4">
        <v>13.619534904263002</v>
      </c>
      <c r="BQ4" s="4">
        <v>13.392725</v>
      </c>
      <c r="BR4" s="4">
        <v>13.477531000000001</v>
      </c>
      <c r="BS4" s="4">
        <v>13.439361999999999</v>
      </c>
      <c r="BT4" s="4">
        <v>13.690454000000001</v>
      </c>
      <c r="BU4" s="4">
        <v>13.134079</v>
      </c>
      <c r="BV4" s="4">
        <v>13.084035999999999</v>
      </c>
      <c r="BW4" s="4">
        <v>13.615418</v>
      </c>
      <c r="BX4" s="4">
        <v>13.638933</v>
      </c>
      <c r="BY4" s="4">
        <v>13.649103999999999</v>
      </c>
      <c r="BZ4" s="4">
        <v>13.12425</v>
      </c>
      <c r="CA4" s="4">
        <v>12.720222</v>
      </c>
      <c r="CB4" s="4">
        <v>13.113008000000001</v>
      </c>
      <c r="CC4" s="4">
        <v>12.873661999999999</v>
      </c>
      <c r="CD4" s="4">
        <v>11.907681482416001</v>
      </c>
      <c r="CE4" s="4">
        <v>12.579599</v>
      </c>
      <c r="CF4" s="4">
        <v>13.093261</v>
      </c>
      <c r="CG4" s="4">
        <v>15.289822496480001</v>
      </c>
      <c r="CH4" s="4">
        <v>12.771668</v>
      </c>
      <c r="CI4" s="4">
        <v>13.173962</v>
      </c>
      <c r="CJ4" s="4">
        <v>13.1578365</v>
      </c>
      <c r="CK4" s="4">
        <v>13.466042</v>
      </c>
      <c r="CL4" s="4">
        <v>14.260593999999999</v>
      </c>
      <c r="CM4" s="4">
        <v>14.320648</v>
      </c>
      <c r="CN4" s="4">
        <v>14.077382999999999</v>
      </c>
      <c r="CO4" s="4">
        <v>13.957791</v>
      </c>
      <c r="CP4" s="4">
        <v>14.320671000000001</v>
      </c>
      <c r="CQ4" s="4">
        <v>13.446877000000001</v>
      </c>
      <c r="CR4" s="4">
        <v>13.484235</v>
      </c>
      <c r="CS4" s="4">
        <v>13.25315</v>
      </c>
      <c r="CT4" s="4">
        <v>14.337769</v>
      </c>
      <c r="CU4" s="4">
        <v>14.348281</v>
      </c>
      <c r="CV4" s="4">
        <v>13.124298333333334</v>
      </c>
      <c r="CW4" s="4">
        <v>13.599078</v>
      </c>
      <c r="CX4" s="4">
        <v>13.242385000000001</v>
      </c>
      <c r="CY4" s="4">
        <v>13.581794</v>
      </c>
      <c r="CZ4" s="4">
        <v>13.102389000000001</v>
      </c>
      <c r="DA4" s="4">
        <v>13.102389000000001</v>
      </c>
      <c r="DB4" s="4">
        <v>13.200651000000001</v>
      </c>
      <c r="DC4" s="4">
        <v>14.199743</v>
      </c>
      <c r="DD4" s="4">
        <v>14.257186000000001</v>
      </c>
      <c r="DE4" s="4">
        <v>12.766975</v>
      </c>
      <c r="DF4" s="4">
        <v>11.720719000000001</v>
      </c>
      <c r="DG4" s="4">
        <v>11.677524999999999</v>
      </c>
      <c r="DH4" s="4">
        <v>11.916823887108999</v>
      </c>
      <c r="DI4" s="4">
        <v>13.413653999999999</v>
      </c>
      <c r="DJ4" s="4">
        <v>13.057147000000001</v>
      </c>
      <c r="DK4" s="4">
        <v>13.0387</v>
      </c>
      <c r="DL4" s="4">
        <v>14.044015999999999</v>
      </c>
      <c r="DM4" s="4">
        <v>14.8326426024</v>
      </c>
      <c r="DN4" s="4">
        <v>14.326078000000001</v>
      </c>
      <c r="DO4" s="4">
        <v>14.326105</v>
      </c>
      <c r="DP4" s="4">
        <v>14.039183</v>
      </c>
      <c r="DQ4" s="4">
        <v>14.071591</v>
      </c>
      <c r="DR4" s="4">
        <v>12.999390999999999</v>
      </c>
      <c r="DS4" s="4">
        <v>14.10549</v>
      </c>
      <c r="DT4" s="4">
        <v>13.134079</v>
      </c>
      <c r="DU4" s="4">
        <v>13.098221000000001</v>
      </c>
      <c r="DV4" s="4">
        <v>13.429519342519999</v>
      </c>
      <c r="DW4" s="4">
        <v>12.424060000000001</v>
      </c>
      <c r="DX4" s="4">
        <v>12.456847</v>
      </c>
      <c r="DY4" s="4">
        <v>12.874392</v>
      </c>
      <c r="DZ4" s="4">
        <v>12.865436000000001</v>
      </c>
      <c r="EA4" s="4">
        <v>12.380914000000001</v>
      </c>
      <c r="EB4" s="4">
        <v>12.303675999999999</v>
      </c>
      <c r="EC4" s="4">
        <v>13.089173000000001</v>
      </c>
      <c r="ED4" s="4">
        <v>13.089371999999999</v>
      </c>
      <c r="EE4" s="4">
        <v>13.08943</v>
      </c>
      <c r="EF4" s="4">
        <v>13.368151948013999</v>
      </c>
      <c r="EG4" s="4">
        <v>12.564289</v>
      </c>
      <c r="EH4" s="4">
        <v>13.946607</v>
      </c>
      <c r="EI4" s="4">
        <v>13.230392999999999</v>
      </c>
      <c r="EJ4" s="4">
        <v>14.407081</v>
      </c>
      <c r="EK4" s="4">
        <v>13.037972</v>
      </c>
      <c r="EL4" s="4">
        <v>13.037972</v>
      </c>
      <c r="EM4" s="4">
        <v>12.904358999999999</v>
      </c>
      <c r="EN4" s="4">
        <v>13.425572000000001</v>
      </c>
      <c r="EO4" s="4">
        <v>13.597189</v>
      </c>
      <c r="EP4" s="4">
        <v>13.597189</v>
      </c>
      <c r="EQ4" s="4">
        <v>13.922053499999999</v>
      </c>
      <c r="ER4" s="4">
        <v>13.921794</v>
      </c>
      <c r="ES4" s="4">
        <v>14.404610999999999</v>
      </c>
      <c r="ET4" s="4">
        <v>14.404610999999999</v>
      </c>
      <c r="EU4" s="4">
        <v>14.306201</v>
      </c>
      <c r="EV4" s="4">
        <v>13.459156999999999</v>
      </c>
      <c r="EW4" s="4">
        <v>12.886493</v>
      </c>
      <c r="EX4" s="4">
        <v>13.690454000000001</v>
      </c>
      <c r="EY4" s="4">
        <v>13.690454000000001</v>
      </c>
      <c r="EZ4" s="4">
        <v>14.247763000000001</v>
      </c>
      <c r="FA4" s="4">
        <v>12.636339333333334</v>
      </c>
      <c r="FB4" s="4">
        <v>13.957791</v>
      </c>
      <c r="FC4" s="4">
        <v>15.301973457119999</v>
      </c>
      <c r="FD4" s="4">
        <v>13.892289999999999</v>
      </c>
      <c r="FE4" s="4">
        <v>15.301973457119999</v>
      </c>
      <c r="FF4" s="4">
        <v>13.921184999999999</v>
      </c>
      <c r="FG4" s="4">
        <v>13.219666999999999</v>
      </c>
      <c r="FH4" s="4">
        <v>13.498659999999999</v>
      </c>
      <c r="FI4" s="4">
        <v>12.183496999999999</v>
      </c>
      <c r="FJ4" s="4">
        <v>13.264351</v>
      </c>
      <c r="FK4" s="4">
        <v>12.928356000000001</v>
      </c>
      <c r="FL4" s="4">
        <v>14.216181000000001</v>
      </c>
      <c r="FM4" s="4">
        <v>14.121390999999999</v>
      </c>
      <c r="FN4" s="4">
        <v>14.096515</v>
      </c>
      <c r="FO4" s="4">
        <v>13.264360999999999</v>
      </c>
      <c r="FP4" s="4">
        <v>13.264351</v>
      </c>
      <c r="FQ4" s="4">
        <v>13.264357</v>
      </c>
      <c r="FR4" s="4">
        <v>13.878705999999999</v>
      </c>
      <c r="FS4" s="4">
        <v>13.878705999999999</v>
      </c>
      <c r="FT4" s="4">
        <v>13.953813999999999</v>
      </c>
      <c r="FU4" s="4">
        <v>13.965278</v>
      </c>
      <c r="FV4" s="4">
        <v>13.943599000000001</v>
      </c>
      <c r="FW4" s="4">
        <v>13.953813999999999</v>
      </c>
      <c r="FX4" s="4">
        <v>13.022957</v>
      </c>
      <c r="FY4" s="4">
        <v>14.657233</v>
      </c>
      <c r="FZ4" s="4">
        <v>14.626747999999999</v>
      </c>
      <c r="GA4" s="4">
        <v>13.583325</v>
      </c>
      <c r="GB4" s="4">
        <v>14.286434</v>
      </c>
      <c r="GC4" s="4">
        <v>13.491118</v>
      </c>
      <c r="GD4" s="4">
        <v>13.248405</v>
      </c>
      <c r="GE4" s="4">
        <v>13.229483</v>
      </c>
      <c r="GF4" s="4">
        <v>12.782190999999999</v>
      </c>
      <c r="GG4" s="4">
        <v>12.745346</v>
      </c>
      <c r="GH4" s="4">
        <v>11.919429999999998</v>
      </c>
      <c r="GI4" s="4">
        <v>11.950631</v>
      </c>
      <c r="GJ4" s="4">
        <v>13.235939</v>
      </c>
      <c r="GK4" s="4">
        <v>14.085534000000001</v>
      </c>
      <c r="GM4" s="3"/>
    </row>
    <row r="5" spans="2:195" x14ac:dyDescent="0.2">
      <c r="B5" s="1">
        <v>43395.041666666672</v>
      </c>
      <c r="C5" s="4">
        <v>13.082735</v>
      </c>
      <c r="D5" s="4">
        <v>13.097064</v>
      </c>
      <c r="E5" s="4">
        <v>13.091327</v>
      </c>
      <c r="F5" s="4">
        <v>13.082722</v>
      </c>
      <c r="G5" s="4">
        <v>13.273481</v>
      </c>
      <c r="H5" s="4">
        <v>14.259135000000001</v>
      </c>
      <c r="I5" s="4">
        <v>14.299590999999999</v>
      </c>
      <c r="J5" s="4">
        <v>14.277856</v>
      </c>
      <c r="K5" s="4">
        <v>13.217005</v>
      </c>
      <c r="L5" s="4">
        <v>13.139969000000001</v>
      </c>
      <c r="M5" s="4">
        <v>14.491718000000001</v>
      </c>
      <c r="N5" s="4">
        <v>14.350421000000001</v>
      </c>
      <c r="O5" s="4">
        <v>13.603337</v>
      </c>
      <c r="P5" s="4">
        <v>14.286505</v>
      </c>
      <c r="Q5" s="4">
        <v>13.388401999999999</v>
      </c>
      <c r="R5" s="4">
        <v>12.294632</v>
      </c>
      <c r="S5" s="4">
        <v>12.339395</v>
      </c>
      <c r="T5" s="4">
        <v>13.453834000000001</v>
      </c>
      <c r="U5" s="4">
        <v>13.303288999999999</v>
      </c>
      <c r="V5" s="4">
        <v>13.177657</v>
      </c>
      <c r="W5" s="4">
        <v>13.132711</v>
      </c>
      <c r="X5" s="4">
        <v>14.639709</v>
      </c>
      <c r="Y5" s="4">
        <v>12.664545</v>
      </c>
      <c r="Z5" s="4">
        <v>13.51798</v>
      </c>
      <c r="AA5" s="4">
        <v>13.292712999999999</v>
      </c>
      <c r="AB5" s="4">
        <v>12.331388</v>
      </c>
      <c r="AC5" s="4">
        <v>13.550002999999998</v>
      </c>
      <c r="AD5" s="4">
        <v>13.549973</v>
      </c>
      <c r="AE5" s="4">
        <v>12.34027</v>
      </c>
      <c r="AF5" s="4">
        <v>14.366562999999999</v>
      </c>
      <c r="AG5" s="4">
        <v>13.485989</v>
      </c>
      <c r="AH5" s="4">
        <v>12.79224</v>
      </c>
      <c r="AI5" s="4">
        <v>12.830660999999999</v>
      </c>
      <c r="AJ5" s="4">
        <v>14.212691</v>
      </c>
      <c r="AK5" s="4">
        <v>12.285845999999999</v>
      </c>
      <c r="AL5" s="4">
        <v>11.602854000000001</v>
      </c>
      <c r="AM5" s="4">
        <v>13.797483</v>
      </c>
      <c r="AN5" s="4">
        <v>13.509244000000001</v>
      </c>
      <c r="AO5" s="4">
        <v>13.862745</v>
      </c>
      <c r="AP5" s="4">
        <v>13.333553</v>
      </c>
      <c r="AQ5" s="4">
        <v>13.045529999999999</v>
      </c>
      <c r="AR5" s="4">
        <v>13.736357999999999</v>
      </c>
      <c r="AS5" s="4">
        <v>13.124461499999999</v>
      </c>
      <c r="AT5" s="4">
        <v>13.194089999999999</v>
      </c>
      <c r="AU5" s="4">
        <v>13.163919</v>
      </c>
      <c r="AV5" s="4">
        <v>13.203485000000001</v>
      </c>
      <c r="AW5" s="4">
        <v>13.169936999999999</v>
      </c>
      <c r="AX5" s="4">
        <v>13.14300725</v>
      </c>
      <c r="AY5" s="4">
        <v>14.269177000000001</v>
      </c>
      <c r="AZ5" s="4">
        <v>14.265783000000001</v>
      </c>
      <c r="BA5" s="4">
        <v>14.172976</v>
      </c>
      <c r="BB5" s="4">
        <v>14.269102999999999</v>
      </c>
      <c r="BC5" s="4">
        <v>12.738583</v>
      </c>
      <c r="BD5" s="4">
        <v>13.434461000000001</v>
      </c>
      <c r="BE5" s="4">
        <v>13.425084999999999</v>
      </c>
      <c r="BF5" s="4">
        <v>14.060336</v>
      </c>
      <c r="BG5" s="4">
        <v>12.334909</v>
      </c>
      <c r="BH5" s="4">
        <v>12.334909</v>
      </c>
      <c r="BI5" s="4">
        <v>13.471492</v>
      </c>
      <c r="BJ5" s="4">
        <v>12.643035833333334</v>
      </c>
      <c r="BK5" s="4">
        <v>13.727551999999999</v>
      </c>
      <c r="BL5" s="4">
        <v>13.499615</v>
      </c>
      <c r="BM5" s="4">
        <v>13.499615</v>
      </c>
      <c r="BN5" s="4">
        <v>13.581797</v>
      </c>
      <c r="BO5" s="4">
        <v>14.120020999999999</v>
      </c>
      <c r="BP5" s="4">
        <v>13.666001418799</v>
      </c>
      <c r="BQ5" s="4">
        <v>13.426121</v>
      </c>
      <c r="BR5" s="4">
        <v>13.498830999999999</v>
      </c>
      <c r="BS5" s="4">
        <v>13.462559000000001</v>
      </c>
      <c r="BT5" s="4">
        <v>13.727551999999999</v>
      </c>
      <c r="BU5" s="4">
        <v>13.203485000000001</v>
      </c>
      <c r="BV5" s="4">
        <v>13.161952999999999</v>
      </c>
      <c r="BW5" s="4">
        <v>13.653244000000001</v>
      </c>
      <c r="BX5" s="4">
        <v>13.678985000000001</v>
      </c>
      <c r="BY5" s="4">
        <v>13.689539</v>
      </c>
      <c r="BZ5" s="4">
        <v>13.15526</v>
      </c>
      <c r="CA5" s="4">
        <v>12.685933</v>
      </c>
      <c r="CB5" s="4">
        <v>13.142992</v>
      </c>
      <c r="CC5" s="4">
        <v>12.895842</v>
      </c>
      <c r="CD5" s="4">
        <v>11.969287415332001</v>
      </c>
      <c r="CE5" s="4">
        <v>12.572889</v>
      </c>
      <c r="CF5" s="4">
        <v>13.142868</v>
      </c>
      <c r="CG5" s="4">
        <v>15.326662705116</v>
      </c>
      <c r="CH5" s="4">
        <v>12.801952999999999</v>
      </c>
      <c r="CI5" s="4">
        <v>13.277206</v>
      </c>
      <c r="CJ5" s="4">
        <v>13.277013999999999</v>
      </c>
      <c r="CK5" s="4">
        <v>13.485538999999999</v>
      </c>
      <c r="CL5" s="4">
        <v>14.301565</v>
      </c>
      <c r="CM5" s="4">
        <v>14.362378</v>
      </c>
      <c r="CN5" s="4">
        <v>14.118805</v>
      </c>
      <c r="CO5" s="4">
        <v>13.998796</v>
      </c>
      <c r="CP5" s="4">
        <v>14.362401</v>
      </c>
      <c r="CQ5" s="4">
        <v>13.463557</v>
      </c>
      <c r="CR5" s="4">
        <v>13.499615</v>
      </c>
      <c r="CS5" s="4">
        <v>13.312279</v>
      </c>
      <c r="CT5" s="4">
        <v>14.372907</v>
      </c>
      <c r="CU5" s="4">
        <v>14.382918</v>
      </c>
      <c r="CV5" s="4">
        <v>13.190204333333334</v>
      </c>
      <c r="CW5" s="4">
        <v>13.632493</v>
      </c>
      <c r="CX5" s="4">
        <v>13.260408999999999</v>
      </c>
      <c r="CY5" s="4">
        <v>13.615790000000001</v>
      </c>
      <c r="CZ5" s="4">
        <v>13.169936999999999</v>
      </c>
      <c r="DA5" s="4">
        <v>13.169936999999999</v>
      </c>
      <c r="DB5" s="4">
        <v>13.245445999999999</v>
      </c>
      <c r="DC5" s="4">
        <v>14.239190000000001</v>
      </c>
      <c r="DD5" s="4">
        <v>14.295009</v>
      </c>
      <c r="DE5" s="4">
        <v>12.798310000000001</v>
      </c>
      <c r="DF5" s="4">
        <v>11.750301</v>
      </c>
      <c r="DG5" s="4">
        <v>11.707008249999999</v>
      </c>
      <c r="DH5" s="4">
        <v>11.924061324245999</v>
      </c>
      <c r="DI5" s="4">
        <v>13.456806</v>
      </c>
      <c r="DJ5" s="4">
        <v>13.105138</v>
      </c>
      <c r="DK5" s="4">
        <v>13.083992</v>
      </c>
      <c r="DL5" s="4">
        <v>14.065459000000001</v>
      </c>
      <c r="DM5" s="4">
        <v>14.868381254579999</v>
      </c>
      <c r="DN5" s="4">
        <v>14.367041</v>
      </c>
      <c r="DO5" s="4">
        <v>14.367068</v>
      </c>
      <c r="DP5" s="4">
        <v>14.080719999999999</v>
      </c>
      <c r="DQ5" s="4">
        <v>14.113064</v>
      </c>
      <c r="DR5" s="4">
        <v>13.051363</v>
      </c>
      <c r="DS5" s="4">
        <v>14.135256999999999</v>
      </c>
      <c r="DT5" s="4">
        <v>13.203485000000001</v>
      </c>
      <c r="DU5" s="4">
        <v>13.167545</v>
      </c>
      <c r="DV5" s="4">
        <v>13.48611414852</v>
      </c>
      <c r="DW5" s="4">
        <v>12.450181000000001</v>
      </c>
      <c r="DX5" s="4">
        <v>12.479395</v>
      </c>
      <c r="DY5" s="4">
        <v>12.913701</v>
      </c>
      <c r="DZ5" s="4">
        <v>12.931997000000001</v>
      </c>
      <c r="EA5" s="4">
        <v>12.380879999999999</v>
      </c>
      <c r="EB5" s="4">
        <v>12.309241</v>
      </c>
      <c r="EC5" s="4">
        <v>13.107419999999999</v>
      </c>
      <c r="ED5" s="4">
        <v>13.112304999999999</v>
      </c>
      <c r="EE5" s="4">
        <v>13.114309</v>
      </c>
      <c r="EF5" s="4">
        <v>13.332116369221</v>
      </c>
      <c r="EG5" s="4">
        <v>12.558092</v>
      </c>
      <c r="EH5" s="4">
        <v>13.972912000000001</v>
      </c>
      <c r="EI5" s="4">
        <v>13.28992</v>
      </c>
      <c r="EJ5" s="4">
        <v>14.420819</v>
      </c>
      <c r="EK5" s="4">
        <v>13.194089999999999</v>
      </c>
      <c r="EL5" s="4">
        <v>13.194089999999999</v>
      </c>
      <c r="EM5" s="4">
        <v>12.942655999999999</v>
      </c>
      <c r="EN5" s="4">
        <v>13.469973</v>
      </c>
      <c r="EO5" s="4">
        <v>13.581797</v>
      </c>
      <c r="EP5" s="4">
        <v>13.581797</v>
      </c>
      <c r="EQ5" s="4">
        <v>13.963675</v>
      </c>
      <c r="ER5" s="4">
        <v>13.963464</v>
      </c>
      <c r="ES5" s="4">
        <v>14.420871</v>
      </c>
      <c r="ET5" s="4">
        <v>14.420871</v>
      </c>
      <c r="EU5" s="4">
        <v>14.341794999999999</v>
      </c>
      <c r="EV5" s="4">
        <v>13.482334</v>
      </c>
      <c r="EW5" s="4">
        <v>12.885864</v>
      </c>
      <c r="EX5" s="4">
        <v>13.727551999999999</v>
      </c>
      <c r="EY5" s="4">
        <v>13.727551999999999</v>
      </c>
      <c r="EZ5" s="4">
        <v>14.286311</v>
      </c>
      <c r="FA5" s="4">
        <v>12.660320666666669</v>
      </c>
      <c r="FB5" s="4">
        <v>13.998796</v>
      </c>
      <c r="FC5" s="4">
        <v>15.338842943003998</v>
      </c>
      <c r="FD5" s="4">
        <v>13.915557</v>
      </c>
      <c r="FE5" s="4">
        <v>15.338842943003998</v>
      </c>
      <c r="FF5" s="4">
        <v>13.962968999999999</v>
      </c>
      <c r="FG5" s="4">
        <v>13.277509999999999</v>
      </c>
      <c r="FH5" s="4">
        <v>13.531264999999999</v>
      </c>
      <c r="FI5" s="4">
        <v>12.195536000000001</v>
      </c>
      <c r="FJ5" s="4">
        <v>13.323903</v>
      </c>
      <c r="FK5" s="4">
        <v>12.959944</v>
      </c>
      <c r="FL5" s="4">
        <v>14.254704</v>
      </c>
      <c r="FM5" s="4">
        <v>14.161279</v>
      </c>
      <c r="FN5" s="4">
        <v>14.136773</v>
      </c>
      <c r="FO5" s="4">
        <v>13.323914</v>
      </c>
      <c r="FP5" s="4">
        <v>13.323903</v>
      </c>
      <c r="FQ5" s="4">
        <v>13.32391</v>
      </c>
      <c r="FR5" s="4">
        <v>13.871467000000001</v>
      </c>
      <c r="FS5" s="4">
        <v>13.871467000000001</v>
      </c>
      <c r="FT5" s="4">
        <v>13.979505</v>
      </c>
      <c r="FU5" s="4">
        <v>13.990752000000001</v>
      </c>
      <c r="FV5" s="4">
        <v>13.969344</v>
      </c>
      <c r="FW5" s="4">
        <v>13.979505</v>
      </c>
      <c r="FX5" s="4">
        <v>13.027315</v>
      </c>
      <c r="FY5" s="4">
        <v>14.688027</v>
      </c>
      <c r="FZ5" s="4">
        <v>14.657556</v>
      </c>
      <c r="GA5" s="4">
        <v>13.586498000000001</v>
      </c>
      <c r="GB5" s="4">
        <v>14.328382</v>
      </c>
      <c r="GC5" s="4">
        <v>13.525945999999999</v>
      </c>
      <c r="GD5" s="4">
        <v>13.306505</v>
      </c>
      <c r="GE5" s="4">
        <v>13.287539500000001</v>
      </c>
      <c r="GF5" s="4">
        <v>12.789954</v>
      </c>
      <c r="GG5" s="4">
        <v>12.782317000000001</v>
      </c>
      <c r="GH5" s="4">
        <v>11.930455</v>
      </c>
      <c r="GI5" s="4">
        <v>11.961827</v>
      </c>
      <c r="GJ5" s="4">
        <v>13.293305</v>
      </c>
      <c r="GK5" s="4">
        <v>14.114808999999999</v>
      </c>
      <c r="GM5" s="3"/>
    </row>
    <row r="6" spans="2:195" x14ac:dyDescent="0.2">
      <c r="B6" s="1">
        <v>43395.062500000007</v>
      </c>
      <c r="C6" s="4">
        <v>13.082414</v>
      </c>
      <c r="D6" s="4">
        <v>13.096628000000001</v>
      </c>
      <c r="E6" s="4">
        <v>13.090937</v>
      </c>
      <c r="F6" s="4">
        <v>13.082401000000001</v>
      </c>
      <c r="G6" s="4">
        <v>13.19627</v>
      </c>
      <c r="H6" s="4">
        <v>14.207792</v>
      </c>
      <c r="I6" s="4">
        <v>14.240422000000001</v>
      </c>
      <c r="J6" s="4">
        <v>14.221154</v>
      </c>
      <c r="K6" s="4">
        <v>13.139060000000001</v>
      </c>
      <c r="L6" s="4">
        <v>13.147741999999999</v>
      </c>
      <c r="M6" s="4">
        <v>14.449346999999999</v>
      </c>
      <c r="N6" s="4">
        <v>14.303523999999999</v>
      </c>
      <c r="O6" s="4">
        <v>13.677965</v>
      </c>
      <c r="P6" s="4">
        <v>14.224769999999999</v>
      </c>
      <c r="Q6" s="4">
        <v>13.33933</v>
      </c>
      <c r="R6" s="4">
        <v>12.327536500000001</v>
      </c>
      <c r="S6" s="4">
        <v>12.369225</v>
      </c>
      <c r="T6" s="4">
        <v>13.482196999999999</v>
      </c>
      <c r="U6" s="4">
        <v>13.232464</v>
      </c>
      <c r="V6" s="4">
        <v>13.112000999999999</v>
      </c>
      <c r="W6" s="4">
        <v>13.068142999999999</v>
      </c>
      <c r="X6" s="4">
        <v>14.604558000000001</v>
      </c>
      <c r="Y6" s="4">
        <v>12.602591</v>
      </c>
      <c r="Z6" s="4">
        <v>13.326286</v>
      </c>
      <c r="AA6" s="4">
        <v>13.223095000000001</v>
      </c>
      <c r="AB6" s="4">
        <v>12.311011000000001</v>
      </c>
      <c r="AC6" s="4">
        <v>13.562711999999999</v>
      </c>
      <c r="AD6" s="4">
        <v>13.562682000000001</v>
      </c>
      <c r="AE6" s="4">
        <v>12.316124</v>
      </c>
      <c r="AF6" s="4">
        <v>14.297844</v>
      </c>
      <c r="AG6" s="4">
        <v>13.514799999999999</v>
      </c>
      <c r="AH6" s="4">
        <v>12.741542333333333</v>
      </c>
      <c r="AI6" s="4">
        <v>12.777202000000001</v>
      </c>
      <c r="AJ6" s="4">
        <v>14.150416</v>
      </c>
      <c r="AK6" s="4">
        <v>12.262991</v>
      </c>
      <c r="AL6" s="4">
        <v>11.617341</v>
      </c>
      <c r="AM6" s="4">
        <v>13.782886</v>
      </c>
      <c r="AN6" s="4">
        <v>13.531438</v>
      </c>
      <c r="AO6" s="4">
        <v>13.893122999999999</v>
      </c>
      <c r="AP6" s="4">
        <v>13.260051000000001</v>
      </c>
      <c r="AQ6" s="4">
        <v>13.022461</v>
      </c>
      <c r="AR6" s="4">
        <v>13.726857000000001</v>
      </c>
      <c r="AS6" s="4">
        <v>13.048418</v>
      </c>
      <c r="AT6" s="4">
        <v>13.115897</v>
      </c>
      <c r="AU6" s="4">
        <v>13.0878</v>
      </c>
      <c r="AV6" s="4">
        <v>13.128954</v>
      </c>
      <c r="AW6" s="4">
        <v>13.093832000000001</v>
      </c>
      <c r="AX6" s="4">
        <v>13.06682575</v>
      </c>
      <c r="AY6" s="4">
        <v>14.218633000000001</v>
      </c>
      <c r="AZ6" s="4">
        <v>14.215111</v>
      </c>
      <c r="BA6" s="4">
        <v>14.134195999999999</v>
      </c>
      <c r="BB6" s="4">
        <v>14.21856</v>
      </c>
      <c r="BC6" s="4">
        <v>12.688917</v>
      </c>
      <c r="BD6" s="4">
        <v>13.387025</v>
      </c>
      <c r="BE6" s="4">
        <v>13.386118</v>
      </c>
      <c r="BF6" s="4">
        <v>14.017514</v>
      </c>
      <c r="BG6" s="4">
        <v>12.3111</v>
      </c>
      <c r="BH6" s="4">
        <v>12.3111</v>
      </c>
      <c r="BI6" s="4">
        <v>13.412411000000001</v>
      </c>
      <c r="BJ6" s="4">
        <v>12.821094333333333</v>
      </c>
      <c r="BK6" s="4">
        <v>13.717896</v>
      </c>
      <c r="BL6" s="4">
        <v>13.317302</v>
      </c>
      <c r="BM6" s="4">
        <v>13.317302</v>
      </c>
      <c r="BN6" s="4">
        <v>13.574187</v>
      </c>
      <c r="BO6" s="4">
        <v>14.054679</v>
      </c>
      <c r="BP6" s="4">
        <v>13.678819245966002</v>
      </c>
      <c r="BQ6" s="4">
        <v>13.268285000000001</v>
      </c>
      <c r="BR6" s="4">
        <v>13.448670999999999</v>
      </c>
      <c r="BS6" s="4">
        <v>13.413503</v>
      </c>
      <c r="BT6" s="4">
        <v>13.717896</v>
      </c>
      <c r="BU6" s="4">
        <v>13.128954</v>
      </c>
      <c r="BV6" s="4">
        <v>13.083913666666666</v>
      </c>
      <c r="BW6" s="4">
        <v>13.646936</v>
      </c>
      <c r="BX6" s="4">
        <v>13.6685</v>
      </c>
      <c r="BY6" s="4">
        <v>13.679342</v>
      </c>
      <c r="BZ6" s="4">
        <v>13.115208000000001</v>
      </c>
      <c r="CA6" s="4">
        <v>12.850673</v>
      </c>
      <c r="CB6" s="4">
        <v>13.062317999999999</v>
      </c>
      <c r="CC6" s="4">
        <v>12.797065</v>
      </c>
      <c r="CD6" s="4">
        <v>11.955706732144002</v>
      </c>
      <c r="CE6" s="4">
        <v>12.554470999999999</v>
      </c>
      <c r="CF6" s="4">
        <v>13.075078</v>
      </c>
      <c r="CG6" s="4">
        <v>15.289862279592001</v>
      </c>
      <c r="CH6" s="4">
        <v>12.738238000000001</v>
      </c>
      <c r="CI6" s="4">
        <v>13.207006</v>
      </c>
      <c r="CJ6" s="4">
        <v>13.207020999999999</v>
      </c>
      <c r="CK6" s="4">
        <v>13.311415999999999</v>
      </c>
      <c r="CL6" s="4">
        <v>14.234204999999999</v>
      </c>
      <c r="CM6" s="4">
        <v>14.294195</v>
      </c>
      <c r="CN6" s="4">
        <v>14.053642999999999</v>
      </c>
      <c r="CO6" s="4">
        <v>13.935013</v>
      </c>
      <c r="CP6" s="4">
        <v>14.294218000000001</v>
      </c>
      <c r="CQ6" s="4">
        <v>13.272891</v>
      </c>
      <c r="CR6" s="4">
        <v>13.317302</v>
      </c>
      <c r="CS6" s="4">
        <v>13.238071</v>
      </c>
      <c r="CT6" s="4">
        <v>14.311590000000001</v>
      </c>
      <c r="CU6" s="4">
        <v>14.321572</v>
      </c>
      <c r="CV6" s="4">
        <v>13.112078333333335</v>
      </c>
      <c r="CW6" s="4">
        <v>13.608746</v>
      </c>
      <c r="CX6" s="4">
        <v>13.305699000000001</v>
      </c>
      <c r="CY6" s="4">
        <v>13.590417</v>
      </c>
      <c r="CZ6" s="4">
        <v>13.093832000000001</v>
      </c>
      <c r="DA6" s="4">
        <v>13.093832000000001</v>
      </c>
      <c r="DB6" s="4">
        <v>13.188537</v>
      </c>
      <c r="DC6" s="4">
        <v>14.170540000000001</v>
      </c>
      <c r="DD6" s="4">
        <v>14.223153999999999</v>
      </c>
      <c r="DE6" s="4">
        <v>12.756314</v>
      </c>
      <c r="DF6" s="4">
        <v>11.737435</v>
      </c>
      <c r="DG6" s="4">
        <v>11.69422475</v>
      </c>
      <c r="DH6" s="4">
        <v>11.918147751689</v>
      </c>
      <c r="DI6" s="4">
        <v>13.395393</v>
      </c>
      <c r="DJ6" s="4">
        <v>13.042971</v>
      </c>
      <c r="DK6" s="4">
        <v>13.024626</v>
      </c>
      <c r="DL6" s="4">
        <v>14.010527</v>
      </c>
      <c r="DM6" s="4">
        <v>14.832681195960001</v>
      </c>
      <c r="DN6" s="4">
        <v>14.293886000000001</v>
      </c>
      <c r="DO6" s="4">
        <v>14.293913</v>
      </c>
      <c r="DP6" s="4">
        <v>14.01647</v>
      </c>
      <c r="DQ6" s="4">
        <v>14.048748</v>
      </c>
      <c r="DR6" s="4">
        <v>12.971709000000001</v>
      </c>
      <c r="DS6" s="4">
        <v>14.130888000000001</v>
      </c>
      <c r="DT6" s="4">
        <v>13.128954</v>
      </c>
      <c r="DU6" s="4">
        <v>13.093083</v>
      </c>
      <c r="DV6" s="4">
        <v>13.411001077719998</v>
      </c>
      <c r="DW6" s="4">
        <v>12.423795999999999</v>
      </c>
      <c r="DX6" s="4">
        <v>12.451846</v>
      </c>
      <c r="DY6" s="4">
        <v>12.856166999999999</v>
      </c>
      <c r="DZ6" s="4">
        <v>12.917324000000001</v>
      </c>
      <c r="EA6" s="4">
        <v>12.373481999999999</v>
      </c>
      <c r="EB6" s="4">
        <v>12.298964</v>
      </c>
      <c r="EC6" s="4">
        <v>13.085269</v>
      </c>
      <c r="ED6" s="4">
        <v>13.085302</v>
      </c>
      <c r="EE6" s="4">
        <v>13.085291</v>
      </c>
      <c r="EF6" s="4">
        <v>13.505247730601001</v>
      </c>
      <c r="EG6" s="4">
        <v>12.540520000000001</v>
      </c>
      <c r="EH6" s="4">
        <v>13.958911000000001</v>
      </c>
      <c r="EI6" s="4">
        <v>13.217513</v>
      </c>
      <c r="EJ6" s="4">
        <v>14.417433000000001</v>
      </c>
      <c r="EK6" s="4">
        <v>13.115897</v>
      </c>
      <c r="EL6" s="4">
        <v>13.115897</v>
      </c>
      <c r="EM6" s="4">
        <v>12.884302</v>
      </c>
      <c r="EN6" s="4">
        <v>13.410064999999999</v>
      </c>
      <c r="EO6" s="4">
        <v>13.574187</v>
      </c>
      <c r="EP6" s="4">
        <v>13.574187</v>
      </c>
      <c r="EQ6" s="4">
        <v>13.8992825</v>
      </c>
      <c r="ER6" s="4">
        <v>13.899017000000001</v>
      </c>
      <c r="ES6" s="4">
        <v>14.346023000000001</v>
      </c>
      <c r="ET6" s="4">
        <v>14.346023000000001</v>
      </c>
      <c r="EU6" s="4">
        <v>14.280193000000001</v>
      </c>
      <c r="EV6" s="4">
        <v>13.433911999999999</v>
      </c>
      <c r="EW6" s="4">
        <v>12.959519999999999</v>
      </c>
      <c r="EX6" s="4">
        <v>13.717896</v>
      </c>
      <c r="EY6" s="4">
        <v>13.717896</v>
      </c>
      <c r="EZ6" s="4">
        <v>14.219118999999999</v>
      </c>
      <c r="FA6" s="4">
        <v>12.598426333333334</v>
      </c>
      <c r="FB6" s="4">
        <v>13.935013</v>
      </c>
      <c r="FC6" s="4">
        <v>15.302013271847999</v>
      </c>
      <c r="FD6" s="4">
        <v>13.873004999999999</v>
      </c>
      <c r="FE6" s="4">
        <v>15.302013271847999</v>
      </c>
      <c r="FF6" s="4">
        <v>13.898391999999999</v>
      </c>
      <c r="FG6" s="4">
        <v>13.201375000000001</v>
      </c>
      <c r="FH6" s="4">
        <v>13.461311</v>
      </c>
      <c r="FI6" s="4">
        <v>12.176836</v>
      </c>
      <c r="FJ6" s="4">
        <v>13.250332</v>
      </c>
      <c r="FK6" s="4">
        <v>12.914206</v>
      </c>
      <c r="FL6" s="4">
        <v>14.203602999999999</v>
      </c>
      <c r="FM6" s="4">
        <v>14.09938</v>
      </c>
      <c r="FN6" s="4">
        <v>14.074467</v>
      </c>
      <c r="FO6" s="4">
        <v>13.250342</v>
      </c>
      <c r="FP6" s="4">
        <v>13.250332</v>
      </c>
      <c r="FQ6" s="4">
        <v>13.250337999999999</v>
      </c>
      <c r="FR6" s="4">
        <v>13.881524000000001</v>
      </c>
      <c r="FS6" s="4">
        <v>13.881524000000001</v>
      </c>
      <c r="FT6" s="4">
        <v>13.966456000000001</v>
      </c>
      <c r="FU6" s="4">
        <v>13.977964999999999</v>
      </c>
      <c r="FV6" s="4">
        <v>13.956640999999999</v>
      </c>
      <c r="FW6" s="4">
        <v>13.966456000000001</v>
      </c>
      <c r="FX6" s="4">
        <v>13.025452</v>
      </c>
      <c r="FY6" s="4">
        <v>14.645864</v>
      </c>
      <c r="FZ6" s="4">
        <v>14.6134</v>
      </c>
      <c r="GA6" s="4">
        <v>13.610035</v>
      </c>
      <c r="GB6" s="4">
        <v>14.263849</v>
      </c>
      <c r="GC6" s="4">
        <v>13.49953</v>
      </c>
      <c r="GD6" s="4">
        <v>13.23366</v>
      </c>
      <c r="GE6" s="4">
        <v>13.214731</v>
      </c>
      <c r="GF6" s="4">
        <v>12.783611000000001</v>
      </c>
      <c r="GG6" s="4">
        <v>12.730683000000001</v>
      </c>
      <c r="GH6" s="4">
        <v>11.909886499999999</v>
      </c>
      <c r="GI6" s="4">
        <v>11.941553000000001</v>
      </c>
      <c r="GJ6" s="4">
        <v>13.223635</v>
      </c>
      <c r="GK6" s="4">
        <v>14.109370999999999</v>
      </c>
      <c r="GM6" s="3"/>
    </row>
    <row r="7" spans="2:195" x14ac:dyDescent="0.2">
      <c r="B7" s="1">
        <v>43395.083333333343</v>
      </c>
      <c r="C7" s="4">
        <v>13.041637</v>
      </c>
      <c r="D7" s="4">
        <v>13.055519</v>
      </c>
      <c r="E7" s="4">
        <v>13.049961</v>
      </c>
      <c r="F7" s="4">
        <v>13.041624000000001</v>
      </c>
      <c r="G7" s="4">
        <v>13.182197</v>
      </c>
      <c r="H7" s="4">
        <v>14.219709999999999</v>
      </c>
      <c r="I7" s="4">
        <v>14.251918</v>
      </c>
      <c r="J7" s="4">
        <v>14.232727000000001</v>
      </c>
      <c r="K7" s="4">
        <v>13.127606</v>
      </c>
      <c r="L7" s="4">
        <v>13.102831</v>
      </c>
      <c r="M7" s="4">
        <v>14.449104</v>
      </c>
      <c r="N7" s="4">
        <v>14.307089</v>
      </c>
      <c r="O7" s="4">
        <v>13.652976000000001</v>
      </c>
      <c r="P7" s="4">
        <v>14.241873999999999</v>
      </c>
      <c r="Q7" s="4">
        <v>13.352061000000001</v>
      </c>
      <c r="R7" s="4">
        <v>12.2410155</v>
      </c>
      <c r="S7" s="4">
        <v>12.283396</v>
      </c>
      <c r="T7" s="4">
        <v>13.457248999999999</v>
      </c>
      <c r="U7" s="4">
        <v>13.222234</v>
      </c>
      <c r="V7" s="4">
        <v>13.121543000000001</v>
      </c>
      <c r="W7" s="4">
        <v>13.062391</v>
      </c>
      <c r="X7" s="4">
        <v>14.605397</v>
      </c>
      <c r="Y7" s="4">
        <v>12.625695</v>
      </c>
      <c r="Z7" s="4">
        <v>13.315515</v>
      </c>
      <c r="AA7" s="4">
        <v>13.212173999999999</v>
      </c>
      <c r="AB7" s="4">
        <v>12.284737</v>
      </c>
      <c r="AC7" s="4">
        <v>13.529711999999998</v>
      </c>
      <c r="AD7" s="4">
        <v>13.529683</v>
      </c>
      <c r="AE7" s="4">
        <v>12.278271</v>
      </c>
      <c r="AF7" s="4">
        <v>14.317899000000001</v>
      </c>
      <c r="AG7" s="4">
        <v>13.488944</v>
      </c>
      <c r="AH7" s="4">
        <v>12.792962000000001</v>
      </c>
      <c r="AI7" s="4">
        <v>12.821891000000001</v>
      </c>
      <c r="AJ7" s="4">
        <v>14.175314</v>
      </c>
      <c r="AK7" s="4">
        <v>12.226972999999999</v>
      </c>
      <c r="AL7" s="4">
        <v>11.596733</v>
      </c>
      <c r="AM7" s="4">
        <v>13.808825000000001</v>
      </c>
      <c r="AN7" s="4">
        <v>13.562935</v>
      </c>
      <c r="AO7" s="4">
        <v>13.911238000000001</v>
      </c>
      <c r="AP7" s="4">
        <v>13.245810000000001</v>
      </c>
      <c r="AQ7" s="4">
        <v>12.935098</v>
      </c>
      <c r="AR7" s="4">
        <v>13.67765</v>
      </c>
      <c r="AS7" s="4">
        <v>13.042944500000001</v>
      </c>
      <c r="AT7" s="4">
        <v>13.104820999999999</v>
      </c>
      <c r="AU7" s="4">
        <v>13.082214</v>
      </c>
      <c r="AV7" s="4">
        <v>13.127098</v>
      </c>
      <c r="AW7" s="4">
        <v>13.088144</v>
      </c>
      <c r="AX7" s="4">
        <v>13.061643249999999</v>
      </c>
      <c r="AY7" s="4">
        <v>14.23856</v>
      </c>
      <c r="AZ7" s="4">
        <v>14.235033</v>
      </c>
      <c r="BA7" s="4">
        <v>14.14106</v>
      </c>
      <c r="BB7" s="4">
        <v>14.238486999999999</v>
      </c>
      <c r="BC7" s="4">
        <v>12.482082999999999</v>
      </c>
      <c r="BD7" s="4">
        <v>13.404468</v>
      </c>
      <c r="BE7" s="4">
        <v>13.395576999999999</v>
      </c>
      <c r="BF7" s="4">
        <v>14.019505000000001</v>
      </c>
      <c r="BG7" s="4">
        <v>12.272027</v>
      </c>
      <c r="BH7" s="4">
        <v>12.272027</v>
      </c>
      <c r="BI7" s="4">
        <v>13.438592999999999</v>
      </c>
      <c r="BJ7" s="4">
        <v>12.801378666666666</v>
      </c>
      <c r="BK7" s="4">
        <v>13.665782</v>
      </c>
      <c r="BL7" s="4">
        <v>13.299087999999999</v>
      </c>
      <c r="BM7" s="4">
        <v>13.299087999999999</v>
      </c>
      <c r="BN7" s="4">
        <v>13.521181</v>
      </c>
      <c r="BO7" s="4">
        <v>14.07559</v>
      </c>
      <c r="BP7" s="4">
        <v>13.645537675529003</v>
      </c>
      <c r="BQ7" s="4">
        <v>13.262772</v>
      </c>
      <c r="BR7" s="4">
        <v>13.4579</v>
      </c>
      <c r="BS7" s="4">
        <v>13.423902</v>
      </c>
      <c r="BT7" s="4">
        <v>13.665782</v>
      </c>
      <c r="BU7" s="4">
        <v>13.127098</v>
      </c>
      <c r="BV7" s="4">
        <v>13.083866333333333</v>
      </c>
      <c r="BW7" s="4">
        <v>13.572713</v>
      </c>
      <c r="BX7" s="4">
        <v>13.600459000000001</v>
      </c>
      <c r="BY7" s="4">
        <v>13.610816</v>
      </c>
      <c r="BZ7" s="4">
        <v>13.054416</v>
      </c>
      <c r="CA7" s="4">
        <v>12.831918999999999</v>
      </c>
      <c r="CB7" s="4">
        <v>13.054366999999999</v>
      </c>
      <c r="CC7" s="4">
        <v>12.812426</v>
      </c>
      <c r="CD7" s="4">
        <v>11.927269949599999</v>
      </c>
      <c r="CE7" s="4">
        <v>12.524387000000001</v>
      </c>
      <c r="CF7" s="4">
        <v>13.072039999999999</v>
      </c>
      <c r="CG7" s="4">
        <v>15.290740648827999</v>
      </c>
      <c r="CH7" s="4">
        <v>12.752803999999999</v>
      </c>
      <c r="CI7" s="4">
        <v>13.197837</v>
      </c>
      <c r="CJ7" s="4">
        <v>13.197851999999999</v>
      </c>
      <c r="CK7" s="4">
        <v>13.308738999999999</v>
      </c>
      <c r="CL7" s="4">
        <v>14.253584</v>
      </c>
      <c r="CM7" s="4">
        <v>14.313821000000001</v>
      </c>
      <c r="CN7" s="4">
        <v>14.074578000000001</v>
      </c>
      <c r="CO7" s="4">
        <v>13.956671999999999</v>
      </c>
      <c r="CP7" s="4">
        <v>14.313844</v>
      </c>
      <c r="CQ7" s="4">
        <v>13.260901</v>
      </c>
      <c r="CR7" s="4">
        <v>13.299087999999999</v>
      </c>
      <c r="CS7" s="4">
        <v>13.223560000000001</v>
      </c>
      <c r="CT7" s="4">
        <v>14.327089000000001</v>
      </c>
      <c r="CU7" s="4">
        <v>14.337047999999999</v>
      </c>
      <c r="CV7" s="4">
        <v>13.101002666666668</v>
      </c>
      <c r="CW7" s="4">
        <v>13.589615999999999</v>
      </c>
      <c r="CX7" s="4">
        <v>13.28181</v>
      </c>
      <c r="CY7" s="4">
        <v>13.573339000000001</v>
      </c>
      <c r="CZ7" s="4">
        <v>13.088144</v>
      </c>
      <c r="DA7" s="4">
        <v>13.088144</v>
      </c>
      <c r="DB7" s="4">
        <v>13.150319</v>
      </c>
      <c r="DC7" s="4">
        <v>14.190419</v>
      </c>
      <c r="DD7" s="4">
        <v>14.243024999999999</v>
      </c>
      <c r="DE7" s="4">
        <v>12.774111</v>
      </c>
      <c r="DF7" s="4">
        <v>11.702735000000001</v>
      </c>
      <c r="DG7" s="4">
        <v>11.659648750000001</v>
      </c>
      <c r="DH7" s="4">
        <v>11.887745481299</v>
      </c>
      <c r="DI7" s="4">
        <v>13.430543999999999</v>
      </c>
      <c r="DJ7" s="4">
        <v>13.066141999999999</v>
      </c>
      <c r="DK7" s="4">
        <v>13.048558</v>
      </c>
      <c r="DL7" s="4">
        <v>14.00991</v>
      </c>
      <c r="DM7" s="4">
        <v>14.833533301139999</v>
      </c>
      <c r="DN7" s="4">
        <v>14.317339</v>
      </c>
      <c r="DO7" s="4">
        <v>14.317365000000001</v>
      </c>
      <c r="DP7" s="4">
        <v>14.038247</v>
      </c>
      <c r="DQ7" s="4">
        <v>14.069793000000001</v>
      </c>
      <c r="DR7" s="4">
        <v>12.999871000000001</v>
      </c>
      <c r="DS7" s="4">
        <v>14.086876</v>
      </c>
      <c r="DT7" s="4">
        <v>13.127098</v>
      </c>
      <c r="DU7" s="4">
        <v>13.091329999999999</v>
      </c>
      <c r="DV7" s="4">
        <v>13.394506291799999</v>
      </c>
      <c r="DW7" s="4">
        <v>12.388564000000001</v>
      </c>
      <c r="DX7" s="4">
        <v>12.421479</v>
      </c>
      <c r="DY7" s="4">
        <v>12.823934</v>
      </c>
      <c r="DZ7" s="4">
        <v>12.8866</v>
      </c>
      <c r="EA7" s="4">
        <v>12.349156000000001</v>
      </c>
      <c r="EB7" s="4">
        <v>12.272527</v>
      </c>
      <c r="EC7" s="4">
        <v>13.011132999999999</v>
      </c>
      <c r="ED7" s="4">
        <v>13.011608000000001</v>
      </c>
      <c r="EE7" s="4">
        <v>13.01178</v>
      </c>
      <c r="EF7" s="4">
        <v>13.485538458102999</v>
      </c>
      <c r="EG7" s="4">
        <v>12.510878</v>
      </c>
      <c r="EH7" s="4">
        <v>13.916988</v>
      </c>
      <c r="EI7" s="4">
        <v>13.206192</v>
      </c>
      <c r="EJ7" s="4">
        <v>14.358805</v>
      </c>
      <c r="EK7" s="4">
        <v>13.104820999999999</v>
      </c>
      <c r="EL7" s="4">
        <v>13.104820999999999</v>
      </c>
      <c r="EM7" s="4">
        <v>12.860925999999999</v>
      </c>
      <c r="EN7" s="4">
        <v>13.445436000000001</v>
      </c>
      <c r="EO7" s="4">
        <v>13.521181</v>
      </c>
      <c r="EP7" s="4">
        <v>13.521181</v>
      </c>
      <c r="EQ7" s="4">
        <v>13.92292525</v>
      </c>
      <c r="ER7" s="4">
        <v>13.922746999999999</v>
      </c>
      <c r="ES7" s="4">
        <v>14.33868</v>
      </c>
      <c r="ET7" s="4">
        <v>14.33868</v>
      </c>
      <c r="EU7" s="4">
        <v>14.295653</v>
      </c>
      <c r="EV7" s="4">
        <v>13.443675000000001</v>
      </c>
      <c r="EW7" s="4">
        <v>12.938338</v>
      </c>
      <c r="EX7" s="4">
        <v>13.665782</v>
      </c>
      <c r="EY7" s="4">
        <v>13.665782</v>
      </c>
      <c r="EZ7" s="4">
        <v>14.242846</v>
      </c>
      <c r="FA7" s="4">
        <v>12.621544</v>
      </c>
      <c r="FB7" s="4">
        <v>13.956671999999999</v>
      </c>
      <c r="FC7" s="4">
        <v>15.302892339131999</v>
      </c>
      <c r="FD7" s="4">
        <v>13.874421</v>
      </c>
      <c r="FE7" s="4">
        <v>15.302892339131999</v>
      </c>
      <c r="FF7" s="4">
        <v>13.922329</v>
      </c>
      <c r="FG7" s="4">
        <v>13.185503000000001</v>
      </c>
      <c r="FH7" s="4">
        <v>13.496404999999999</v>
      </c>
      <c r="FI7" s="4">
        <v>12.151472</v>
      </c>
      <c r="FJ7" s="4">
        <v>13.236271</v>
      </c>
      <c r="FK7" s="4">
        <v>12.9339</v>
      </c>
      <c r="FL7" s="4">
        <v>14.223507</v>
      </c>
      <c r="FM7" s="4">
        <v>14.123075</v>
      </c>
      <c r="FN7" s="4">
        <v>14.098006</v>
      </c>
      <c r="FO7" s="4">
        <v>13.236281</v>
      </c>
      <c r="FP7" s="4">
        <v>13.236271</v>
      </c>
      <c r="FQ7" s="4">
        <v>13.236277000000001</v>
      </c>
      <c r="FR7" s="4">
        <v>13.868449999999999</v>
      </c>
      <c r="FS7" s="4">
        <v>13.868449999999999</v>
      </c>
      <c r="FT7" s="4">
        <v>13.920456</v>
      </c>
      <c r="FU7" s="4">
        <v>13.931475000000001</v>
      </c>
      <c r="FV7" s="4">
        <v>13.910474000000001</v>
      </c>
      <c r="FW7" s="4">
        <v>13.920456</v>
      </c>
      <c r="FX7" s="4">
        <v>12.985093000000001</v>
      </c>
      <c r="FY7" s="4">
        <v>14.641147</v>
      </c>
      <c r="FZ7" s="4">
        <v>14.608732</v>
      </c>
      <c r="GA7" s="4">
        <v>13.561339</v>
      </c>
      <c r="GB7" s="4">
        <v>14.273707999999999</v>
      </c>
      <c r="GC7" s="4">
        <v>13.488986000000001</v>
      </c>
      <c r="GD7" s="4">
        <v>13.219452</v>
      </c>
      <c r="GE7" s="4">
        <v>13.200577500000001</v>
      </c>
      <c r="GF7" s="4">
        <v>12.751001</v>
      </c>
      <c r="GG7" s="4">
        <v>12.567655999999999</v>
      </c>
      <c r="GH7" s="4">
        <v>11.885683499999999</v>
      </c>
      <c r="GI7" s="4">
        <v>11.917244999999999</v>
      </c>
      <c r="GJ7" s="4">
        <v>13.210796</v>
      </c>
      <c r="GK7" s="4">
        <v>14.065136000000001</v>
      </c>
      <c r="GM7" s="3"/>
    </row>
    <row r="8" spans="2:195" x14ac:dyDescent="0.2">
      <c r="B8" s="1">
        <v>43395.104166666679</v>
      </c>
      <c r="C8" s="4">
        <v>13.035304</v>
      </c>
      <c r="D8" s="4">
        <v>13.049033</v>
      </c>
      <c r="E8" s="4">
        <v>13.043536</v>
      </c>
      <c r="F8" s="4">
        <v>13.035291000000001</v>
      </c>
      <c r="G8" s="4">
        <v>13.188881</v>
      </c>
      <c r="H8" s="4">
        <v>14.256244000000001</v>
      </c>
      <c r="I8" s="4">
        <v>14.291801</v>
      </c>
      <c r="J8" s="4">
        <v>14.271519</v>
      </c>
      <c r="K8" s="4">
        <v>13.135949</v>
      </c>
      <c r="L8" s="4">
        <v>13.092179</v>
      </c>
      <c r="M8" s="4">
        <v>14.494607</v>
      </c>
      <c r="N8" s="4">
        <v>14.346843</v>
      </c>
      <c r="O8" s="4">
        <v>13.618893</v>
      </c>
      <c r="P8" s="4">
        <v>14.281777999999999</v>
      </c>
      <c r="Q8" s="4">
        <v>13.391444999999999</v>
      </c>
      <c r="R8" s="4">
        <v>12.282076</v>
      </c>
      <c r="S8" s="4">
        <v>12.321744000000001</v>
      </c>
      <c r="T8" s="4">
        <v>13.423691</v>
      </c>
      <c r="U8" s="4">
        <v>13.221940999999999</v>
      </c>
      <c r="V8" s="4">
        <v>13.105</v>
      </c>
      <c r="W8" s="4">
        <v>13.0604415</v>
      </c>
      <c r="X8" s="4">
        <v>14.654102999999999</v>
      </c>
      <c r="Y8" s="4">
        <v>12.692885</v>
      </c>
      <c r="Z8" s="4">
        <v>13.529363999999999</v>
      </c>
      <c r="AA8" s="4">
        <v>13.211989000000001</v>
      </c>
      <c r="AB8" s="4">
        <v>12.302861</v>
      </c>
      <c r="AC8" s="4">
        <v>13.500621000000001</v>
      </c>
      <c r="AD8" s="4">
        <v>13.500591999999999</v>
      </c>
      <c r="AE8" s="4">
        <v>12.336452</v>
      </c>
      <c r="AF8" s="4">
        <v>14.368055999999999</v>
      </c>
      <c r="AG8" s="4">
        <v>13.455662</v>
      </c>
      <c r="AH8" s="4">
        <v>12.867229666666667</v>
      </c>
      <c r="AI8" s="4">
        <v>12.893019000000001</v>
      </c>
      <c r="AJ8" s="4">
        <v>14.223611</v>
      </c>
      <c r="AK8" s="4">
        <v>12.256076999999999</v>
      </c>
      <c r="AL8" s="4">
        <v>11.612005</v>
      </c>
      <c r="AM8" s="4">
        <v>13.858086999999999</v>
      </c>
      <c r="AN8" s="4">
        <v>13.611184</v>
      </c>
      <c r="AO8" s="4">
        <v>13.961790000000001</v>
      </c>
      <c r="AP8" s="4">
        <v>13.245547999999999</v>
      </c>
      <c r="AQ8" s="4">
        <v>12.920814999999999</v>
      </c>
      <c r="AR8" s="4">
        <v>13.656908</v>
      </c>
      <c r="AS8" s="4">
        <v>13.048278</v>
      </c>
      <c r="AT8" s="4">
        <v>13.113580000000001</v>
      </c>
      <c r="AU8" s="4">
        <v>13.087636</v>
      </c>
      <c r="AV8" s="4">
        <v>13.131387</v>
      </c>
      <c r="AW8" s="4">
        <v>13.093691</v>
      </c>
      <c r="AX8" s="4">
        <v>13.066560000000003</v>
      </c>
      <c r="AY8" s="4">
        <v>14.289103000000001</v>
      </c>
      <c r="AZ8" s="4">
        <v>14.285132000000001</v>
      </c>
      <c r="BA8" s="4">
        <v>14.176511</v>
      </c>
      <c r="BB8" s="4">
        <v>14.289028999999999</v>
      </c>
      <c r="BC8" s="4">
        <v>12.496727999999999</v>
      </c>
      <c r="BD8" s="4">
        <v>13.384271999999999</v>
      </c>
      <c r="BE8" s="4">
        <v>13.376732000000001</v>
      </c>
      <c r="BF8" s="4">
        <v>14.067167</v>
      </c>
      <c r="BG8" s="4">
        <v>12.347775</v>
      </c>
      <c r="BH8" s="4">
        <v>12.347775</v>
      </c>
      <c r="BI8" s="4">
        <v>13.487258000000001</v>
      </c>
      <c r="BJ8" s="4">
        <v>12.700624666666664</v>
      </c>
      <c r="BK8" s="4">
        <v>13.645852</v>
      </c>
      <c r="BL8" s="4">
        <v>13.509933999999999</v>
      </c>
      <c r="BM8" s="4">
        <v>13.509933999999999</v>
      </c>
      <c r="BN8" s="4">
        <v>13.511253999999999</v>
      </c>
      <c r="BO8" s="4">
        <v>14.121715</v>
      </c>
      <c r="BP8" s="4">
        <v>13.616197569296</v>
      </c>
      <c r="BQ8" s="4">
        <v>13.40291</v>
      </c>
      <c r="BR8" s="4">
        <v>13.497813000000001</v>
      </c>
      <c r="BS8" s="4">
        <v>13.463614</v>
      </c>
      <c r="BT8" s="4">
        <v>13.645852</v>
      </c>
      <c r="BU8" s="4">
        <v>13.131387</v>
      </c>
      <c r="BV8" s="4">
        <v>13.083974</v>
      </c>
      <c r="BW8" s="4">
        <v>13.547707000000001</v>
      </c>
      <c r="BX8" s="4">
        <v>13.584974000000001</v>
      </c>
      <c r="BY8" s="4">
        <v>13.595254000000001</v>
      </c>
      <c r="BZ8" s="4">
        <v>13.047746999999999</v>
      </c>
      <c r="CA8" s="4">
        <v>12.736060999999999</v>
      </c>
      <c r="CB8" s="4">
        <v>13.038653</v>
      </c>
      <c r="CC8" s="4">
        <v>12.918146</v>
      </c>
      <c r="CD8" s="4">
        <v>11.94386516868</v>
      </c>
      <c r="CE8" s="4">
        <v>12.526979000000001</v>
      </c>
      <c r="CF8" s="4">
        <v>13.087261</v>
      </c>
      <c r="CG8" s="4">
        <v>15.341732129171998</v>
      </c>
      <c r="CH8" s="4">
        <v>12.802937</v>
      </c>
      <c r="CI8" s="4">
        <v>13.197387000000001</v>
      </c>
      <c r="CJ8" s="4">
        <v>13.197402</v>
      </c>
      <c r="CK8" s="4">
        <v>13.499643000000001</v>
      </c>
      <c r="CL8" s="4">
        <v>14.302099</v>
      </c>
      <c r="CM8" s="4">
        <v>14.364307</v>
      </c>
      <c r="CN8" s="4">
        <v>14.120963</v>
      </c>
      <c r="CO8" s="4">
        <v>14.005204000000001</v>
      </c>
      <c r="CP8" s="4">
        <v>14.364330000000001</v>
      </c>
      <c r="CQ8" s="4">
        <v>13.473895000000001</v>
      </c>
      <c r="CR8" s="4">
        <v>13.509933999999999</v>
      </c>
      <c r="CS8" s="4">
        <v>13.225550999999999</v>
      </c>
      <c r="CT8" s="4">
        <v>14.365881999999999</v>
      </c>
      <c r="CU8" s="4">
        <v>14.37533</v>
      </c>
      <c r="CV8" s="4">
        <v>13.109717333333334</v>
      </c>
      <c r="CW8" s="4">
        <v>13.569750000000001</v>
      </c>
      <c r="CX8" s="4">
        <v>13.240619000000001</v>
      </c>
      <c r="CY8" s="4">
        <v>13.553865</v>
      </c>
      <c r="CZ8" s="4">
        <v>13.093691</v>
      </c>
      <c r="DA8" s="4">
        <v>13.093691</v>
      </c>
      <c r="DB8" s="4">
        <v>13.147624</v>
      </c>
      <c r="DC8" s="4">
        <v>14.238343</v>
      </c>
      <c r="DD8" s="4">
        <v>14.291879</v>
      </c>
      <c r="DE8" s="4">
        <v>12.80777</v>
      </c>
      <c r="DF8" s="4">
        <v>11.723962</v>
      </c>
      <c r="DG8" s="4">
        <v>11.680777999999998</v>
      </c>
      <c r="DH8" s="4">
        <v>11.888784062385</v>
      </c>
      <c r="DI8" s="4">
        <v>13.506489999999999</v>
      </c>
      <c r="DJ8" s="4">
        <v>13.037879</v>
      </c>
      <c r="DK8" s="4">
        <v>13.016007</v>
      </c>
      <c r="DL8" s="4">
        <v>14.042296</v>
      </c>
      <c r="DM8" s="4">
        <v>14.883000088859999</v>
      </c>
      <c r="DN8" s="4">
        <v>14.367044</v>
      </c>
      <c r="DO8" s="4">
        <v>14.367070999999999</v>
      </c>
      <c r="DP8" s="4">
        <v>14.086212</v>
      </c>
      <c r="DQ8" s="4">
        <v>14.117397</v>
      </c>
      <c r="DR8" s="4">
        <v>12.988485000000001</v>
      </c>
      <c r="DS8" s="4">
        <v>14.066264</v>
      </c>
      <c r="DT8" s="4">
        <v>13.131387</v>
      </c>
      <c r="DU8" s="4">
        <v>13.095537999999999</v>
      </c>
      <c r="DV8" s="4">
        <v>13.392850351</v>
      </c>
      <c r="DW8" s="4">
        <v>12.420199</v>
      </c>
      <c r="DX8" s="4">
        <v>12.444989</v>
      </c>
      <c r="DY8" s="4">
        <v>12.848542</v>
      </c>
      <c r="DZ8" s="4">
        <v>12.904529999999999</v>
      </c>
      <c r="EA8" s="4">
        <v>12.35303</v>
      </c>
      <c r="EB8" s="4">
        <v>12.283785999999999</v>
      </c>
      <c r="EC8" s="4">
        <v>13.003545000000001</v>
      </c>
      <c r="ED8" s="4">
        <v>13.003769999999999</v>
      </c>
      <c r="EE8" s="4">
        <v>13.003838</v>
      </c>
      <c r="EF8" s="4">
        <v>13.384797739156999</v>
      </c>
      <c r="EG8" s="4">
        <v>12.513569</v>
      </c>
      <c r="EH8" s="4">
        <v>13.896547</v>
      </c>
      <c r="EI8" s="4">
        <v>13.20838</v>
      </c>
      <c r="EJ8" s="4">
        <v>14.348058</v>
      </c>
      <c r="EK8" s="4">
        <v>13.113580000000001</v>
      </c>
      <c r="EL8" s="4">
        <v>13.113580000000001</v>
      </c>
      <c r="EM8" s="4">
        <v>12.885293000000001</v>
      </c>
      <c r="EN8" s="4">
        <v>13.503192</v>
      </c>
      <c r="EO8" s="4">
        <v>13.511253999999999</v>
      </c>
      <c r="EP8" s="4">
        <v>13.511253999999999</v>
      </c>
      <c r="EQ8" s="4">
        <v>13.9718365</v>
      </c>
      <c r="ER8" s="4">
        <v>13.971617</v>
      </c>
      <c r="ES8" s="4">
        <v>14.369177000000001</v>
      </c>
      <c r="ET8" s="4">
        <v>14.369177000000001</v>
      </c>
      <c r="EU8" s="4">
        <v>14.336167</v>
      </c>
      <c r="EV8" s="4">
        <v>13.483449</v>
      </c>
      <c r="EW8" s="4">
        <v>12.882917000000001</v>
      </c>
      <c r="EX8" s="4">
        <v>13.645852</v>
      </c>
      <c r="EY8" s="4">
        <v>13.645852</v>
      </c>
      <c r="EZ8" s="4">
        <v>14.291377000000001</v>
      </c>
      <c r="FA8" s="4">
        <v>12.688694666666665</v>
      </c>
      <c r="FB8" s="4">
        <v>14.005204000000001</v>
      </c>
      <c r="FC8" s="4">
        <v>15.353924342867998</v>
      </c>
      <c r="FD8" s="4">
        <v>13.906511999999999</v>
      </c>
      <c r="FE8" s="4">
        <v>15.353924342867998</v>
      </c>
      <c r="FF8" s="4">
        <v>13.9711</v>
      </c>
      <c r="FG8" s="4">
        <v>13.191527000000001</v>
      </c>
      <c r="FH8" s="4">
        <v>13.573387</v>
      </c>
      <c r="FI8" s="4">
        <v>12.165808999999999</v>
      </c>
      <c r="FJ8" s="4">
        <v>13.236936</v>
      </c>
      <c r="FK8" s="4">
        <v>12.970725</v>
      </c>
      <c r="FL8" s="4">
        <v>14.272119999999999</v>
      </c>
      <c r="FM8" s="4">
        <v>14.172722</v>
      </c>
      <c r="FN8" s="4">
        <v>14.147869999999999</v>
      </c>
      <c r="FO8" s="4">
        <v>13.236946</v>
      </c>
      <c r="FP8" s="4">
        <v>13.236936</v>
      </c>
      <c r="FQ8" s="4">
        <v>13.236943</v>
      </c>
      <c r="FR8" s="4">
        <v>13.803386</v>
      </c>
      <c r="FS8" s="4">
        <v>13.803386</v>
      </c>
      <c r="FT8" s="4">
        <v>13.897716000000001</v>
      </c>
      <c r="FU8" s="4">
        <v>13.908459000000001</v>
      </c>
      <c r="FV8" s="4">
        <v>13.88761</v>
      </c>
      <c r="FW8" s="4">
        <v>13.897716000000001</v>
      </c>
      <c r="FX8" s="4">
        <v>12.979096</v>
      </c>
      <c r="FY8" s="4">
        <v>14.699712999999999</v>
      </c>
      <c r="FZ8" s="4">
        <v>14.669867</v>
      </c>
      <c r="GA8" s="4">
        <v>13.539925</v>
      </c>
      <c r="GB8" s="4">
        <v>14.316864000000001</v>
      </c>
      <c r="GC8" s="4">
        <v>13.469077</v>
      </c>
      <c r="GD8" s="4">
        <v>13.218892</v>
      </c>
      <c r="GE8" s="4">
        <v>13.199973999999999</v>
      </c>
      <c r="GF8" s="4">
        <v>12.752115</v>
      </c>
      <c r="GG8" s="4">
        <v>12.584807</v>
      </c>
      <c r="GH8" s="4">
        <v>11.898941000000001</v>
      </c>
      <c r="GI8" s="4">
        <v>11.930676</v>
      </c>
      <c r="GJ8" s="4">
        <v>13.210247000000001</v>
      </c>
      <c r="GK8" s="4">
        <v>14.044307</v>
      </c>
      <c r="GM8" s="3"/>
    </row>
    <row r="9" spans="2:195" x14ac:dyDescent="0.2">
      <c r="B9" s="1">
        <v>43395.125000000015</v>
      </c>
      <c r="C9" s="4">
        <v>1.8428640000000001</v>
      </c>
      <c r="D9" s="4">
        <v>1.844814</v>
      </c>
      <c r="E9" s="4">
        <v>1.844034</v>
      </c>
      <c r="F9" s="4">
        <v>1.842862</v>
      </c>
      <c r="G9" s="4">
        <v>1.8723369999999999</v>
      </c>
      <c r="H9" s="4">
        <v>2.0270429999999999</v>
      </c>
      <c r="I9" s="4">
        <v>2.0319690000000001</v>
      </c>
      <c r="J9" s="4">
        <v>2.0291489999999999</v>
      </c>
      <c r="K9" s="4">
        <v>1.864517</v>
      </c>
      <c r="L9" s="4">
        <v>1.851674</v>
      </c>
      <c r="M9" s="4">
        <v>2.0603039999999999</v>
      </c>
      <c r="N9" s="4">
        <v>2.0395560000000001</v>
      </c>
      <c r="O9" s="4">
        <v>1.9304600000000001</v>
      </c>
      <c r="P9" s="4">
        <v>2.0300039999999999</v>
      </c>
      <c r="Q9" s="4">
        <v>1.9019330000000001</v>
      </c>
      <c r="R9" s="4">
        <v>1.7328600000000001</v>
      </c>
      <c r="S9" s="4">
        <v>1.7386950000000001</v>
      </c>
      <c r="T9" s="4">
        <v>1.901689</v>
      </c>
      <c r="U9" s="4">
        <v>1.876244</v>
      </c>
      <c r="V9" s="4">
        <v>1.856924</v>
      </c>
      <c r="W9" s="4">
        <v>1.8517950000000001</v>
      </c>
      <c r="X9" s="4">
        <v>2.0806429999999998</v>
      </c>
      <c r="Y9" s="4">
        <v>1.801946</v>
      </c>
      <c r="Z9" s="4">
        <v>1.899607</v>
      </c>
      <c r="AA9" s="4">
        <v>1.874903</v>
      </c>
      <c r="AB9" s="4">
        <v>1.7392129999999999</v>
      </c>
      <c r="AC9" s="4">
        <v>1.9136919999999999</v>
      </c>
      <c r="AD9" s="4">
        <v>1.9136880000000001</v>
      </c>
      <c r="AE9" s="4">
        <v>1.740448</v>
      </c>
      <c r="AF9" s="4">
        <v>2.0400930000000002</v>
      </c>
      <c r="AG9" s="4">
        <v>1.90632</v>
      </c>
      <c r="AH9" s="4">
        <v>1.8306750000000001</v>
      </c>
      <c r="AI9" s="4">
        <v>1.833394</v>
      </c>
      <c r="AJ9" s="4">
        <v>2.0202429999999998</v>
      </c>
      <c r="AK9" s="4">
        <v>1.733449</v>
      </c>
      <c r="AL9" s="4">
        <v>1.6369929999999999</v>
      </c>
      <c r="AM9" s="4">
        <v>1.966796</v>
      </c>
      <c r="AN9" s="4">
        <v>1.9306479999999999</v>
      </c>
      <c r="AO9" s="4">
        <v>1.9825459999999999</v>
      </c>
      <c r="AP9" s="4">
        <v>1.87947</v>
      </c>
      <c r="AQ9" s="4">
        <v>1.821752</v>
      </c>
      <c r="AR9" s="4">
        <v>1.9380440000000001</v>
      </c>
      <c r="AS9" s="4">
        <v>1.8527315</v>
      </c>
      <c r="AT9" s="4">
        <v>1.8612569999999999</v>
      </c>
      <c r="AU9" s="4">
        <v>1.8582989999999999</v>
      </c>
      <c r="AV9" s="4">
        <v>1.8650869999999999</v>
      </c>
      <c r="AW9" s="4">
        <v>1.8591519999999999</v>
      </c>
      <c r="AX9" s="4">
        <v>1.85533025</v>
      </c>
      <c r="AY9" s="4">
        <v>2.0289489999999999</v>
      </c>
      <c r="AZ9" s="4">
        <v>2.0284369999999998</v>
      </c>
      <c r="BA9" s="4">
        <v>2.0139640000000001</v>
      </c>
      <c r="BB9" s="4">
        <v>2.0289389999999998</v>
      </c>
      <c r="BC9" s="4">
        <v>1.774124</v>
      </c>
      <c r="BD9" s="4">
        <v>1.895853</v>
      </c>
      <c r="BE9" s="4">
        <v>1.895594</v>
      </c>
      <c r="BF9" s="4">
        <v>1.998481</v>
      </c>
      <c r="BG9" s="4">
        <v>1.7396370000000001</v>
      </c>
      <c r="BH9" s="4">
        <v>1.7396370000000001</v>
      </c>
      <c r="BI9" s="4">
        <v>1.9151659999999999</v>
      </c>
      <c r="BJ9" s="4">
        <v>1.7933565000000005</v>
      </c>
      <c r="BK9" s="4">
        <v>1.9366730000000001</v>
      </c>
      <c r="BL9" s="4">
        <v>1.89717</v>
      </c>
      <c r="BM9" s="4">
        <v>1.89717</v>
      </c>
      <c r="BN9" s="4">
        <v>1.91001</v>
      </c>
      <c r="BO9" s="4">
        <v>2.0062549999999999</v>
      </c>
      <c r="BP9" s="4">
        <v>1.9300749103440002</v>
      </c>
      <c r="BQ9" s="4">
        <v>1.8896679999999999</v>
      </c>
      <c r="BR9" s="4">
        <v>1.9168099999999999</v>
      </c>
      <c r="BS9" s="4">
        <v>1.9120809999999999</v>
      </c>
      <c r="BT9" s="4">
        <v>1.9366730000000001</v>
      </c>
      <c r="BU9" s="4">
        <v>1.8650869999999999</v>
      </c>
      <c r="BV9" s="4">
        <v>1.8595906666666668</v>
      </c>
      <c r="BW9" s="4">
        <v>1.9238459999999999</v>
      </c>
      <c r="BX9" s="4">
        <v>1.929117</v>
      </c>
      <c r="BY9" s="4">
        <v>1.930518</v>
      </c>
      <c r="BZ9" s="4">
        <v>1.8453599999999999</v>
      </c>
      <c r="CA9" s="4">
        <v>1.7987919999999999</v>
      </c>
      <c r="CB9" s="4">
        <v>1.851132</v>
      </c>
      <c r="CC9" s="4">
        <v>1.8283210000000001</v>
      </c>
      <c r="CD9" s="4">
        <v>1.6899995415239999</v>
      </c>
      <c r="CE9" s="4">
        <v>1.770748</v>
      </c>
      <c r="CF9" s="4">
        <v>1.8573999999999999</v>
      </c>
      <c r="CG9" s="4">
        <v>2.1782750921319995</v>
      </c>
      <c r="CH9" s="4">
        <v>1.817477</v>
      </c>
      <c r="CI9" s="4">
        <v>1.8728130000000001</v>
      </c>
      <c r="CJ9" s="4">
        <v>1.8728149999999999</v>
      </c>
      <c r="CK9" s="4">
        <v>1.898693</v>
      </c>
      <c r="CL9" s="4">
        <v>2.0311319999999999</v>
      </c>
      <c r="CM9" s="4">
        <v>2.0396269999999999</v>
      </c>
      <c r="CN9" s="4">
        <v>2.0061110000000002</v>
      </c>
      <c r="CO9" s="4">
        <v>1.989117</v>
      </c>
      <c r="CP9" s="4">
        <v>2.039631</v>
      </c>
      <c r="CQ9" s="4">
        <v>1.8917219999999999</v>
      </c>
      <c r="CR9" s="4">
        <v>1.89717</v>
      </c>
      <c r="CS9" s="4">
        <v>1.876714</v>
      </c>
      <c r="CT9" s="4">
        <v>2.0411429999999999</v>
      </c>
      <c r="CU9" s="4">
        <v>2.0424790000000002</v>
      </c>
      <c r="CV9" s="4">
        <v>1.8607126666666665</v>
      </c>
      <c r="CW9" s="4">
        <v>1.9243889999999999</v>
      </c>
      <c r="CX9" s="4">
        <v>1.8745320000000001</v>
      </c>
      <c r="CY9" s="4">
        <v>1.922007</v>
      </c>
      <c r="CZ9" s="4">
        <v>1.8591519999999999</v>
      </c>
      <c r="DA9" s="4">
        <v>1.8591519999999999</v>
      </c>
      <c r="DB9" s="4">
        <v>1.8615330000000001</v>
      </c>
      <c r="DC9" s="4">
        <v>2.0226289999999998</v>
      </c>
      <c r="DD9" s="4">
        <v>2.0301279999999999</v>
      </c>
      <c r="DE9" s="4">
        <v>1.819655</v>
      </c>
      <c r="DF9" s="4">
        <v>1.6586890000000001</v>
      </c>
      <c r="DG9" s="4">
        <v>1.6525815000000001</v>
      </c>
      <c r="DH9" s="4">
        <v>1.6797706555490002</v>
      </c>
      <c r="DI9" s="4">
        <v>1.9166289999999999</v>
      </c>
      <c r="DJ9" s="4">
        <v>1.8453729999999999</v>
      </c>
      <c r="DK9" s="4">
        <v>1.841747</v>
      </c>
      <c r="DL9" s="4">
        <v>1.9969939999999999</v>
      </c>
      <c r="DM9" s="4">
        <v>2.1131426436599998</v>
      </c>
      <c r="DN9" s="4">
        <v>2.04115</v>
      </c>
      <c r="DO9" s="4">
        <v>2.0411540000000001</v>
      </c>
      <c r="DP9" s="4">
        <v>2.000902</v>
      </c>
      <c r="DQ9" s="4">
        <v>2.0054280000000002</v>
      </c>
      <c r="DR9" s="4">
        <v>1.846595</v>
      </c>
      <c r="DS9" s="4">
        <v>1.996882</v>
      </c>
      <c r="DT9" s="4">
        <v>1.8650869999999999</v>
      </c>
      <c r="DU9" s="4">
        <v>1.8600159999999999</v>
      </c>
      <c r="DV9" s="4">
        <v>1.9002778941999998</v>
      </c>
      <c r="DW9" s="4">
        <v>1.7564519999999999</v>
      </c>
      <c r="DX9" s="4">
        <v>1.7607630000000001</v>
      </c>
      <c r="DY9" s="4">
        <v>1.8225499999999999</v>
      </c>
      <c r="DZ9" s="4">
        <v>1.8259289999999999</v>
      </c>
      <c r="EA9" s="4">
        <v>1.746747</v>
      </c>
      <c r="EB9" s="4">
        <v>1.7362</v>
      </c>
      <c r="EC9" s="4">
        <v>1.838932</v>
      </c>
      <c r="ED9" s="4">
        <v>1.8390139999999999</v>
      </c>
      <c r="EE9" s="4">
        <v>1.839045</v>
      </c>
      <c r="EF9" s="4">
        <v>1.890417068104</v>
      </c>
      <c r="EG9" s="4">
        <v>1.7688980000000001</v>
      </c>
      <c r="EH9" s="4">
        <v>1.9723360000000001</v>
      </c>
      <c r="EI9" s="4">
        <v>1.8747910000000001</v>
      </c>
      <c r="EJ9" s="4">
        <v>2.037153</v>
      </c>
      <c r="EK9" s="4">
        <v>1.8612569999999999</v>
      </c>
      <c r="EL9" s="4">
        <v>1.8612569999999999</v>
      </c>
      <c r="EM9" s="4">
        <v>1.8277099999999999</v>
      </c>
      <c r="EN9" s="4">
        <v>1.917403</v>
      </c>
      <c r="EO9" s="4">
        <v>1.91001</v>
      </c>
      <c r="EP9" s="4">
        <v>1.91001</v>
      </c>
      <c r="EQ9" s="4">
        <v>1.9842785000000001</v>
      </c>
      <c r="ER9" s="4">
        <v>1.9842409999999999</v>
      </c>
      <c r="ES9" s="4">
        <v>2.0430039999999998</v>
      </c>
      <c r="ET9" s="4">
        <v>2.0430039999999998</v>
      </c>
      <c r="EU9" s="4">
        <v>2.0367310000000001</v>
      </c>
      <c r="EV9" s="4">
        <v>1.9149119999999999</v>
      </c>
      <c r="EW9" s="4">
        <v>1.8216019999999999</v>
      </c>
      <c r="EX9" s="4">
        <v>1.9366730000000001</v>
      </c>
      <c r="EY9" s="4">
        <v>1.9366730000000001</v>
      </c>
      <c r="EZ9" s="4">
        <v>2.0301179999999999</v>
      </c>
      <c r="FA9" s="4">
        <v>1.8013519999999998</v>
      </c>
      <c r="FB9" s="4">
        <v>1.989117</v>
      </c>
      <c r="FC9" s="4">
        <v>2.1800061871079994</v>
      </c>
      <c r="FD9" s="4">
        <v>1.9779180000000001</v>
      </c>
      <c r="FE9" s="4">
        <v>2.1800061871079994</v>
      </c>
      <c r="FF9" s="4">
        <v>1.9841519999999999</v>
      </c>
      <c r="FG9" s="4">
        <v>1.871912</v>
      </c>
      <c r="FH9" s="4">
        <v>1.9258519999999999</v>
      </c>
      <c r="FI9" s="4">
        <v>1.720199</v>
      </c>
      <c r="FJ9" s="4">
        <v>1.87832</v>
      </c>
      <c r="FK9" s="4">
        <v>1.842632</v>
      </c>
      <c r="FL9" s="4">
        <v>2.0267620000000002</v>
      </c>
      <c r="FM9" s="4">
        <v>2.013023</v>
      </c>
      <c r="FN9" s="4">
        <v>2.0095209999999999</v>
      </c>
      <c r="FO9" s="4">
        <v>1.878322</v>
      </c>
      <c r="FP9" s="4">
        <v>1.87832</v>
      </c>
      <c r="FQ9" s="4">
        <v>1.8783215</v>
      </c>
      <c r="FR9" s="4">
        <v>1.9586319999999999</v>
      </c>
      <c r="FS9" s="4">
        <v>1.9586319999999999</v>
      </c>
      <c r="FT9" s="4">
        <v>1.9732019999999999</v>
      </c>
      <c r="FU9" s="4">
        <v>1.9747110000000001</v>
      </c>
      <c r="FV9" s="4">
        <v>1.9717450000000001</v>
      </c>
      <c r="FW9" s="4">
        <v>1.9732019999999999</v>
      </c>
      <c r="FX9" s="4">
        <v>1.8348720000000001</v>
      </c>
      <c r="FY9" s="4">
        <v>2.0887370000000001</v>
      </c>
      <c r="FZ9" s="4">
        <v>2.0845440000000002</v>
      </c>
      <c r="GA9" s="4">
        <v>1.916507</v>
      </c>
      <c r="GB9" s="4">
        <v>2.0355650000000001</v>
      </c>
      <c r="GC9" s="4">
        <v>1.909546</v>
      </c>
      <c r="GD9" s="4">
        <v>1.8756820000000001</v>
      </c>
      <c r="GE9" s="4">
        <v>1.8730070000000001</v>
      </c>
      <c r="GF9" s="4">
        <v>1.8017510000000001</v>
      </c>
      <c r="GG9" s="4">
        <v>1.786246</v>
      </c>
      <c r="GH9" s="4">
        <v>1.6821980000000001</v>
      </c>
      <c r="GI9" s="4">
        <v>1.68672</v>
      </c>
      <c r="GJ9" s="4">
        <v>1.874455</v>
      </c>
      <c r="GK9" s="4">
        <v>1.993797</v>
      </c>
      <c r="GM9" s="3"/>
    </row>
    <row r="10" spans="2:195" x14ac:dyDescent="0.2">
      <c r="B10" s="1">
        <v>43395.14583333335</v>
      </c>
      <c r="C10" s="4">
        <v>1.844468</v>
      </c>
      <c r="D10" s="4">
        <v>1.846398</v>
      </c>
      <c r="E10" s="4">
        <v>1.845626</v>
      </c>
      <c r="F10" s="4">
        <v>1.8444659999999999</v>
      </c>
      <c r="G10" s="4">
        <v>1.8667750000000001</v>
      </c>
      <c r="H10" s="4">
        <v>2.0159630000000002</v>
      </c>
      <c r="I10" s="4">
        <v>2.021137</v>
      </c>
      <c r="J10" s="4">
        <v>2.0181740000000001</v>
      </c>
      <c r="K10" s="4">
        <v>1.859138</v>
      </c>
      <c r="L10" s="4">
        <v>1.8529409999999999</v>
      </c>
      <c r="M10" s="4">
        <v>2.0494789999999998</v>
      </c>
      <c r="N10" s="4">
        <v>2.0285690000000001</v>
      </c>
      <c r="O10" s="4">
        <v>1.936051</v>
      </c>
      <c r="P10" s="4">
        <v>2.0173369999999999</v>
      </c>
      <c r="Q10" s="4">
        <v>1.891678</v>
      </c>
      <c r="R10" s="4">
        <v>1.7342905</v>
      </c>
      <c r="S10" s="4">
        <v>1.740016</v>
      </c>
      <c r="T10" s="4">
        <v>1.9076439999999999</v>
      </c>
      <c r="U10" s="4">
        <v>1.871</v>
      </c>
      <c r="V10" s="4">
        <v>1.852044</v>
      </c>
      <c r="W10" s="4">
        <v>1.8465609999999999</v>
      </c>
      <c r="X10" s="4">
        <v>2.0715970000000001</v>
      </c>
      <c r="Y10" s="4">
        <v>1.7918289999999999</v>
      </c>
      <c r="Z10" s="4">
        <v>1.891159</v>
      </c>
      <c r="AA10" s="4">
        <v>1.8703179999999999</v>
      </c>
      <c r="AB10" s="4">
        <v>1.7384299999999999</v>
      </c>
      <c r="AC10" s="4">
        <v>1.9199679999999999</v>
      </c>
      <c r="AD10" s="4">
        <v>1.919964</v>
      </c>
      <c r="AE10" s="4">
        <v>1.742488</v>
      </c>
      <c r="AF10" s="4">
        <v>2.02996</v>
      </c>
      <c r="AG10" s="4">
        <v>1.91242</v>
      </c>
      <c r="AH10" s="4">
        <v>1.817852</v>
      </c>
      <c r="AI10" s="4">
        <v>1.821385</v>
      </c>
      <c r="AJ10" s="4">
        <v>2.0110009999999998</v>
      </c>
      <c r="AK10" s="4">
        <v>1.732534</v>
      </c>
      <c r="AL10" s="4">
        <v>1.636271</v>
      </c>
      <c r="AM10" s="4">
        <v>1.957573</v>
      </c>
      <c r="AN10" s="4">
        <v>1.921208</v>
      </c>
      <c r="AO10" s="4">
        <v>1.973819</v>
      </c>
      <c r="AP10" s="4">
        <v>1.874255</v>
      </c>
      <c r="AQ10" s="4">
        <v>1.8202929999999999</v>
      </c>
      <c r="AR10" s="4">
        <v>1.944855</v>
      </c>
      <c r="AS10" s="4">
        <v>1.847442</v>
      </c>
      <c r="AT10" s="4">
        <v>1.855815</v>
      </c>
      <c r="AU10" s="4">
        <v>1.8530059999999999</v>
      </c>
      <c r="AV10" s="4">
        <v>1.8597349999999999</v>
      </c>
      <c r="AW10" s="4">
        <v>1.853853</v>
      </c>
      <c r="AX10" s="4">
        <v>1.85006325</v>
      </c>
      <c r="AY10" s="4">
        <v>2.0199750000000001</v>
      </c>
      <c r="AZ10" s="4">
        <v>2.0195310000000002</v>
      </c>
      <c r="BA10" s="4">
        <v>2.004499</v>
      </c>
      <c r="BB10" s="4">
        <v>2.019965</v>
      </c>
      <c r="BC10" s="4">
        <v>1.767342</v>
      </c>
      <c r="BD10" s="4">
        <v>1.899186</v>
      </c>
      <c r="BE10" s="4">
        <v>1.897991</v>
      </c>
      <c r="BF10" s="4">
        <v>1.988375</v>
      </c>
      <c r="BG10" s="4">
        <v>1.743414</v>
      </c>
      <c r="BH10" s="4">
        <v>1.743414</v>
      </c>
      <c r="BI10" s="4">
        <v>1.9046460000000001</v>
      </c>
      <c r="BJ10" s="4">
        <v>1.8098223333333332</v>
      </c>
      <c r="BK10" s="4">
        <v>1.9437260000000001</v>
      </c>
      <c r="BL10" s="4">
        <v>1.8884369999999999</v>
      </c>
      <c r="BM10" s="4">
        <v>1.8884369999999999</v>
      </c>
      <c r="BN10" s="4">
        <v>1.9110510000000001</v>
      </c>
      <c r="BO10" s="4">
        <v>1.996556</v>
      </c>
      <c r="BP10" s="4">
        <v>1.9364046517320002</v>
      </c>
      <c r="BQ10" s="4">
        <v>1.881847</v>
      </c>
      <c r="BR10" s="4">
        <v>1.906819</v>
      </c>
      <c r="BS10" s="4">
        <v>1.9019470000000001</v>
      </c>
      <c r="BT10" s="4">
        <v>1.9437260000000001</v>
      </c>
      <c r="BU10" s="4">
        <v>1.8597349999999999</v>
      </c>
      <c r="BV10" s="4">
        <v>1.8542656666666666</v>
      </c>
      <c r="BW10" s="4">
        <v>1.932167</v>
      </c>
      <c r="BX10" s="4">
        <v>1.9375020000000001</v>
      </c>
      <c r="BY10" s="4">
        <v>1.9389149999999999</v>
      </c>
      <c r="BZ10" s="4">
        <v>1.843871</v>
      </c>
      <c r="CA10" s="4">
        <v>1.814327</v>
      </c>
      <c r="CB10" s="4">
        <v>1.846341</v>
      </c>
      <c r="CC10" s="4">
        <v>1.818532</v>
      </c>
      <c r="CD10" s="4">
        <v>1.6906104084840001</v>
      </c>
      <c r="CE10" s="4">
        <v>1.7699480000000001</v>
      </c>
      <c r="CF10" s="4">
        <v>1.8515239999999999</v>
      </c>
      <c r="CG10" s="4">
        <v>2.168804617628</v>
      </c>
      <c r="CH10" s="4">
        <v>1.8086819999999999</v>
      </c>
      <c r="CI10" s="4">
        <v>1.865742</v>
      </c>
      <c r="CJ10" s="4">
        <v>1.8642069999999999</v>
      </c>
      <c r="CK10" s="4">
        <v>1.8900600000000001</v>
      </c>
      <c r="CL10" s="4">
        <v>2.0211000000000001</v>
      </c>
      <c r="CM10" s="4">
        <v>2.0294340000000002</v>
      </c>
      <c r="CN10" s="4">
        <v>1.9964200000000001</v>
      </c>
      <c r="CO10" s="4">
        <v>1.9800040000000001</v>
      </c>
      <c r="CP10" s="4">
        <v>2.0294370000000002</v>
      </c>
      <c r="CQ10" s="4">
        <v>1.8830119999999999</v>
      </c>
      <c r="CR10" s="4">
        <v>1.8884369999999999</v>
      </c>
      <c r="CS10" s="4">
        <v>1.871364</v>
      </c>
      <c r="CT10" s="4">
        <v>2.031212</v>
      </c>
      <c r="CU10" s="4">
        <v>2.0325470000000001</v>
      </c>
      <c r="CV10" s="4">
        <v>1.8552753333333332</v>
      </c>
      <c r="CW10" s="4">
        <v>1.927937</v>
      </c>
      <c r="CX10" s="4">
        <v>1.881818</v>
      </c>
      <c r="CY10" s="4">
        <v>1.9253819999999999</v>
      </c>
      <c r="CZ10" s="4">
        <v>1.853853</v>
      </c>
      <c r="DA10" s="4">
        <v>1.853853</v>
      </c>
      <c r="DB10" s="4">
        <v>1.8589290000000001</v>
      </c>
      <c r="DC10" s="4">
        <v>2.0130159999999999</v>
      </c>
      <c r="DD10" s="4">
        <v>2.020734</v>
      </c>
      <c r="DE10" s="4">
        <v>1.809002</v>
      </c>
      <c r="DF10" s="4">
        <v>1.6584019999999999</v>
      </c>
      <c r="DG10" s="4">
        <v>1.6522975</v>
      </c>
      <c r="DH10" s="4">
        <v>1.6817872182860001</v>
      </c>
      <c r="DI10" s="4">
        <v>1.9091020000000001</v>
      </c>
      <c r="DJ10" s="4">
        <v>1.8407720000000001</v>
      </c>
      <c r="DK10" s="4">
        <v>1.837636</v>
      </c>
      <c r="DL10" s="4">
        <v>1.9857929999999999</v>
      </c>
      <c r="DM10" s="4">
        <v>2.1039553451400002</v>
      </c>
      <c r="DN10" s="4">
        <v>2.031533</v>
      </c>
      <c r="DO10" s="4">
        <v>2.0315370000000001</v>
      </c>
      <c r="DP10" s="4">
        <v>1.9914369999999999</v>
      </c>
      <c r="DQ10" s="4">
        <v>1.995779</v>
      </c>
      <c r="DR10" s="4">
        <v>1.842198</v>
      </c>
      <c r="DS10" s="4">
        <v>2.001547</v>
      </c>
      <c r="DT10" s="4">
        <v>1.8597349999999999</v>
      </c>
      <c r="DU10" s="4">
        <v>1.8546670000000001</v>
      </c>
      <c r="DV10" s="4">
        <v>1.8950980305999998</v>
      </c>
      <c r="DW10" s="4">
        <v>1.7555069999999999</v>
      </c>
      <c r="DX10" s="4">
        <v>1.7591559999999999</v>
      </c>
      <c r="DY10" s="4">
        <v>1.8166199999999999</v>
      </c>
      <c r="DZ10" s="4">
        <v>1.826589</v>
      </c>
      <c r="EA10" s="4">
        <v>1.7456659999999999</v>
      </c>
      <c r="EB10" s="4">
        <v>1.7355860000000001</v>
      </c>
      <c r="EC10" s="4">
        <v>1.838398</v>
      </c>
      <c r="ED10" s="4">
        <v>1.8387960000000001</v>
      </c>
      <c r="EE10" s="4">
        <v>1.8389580000000001</v>
      </c>
      <c r="EF10" s="4">
        <v>1.9067433743990001</v>
      </c>
      <c r="EG10" s="4">
        <v>1.768076</v>
      </c>
      <c r="EH10" s="4">
        <v>1.976842</v>
      </c>
      <c r="EI10" s="4">
        <v>1.869804</v>
      </c>
      <c r="EJ10" s="4">
        <v>2.041817</v>
      </c>
      <c r="EK10" s="4">
        <v>1.855815</v>
      </c>
      <c r="EL10" s="4">
        <v>1.855815</v>
      </c>
      <c r="EM10" s="4">
        <v>1.8219460000000001</v>
      </c>
      <c r="EN10" s="4">
        <v>1.9091340000000001</v>
      </c>
      <c r="EO10" s="4">
        <v>1.9110510000000001</v>
      </c>
      <c r="EP10" s="4">
        <v>1.9110510000000001</v>
      </c>
      <c r="EQ10" s="4">
        <v>1.9754805</v>
      </c>
      <c r="ER10" s="4">
        <v>1.9754430000000001</v>
      </c>
      <c r="ES10" s="4">
        <v>2.0317440000000002</v>
      </c>
      <c r="ET10" s="4">
        <v>2.0317440000000002</v>
      </c>
      <c r="EU10" s="4">
        <v>2.0269499999999998</v>
      </c>
      <c r="EV10" s="4">
        <v>1.904766</v>
      </c>
      <c r="EW10" s="4">
        <v>1.8312269999999999</v>
      </c>
      <c r="EX10" s="4">
        <v>1.9437260000000001</v>
      </c>
      <c r="EY10" s="4">
        <v>1.9437260000000001</v>
      </c>
      <c r="EZ10" s="4">
        <v>2.0208949999999999</v>
      </c>
      <c r="FA10" s="4">
        <v>1.7912373333333333</v>
      </c>
      <c r="FB10" s="4">
        <v>1.9800040000000001</v>
      </c>
      <c r="FC10" s="4">
        <v>2.1705281863320001</v>
      </c>
      <c r="FD10" s="4">
        <v>1.9666699999999999</v>
      </c>
      <c r="FE10" s="4">
        <v>2.1705281863320001</v>
      </c>
      <c r="FF10" s="4">
        <v>1.975355</v>
      </c>
      <c r="FG10" s="4">
        <v>1.8663670000000001</v>
      </c>
      <c r="FH10" s="4">
        <v>1.918204</v>
      </c>
      <c r="FI10" s="4">
        <v>1.719171</v>
      </c>
      <c r="FJ10" s="4">
        <v>1.8730340000000001</v>
      </c>
      <c r="FK10" s="4">
        <v>1.8319209999999999</v>
      </c>
      <c r="FL10" s="4">
        <v>2.0180850000000001</v>
      </c>
      <c r="FM10" s="4">
        <v>2.0040969999999998</v>
      </c>
      <c r="FN10" s="4">
        <v>2.0006219999999999</v>
      </c>
      <c r="FO10" s="4">
        <v>1.8730359999999999</v>
      </c>
      <c r="FP10" s="4">
        <v>1.8730340000000001</v>
      </c>
      <c r="FQ10" s="4">
        <v>1.873035</v>
      </c>
      <c r="FR10" s="4">
        <v>1.9632799999999999</v>
      </c>
      <c r="FS10" s="4">
        <v>1.9632799999999999</v>
      </c>
      <c r="FT10" s="4">
        <v>1.9778789999999999</v>
      </c>
      <c r="FU10" s="4">
        <v>1.9793940000000001</v>
      </c>
      <c r="FV10" s="4">
        <v>1.9764520000000001</v>
      </c>
      <c r="FW10" s="4">
        <v>1.9778789999999999</v>
      </c>
      <c r="FX10" s="4">
        <v>1.8363780000000001</v>
      </c>
      <c r="FY10" s="4">
        <v>2.0787</v>
      </c>
      <c r="FZ10" s="4">
        <v>2.0745300000000002</v>
      </c>
      <c r="GA10" s="4">
        <v>1.918472</v>
      </c>
      <c r="GB10" s="4">
        <v>2.0248089999999999</v>
      </c>
      <c r="GC10" s="4">
        <v>1.9124099999999999</v>
      </c>
      <c r="GD10" s="4">
        <v>1.870601</v>
      </c>
      <c r="GE10" s="4">
        <v>1.8679264999999998</v>
      </c>
      <c r="GF10" s="4">
        <v>1.803914</v>
      </c>
      <c r="GG10" s="4">
        <v>1.779679</v>
      </c>
      <c r="GH10" s="4">
        <v>1.6812529999999999</v>
      </c>
      <c r="GI10" s="4">
        <v>1.6857489999999999</v>
      </c>
      <c r="GJ10" s="4">
        <v>1.8698589999999999</v>
      </c>
      <c r="GK10" s="4">
        <v>1.9984690000000001</v>
      </c>
      <c r="GM10" s="3"/>
    </row>
    <row r="11" spans="2:195" x14ac:dyDescent="0.2">
      <c r="B11" s="1">
        <v>43395.166666666686</v>
      </c>
      <c r="C11" s="4">
        <v>1.8516779999999999</v>
      </c>
      <c r="D11" s="4">
        <v>1.853607</v>
      </c>
      <c r="E11" s="4">
        <v>1.852835</v>
      </c>
      <c r="F11" s="4">
        <v>1.8516760000000001</v>
      </c>
      <c r="G11" s="4">
        <v>1.879669</v>
      </c>
      <c r="H11" s="4">
        <v>2.0352649999999999</v>
      </c>
      <c r="I11" s="4">
        <v>2.0410650000000001</v>
      </c>
      <c r="J11" s="4">
        <v>2.0379809999999998</v>
      </c>
      <c r="K11" s="4">
        <v>1.8722049999999999</v>
      </c>
      <c r="L11" s="4">
        <v>1.8600179999999999</v>
      </c>
      <c r="M11" s="4">
        <v>2.0691109999999999</v>
      </c>
      <c r="N11" s="4">
        <v>2.048168</v>
      </c>
      <c r="O11" s="4">
        <v>1.939684</v>
      </c>
      <c r="P11" s="4">
        <v>2.0377109999999998</v>
      </c>
      <c r="Q11" s="4">
        <v>1.9088210000000001</v>
      </c>
      <c r="R11" s="4">
        <v>1.7314765000000001</v>
      </c>
      <c r="S11" s="4">
        <v>1.7377590000000001</v>
      </c>
      <c r="T11" s="4">
        <v>1.9107970000000001</v>
      </c>
      <c r="U11" s="4">
        <v>1.882795</v>
      </c>
      <c r="V11" s="4">
        <v>1.86155</v>
      </c>
      <c r="W11" s="4">
        <v>1.8573655</v>
      </c>
      <c r="X11" s="4">
        <v>2.0930059999999999</v>
      </c>
      <c r="Y11" s="4">
        <v>1.808473</v>
      </c>
      <c r="Z11" s="4">
        <v>1.921827</v>
      </c>
      <c r="AA11" s="4">
        <v>1.8821840000000001</v>
      </c>
      <c r="AB11" s="4">
        <v>1.7468360000000001</v>
      </c>
      <c r="AC11" s="4">
        <v>1.9251659999999999</v>
      </c>
      <c r="AD11" s="4">
        <v>1.925162</v>
      </c>
      <c r="AE11" s="4">
        <v>1.751933</v>
      </c>
      <c r="AF11" s="4">
        <v>2.05016</v>
      </c>
      <c r="AG11" s="4">
        <v>1.915556</v>
      </c>
      <c r="AH11" s="4">
        <v>1.8347396666666667</v>
      </c>
      <c r="AI11" s="4">
        <v>1.8382849999999999</v>
      </c>
      <c r="AJ11" s="4">
        <v>2.030932</v>
      </c>
      <c r="AK11" s="4">
        <v>1.741771</v>
      </c>
      <c r="AL11" s="4">
        <v>1.6424240000000001</v>
      </c>
      <c r="AM11" s="4">
        <v>1.9775640000000001</v>
      </c>
      <c r="AN11" s="4">
        <v>1.9411179999999999</v>
      </c>
      <c r="AO11" s="4">
        <v>1.993719</v>
      </c>
      <c r="AP11" s="4">
        <v>1.886382</v>
      </c>
      <c r="AQ11" s="4">
        <v>1.8268759999999999</v>
      </c>
      <c r="AR11" s="4">
        <v>1.9535070000000001</v>
      </c>
      <c r="AS11" s="4">
        <v>1.8602624999999999</v>
      </c>
      <c r="AT11" s="4">
        <v>1.8688180000000001</v>
      </c>
      <c r="AU11" s="4">
        <v>1.8658570000000001</v>
      </c>
      <c r="AV11" s="4">
        <v>1.872584</v>
      </c>
      <c r="AW11" s="4">
        <v>1.8667100000000001</v>
      </c>
      <c r="AX11" s="4">
        <v>1.862892</v>
      </c>
      <c r="AY11" s="4">
        <v>2.0400070000000001</v>
      </c>
      <c r="AZ11" s="4">
        <v>2.0394739999999998</v>
      </c>
      <c r="BA11" s="4">
        <v>2.0265520000000001</v>
      </c>
      <c r="BB11" s="4">
        <v>2.0399959999999999</v>
      </c>
      <c r="BC11" s="4">
        <v>1.779315</v>
      </c>
      <c r="BD11" s="4">
        <v>1.907116</v>
      </c>
      <c r="BE11" s="4">
        <v>1.905953</v>
      </c>
      <c r="BF11" s="4">
        <v>2.0066839999999999</v>
      </c>
      <c r="BG11" s="4">
        <v>1.7529459999999999</v>
      </c>
      <c r="BH11" s="4">
        <v>1.7529459999999999</v>
      </c>
      <c r="BI11" s="4">
        <v>1.9232610000000001</v>
      </c>
      <c r="BJ11" s="4">
        <v>1.7927795000000002</v>
      </c>
      <c r="BK11" s="4">
        <v>1.9526840000000001</v>
      </c>
      <c r="BL11" s="4">
        <v>1.920024</v>
      </c>
      <c r="BM11" s="4">
        <v>1.920024</v>
      </c>
      <c r="BN11" s="4">
        <v>1.9180330000000001</v>
      </c>
      <c r="BO11" s="4">
        <v>2.0159590000000001</v>
      </c>
      <c r="BP11" s="4">
        <v>1.9416471622060003</v>
      </c>
      <c r="BQ11" s="4">
        <v>1.905505</v>
      </c>
      <c r="BR11" s="4">
        <v>1.9235990000000001</v>
      </c>
      <c r="BS11" s="4">
        <v>1.9189160000000001</v>
      </c>
      <c r="BT11" s="4">
        <v>1.9526840000000001</v>
      </c>
      <c r="BU11" s="4">
        <v>1.872584</v>
      </c>
      <c r="BV11" s="4">
        <v>1.8670656666666667</v>
      </c>
      <c r="BW11" s="4">
        <v>1.9420360000000001</v>
      </c>
      <c r="BX11" s="4">
        <v>1.9481329999999999</v>
      </c>
      <c r="BY11" s="4">
        <v>1.949541</v>
      </c>
      <c r="BZ11" s="4">
        <v>1.8523099999999999</v>
      </c>
      <c r="CA11" s="4">
        <v>1.798861</v>
      </c>
      <c r="CB11" s="4">
        <v>1.8614280000000001</v>
      </c>
      <c r="CC11" s="4">
        <v>1.8391249999999999</v>
      </c>
      <c r="CD11" s="4">
        <v>1.6986636712400001</v>
      </c>
      <c r="CE11" s="4">
        <v>1.7778050000000001</v>
      </c>
      <c r="CF11" s="4">
        <v>1.864514</v>
      </c>
      <c r="CG11" s="4">
        <v>2.1912182135439999</v>
      </c>
      <c r="CH11" s="4">
        <v>1.824203</v>
      </c>
      <c r="CI11" s="4">
        <v>1.875956</v>
      </c>
      <c r="CJ11" s="4">
        <v>1.8731819999999999</v>
      </c>
      <c r="CK11" s="4">
        <v>1.918412</v>
      </c>
      <c r="CL11" s="4">
        <v>2.041077</v>
      </c>
      <c r="CM11" s="4">
        <v>2.0495999999999999</v>
      </c>
      <c r="CN11" s="4">
        <v>2.015825</v>
      </c>
      <c r="CO11" s="4">
        <v>1.9989999999999999</v>
      </c>
      <c r="CP11" s="4">
        <v>2.049604</v>
      </c>
      <c r="CQ11" s="4">
        <v>1.91351</v>
      </c>
      <c r="CR11" s="4">
        <v>1.920024</v>
      </c>
      <c r="CS11" s="4">
        <v>1.8837029999999999</v>
      </c>
      <c r="CT11" s="4">
        <v>2.0511539999999999</v>
      </c>
      <c r="CU11" s="4">
        <v>2.0524990000000001</v>
      </c>
      <c r="CV11" s="4">
        <v>1.8682623333333332</v>
      </c>
      <c r="CW11" s="4">
        <v>1.936061</v>
      </c>
      <c r="CX11" s="4">
        <v>1.8823380000000001</v>
      </c>
      <c r="CY11" s="4">
        <v>1.933573</v>
      </c>
      <c r="CZ11" s="4">
        <v>1.8667100000000001</v>
      </c>
      <c r="DA11" s="4">
        <v>1.8667100000000001</v>
      </c>
      <c r="DB11" s="4">
        <v>1.8690709999999999</v>
      </c>
      <c r="DC11" s="4">
        <v>2.0327890000000002</v>
      </c>
      <c r="DD11" s="4">
        <v>2.0406659999999999</v>
      </c>
      <c r="DE11" s="4">
        <v>1.826163</v>
      </c>
      <c r="DF11" s="4">
        <v>1.6660919999999999</v>
      </c>
      <c r="DG11" s="4">
        <v>1.65995425</v>
      </c>
      <c r="DH11" s="4">
        <v>1.688636819039</v>
      </c>
      <c r="DI11" s="4">
        <v>1.9285969999999999</v>
      </c>
      <c r="DJ11" s="4">
        <v>1.8486990000000001</v>
      </c>
      <c r="DK11" s="4">
        <v>1.8449390000000001</v>
      </c>
      <c r="DL11" s="4">
        <v>2.0045609999999998</v>
      </c>
      <c r="DM11" s="4">
        <v>2.1256987537200001</v>
      </c>
      <c r="DN11" s="4">
        <v>2.0517219999999998</v>
      </c>
      <c r="DO11" s="4">
        <v>2.0517259999999999</v>
      </c>
      <c r="DP11" s="4">
        <v>2.0107349999999999</v>
      </c>
      <c r="DQ11" s="4">
        <v>2.0151910000000002</v>
      </c>
      <c r="DR11" s="4">
        <v>1.855</v>
      </c>
      <c r="DS11" s="4">
        <v>2.0100180000000001</v>
      </c>
      <c r="DT11" s="4">
        <v>1.872584</v>
      </c>
      <c r="DU11" s="4">
        <v>1.867489</v>
      </c>
      <c r="DV11" s="4">
        <v>1.9073923813199998</v>
      </c>
      <c r="DW11" s="4">
        <v>1.7651349999999999</v>
      </c>
      <c r="DX11" s="4">
        <v>1.7686999999999999</v>
      </c>
      <c r="DY11" s="4">
        <v>1.8291090000000001</v>
      </c>
      <c r="DZ11" s="4">
        <v>1.8352900000000001</v>
      </c>
      <c r="EA11" s="4">
        <v>1.7532589999999999</v>
      </c>
      <c r="EB11" s="4">
        <v>1.743312</v>
      </c>
      <c r="EC11" s="4">
        <v>1.8455779999999999</v>
      </c>
      <c r="ED11" s="4">
        <v>1.8462590000000001</v>
      </c>
      <c r="EE11" s="4">
        <v>1.846538</v>
      </c>
      <c r="EF11" s="4">
        <v>1.8904895827570001</v>
      </c>
      <c r="EG11" s="4">
        <v>1.7759130000000001</v>
      </c>
      <c r="EH11" s="4">
        <v>1.9852369999999999</v>
      </c>
      <c r="EI11" s="4">
        <v>1.8821760000000001</v>
      </c>
      <c r="EJ11" s="4">
        <v>2.0488919999999999</v>
      </c>
      <c r="EK11" s="4">
        <v>1.8688180000000001</v>
      </c>
      <c r="EL11" s="4">
        <v>1.8688180000000001</v>
      </c>
      <c r="EM11" s="4">
        <v>1.834352</v>
      </c>
      <c r="EN11" s="4">
        <v>1.9272929999999999</v>
      </c>
      <c r="EO11" s="4">
        <v>1.9180330000000001</v>
      </c>
      <c r="EP11" s="4">
        <v>1.9180330000000001</v>
      </c>
      <c r="EQ11" s="4">
        <v>1.9943705</v>
      </c>
      <c r="ER11" s="4">
        <v>1.9943329999999999</v>
      </c>
      <c r="ES11" s="4">
        <v>2.0507900000000001</v>
      </c>
      <c r="ET11" s="4">
        <v>2.0507900000000001</v>
      </c>
      <c r="EU11" s="4">
        <v>2.0467979999999999</v>
      </c>
      <c r="EV11" s="4">
        <v>1.9217409999999999</v>
      </c>
      <c r="EW11" s="4">
        <v>1.8271299999999999</v>
      </c>
      <c r="EX11" s="4">
        <v>1.9526840000000001</v>
      </c>
      <c r="EY11" s="4">
        <v>1.9526840000000001</v>
      </c>
      <c r="EZ11" s="4">
        <v>2.0411079999999999</v>
      </c>
      <c r="FA11" s="4">
        <v>1.8078700000000001</v>
      </c>
      <c r="FB11" s="4">
        <v>1.9990000000000001</v>
      </c>
      <c r="FC11" s="4">
        <v>2.1929595945359996</v>
      </c>
      <c r="FD11" s="4">
        <v>1.9852320000000001</v>
      </c>
      <c r="FE11" s="4">
        <v>2.1929595945359996</v>
      </c>
      <c r="FF11" s="4">
        <v>1.9942439999999999</v>
      </c>
      <c r="FG11" s="4">
        <v>1.8792120000000001</v>
      </c>
      <c r="FH11" s="4">
        <v>1.936312</v>
      </c>
      <c r="FI11" s="4">
        <v>1.7273609999999999</v>
      </c>
      <c r="FJ11" s="4">
        <v>1.8852070000000001</v>
      </c>
      <c r="FK11" s="4">
        <v>1.849483</v>
      </c>
      <c r="FL11" s="4">
        <v>2.0377299999999998</v>
      </c>
      <c r="FM11" s="4">
        <v>2.0234730000000001</v>
      </c>
      <c r="FN11" s="4">
        <v>2.0198480000000001</v>
      </c>
      <c r="FO11" s="4">
        <v>1.885208</v>
      </c>
      <c r="FP11" s="4">
        <v>1.8852070000000001</v>
      </c>
      <c r="FQ11" s="4">
        <v>1.8852074999999999</v>
      </c>
      <c r="FR11" s="4">
        <v>1.9701759999999999</v>
      </c>
      <c r="FS11" s="4">
        <v>1.9701759999999999</v>
      </c>
      <c r="FT11" s="4">
        <v>1.9859830000000001</v>
      </c>
      <c r="FU11" s="4">
        <v>1.98752</v>
      </c>
      <c r="FV11" s="4">
        <v>1.9845489999999999</v>
      </c>
      <c r="FW11" s="4">
        <v>1.9859830000000001</v>
      </c>
      <c r="FX11" s="4">
        <v>1.8435889999999999</v>
      </c>
      <c r="FY11" s="4">
        <v>2.098522</v>
      </c>
      <c r="FZ11" s="4">
        <v>2.0942409999999998</v>
      </c>
      <c r="GA11" s="4">
        <v>1.9248000000000001</v>
      </c>
      <c r="GB11" s="4">
        <v>2.045061</v>
      </c>
      <c r="GC11" s="4">
        <v>1.9203650000000001</v>
      </c>
      <c r="GD11" s="4">
        <v>1.8826590000000001</v>
      </c>
      <c r="GE11" s="4">
        <v>1.8799699999999999</v>
      </c>
      <c r="GF11" s="4">
        <v>1.811261</v>
      </c>
      <c r="GG11" s="4">
        <v>1.7917810000000001</v>
      </c>
      <c r="GH11" s="4">
        <v>1.6891045</v>
      </c>
      <c r="GI11" s="4">
        <v>1.6936580000000001</v>
      </c>
      <c r="GJ11" s="4">
        <v>1.8816809999999999</v>
      </c>
      <c r="GK11" s="4">
        <v>2.0068950000000001</v>
      </c>
      <c r="GM11" s="3"/>
    </row>
    <row r="12" spans="2:195" x14ac:dyDescent="0.2">
      <c r="B12" s="1">
        <v>43395.187500000022</v>
      </c>
      <c r="C12" s="4">
        <v>1.8829610000000001</v>
      </c>
      <c r="D12" s="4">
        <v>1.8849769999999999</v>
      </c>
      <c r="E12" s="4">
        <v>1.8841699999999999</v>
      </c>
      <c r="F12" s="4">
        <v>1.882959</v>
      </c>
      <c r="G12" s="4">
        <v>1.9162920000000001</v>
      </c>
      <c r="H12" s="4">
        <v>2.1132689999999998</v>
      </c>
      <c r="I12" s="4">
        <v>2.118541</v>
      </c>
      <c r="J12" s="4">
        <v>2.1153599999999999</v>
      </c>
      <c r="K12" s="4">
        <v>1.9092370000000001</v>
      </c>
      <c r="L12" s="4">
        <v>1.883664</v>
      </c>
      <c r="M12" s="4">
        <v>2.1405110000000001</v>
      </c>
      <c r="N12" s="4">
        <v>2.1212610000000001</v>
      </c>
      <c r="O12" s="4">
        <v>1.979026</v>
      </c>
      <c r="P12" s="4">
        <v>2.1150440000000001</v>
      </c>
      <c r="Q12" s="4">
        <v>1.956315</v>
      </c>
      <c r="R12" s="4">
        <v>1.7749440000000001</v>
      </c>
      <c r="S12" s="4">
        <v>1.781058</v>
      </c>
      <c r="T12" s="4">
        <v>1.952048</v>
      </c>
      <c r="U12" s="4">
        <v>1.919476</v>
      </c>
      <c r="V12" s="4">
        <v>1.897184</v>
      </c>
      <c r="W12" s="4">
        <v>1.890835</v>
      </c>
      <c r="X12" s="4">
        <v>2.1619619999999999</v>
      </c>
      <c r="Y12" s="4">
        <v>1.8069249999999999</v>
      </c>
      <c r="Z12" s="4">
        <v>1.941036</v>
      </c>
      <c r="AA12" s="4">
        <v>1.92171</v>
      </c>
      <c r="AB12" s="4">
        <v>1.780338</v>
      </c>
      <c r="AC12" s="4">
        <v>1.9672037500000001</v>
      </c>
      <c r="AD12" s="4">
        <v>1.967792</v>
      </c>
      <c r="AE12" s="4">
        <v>1.7873920000000001</v>
      </c>
      <c r="AF12" s="4">
        <v>2.1265969999999998</v>
      </c>
      <c r="AG12" s="4">
        <v>1.9568829999999999</v>
      </c>
      <c r="AH12" s="4">
        <v>1.9673776666666667</v>
      </c>
      <c r="AI12" s="4">
        <v>1.9719450000000001</v>
      </c>
      <c r="AJ12" s="4">
        <v>2.099532</v>
      </c>
      <c r="AK12" s="4">
        <v>1.7813859999999999</v>
      </c>
      <c r="AL12" s="4">
        <v>1.6766479999999999</v>
      </c>
      <c r="AM12" s="4">
        <v>2.0465909999999998</v>
      </c>
      <c r="AN12" s="4">
        <v>2.0104489999999999</v>
      </c>
      <c r="AO12" s="4">
        <v>2.0613100000000002</v>
      </c>
      <c r="AP12" s="4">
        <v>1.9239120000000001</v>
      </c>
      <c r="AQ12" s="4">
        <v>1.8703160000000001</v>
      </c>
      <c r="AR12" s="4">
        <v>1.998005</v>
      </c>
      <c r="AS12" s="4">
        <v>1.9006135</v>
      </c>
      <c r="AT12" s="4">
        <v>1.905786</v>
      </c>
      <c r="AU12" s="4">
        <v>1.9064399999999999</v>
      </c>
      <c r="AV12" s="4">
        <v>1.917886</v>
      </c>
      <c r="AW12" s="4">
        <v>1.9073199999999999</v>
      </c>
      <c r="AX12" s="4">
        <v>1.9033900000000001</v>
      </c>
      <c r="AY12" s="4">
        <v>2.1092939999999998</v>
      </c>
      <c r="AZ12" s="4">
        <v>2.1085989999999999</v>
      </c>
      <c r="BA12" s="4">
        <v>2.1092780000000002</v>
      </c>
      <c r="BB12" s="4">
        <v>2.109283</v>
      </c>
      <c r="BC12" s="4">
        <v>1.8051470000000001</v>
      </c>
      <c r="BD12" s="4">
        <v>1.9481200000000001</v>
      </c>
      <c r="BE12" s="4">
        <v>1.9472179999999999</v>
      </c>
      <c r="BF12" s="4">
        <v>2.0652919999999999</v>
      </c>
      <c r="BG12" s="4">
        <v>1.788681</v>
      </c>
      <c r="BH12" s="4">
        <v>1.788681</v>
      </c>
      <c r="BI12" s="4">
        <v>1.961684</v>
      </c>
      <c r="BJ12" s="4">
        <v>1.8324724999999999</v>
      </c>
      <c r="BK12" s="4">
        <v>1.9973700000000001</v>
      </c>
      <c r="BL12" s="4">
        <v>1.938191</v>
      </c>
      <c r="BM12" s="4">
        <v>1.938191</v>
      </c>
      <c r="BN12" s="4">
        <v>1.9517340000000001</v>
      </c>
      <c r="BO12" s="4">
        <v>2.091119</v>
      </c>
      <c r="BP12" s="4">
        <v>1.9846422028960002</v>
      </c>
      <c r="BQ12" s="4">
        <v>1.932374</v>
      </c>
      <c r="BR12" s="4">
        <v>1.9729239999999999</v>
      </c>
      <c r="BS12" s="4">
        <v>1.9678469999999999</v>
      </c>
      <c r="BT12" s="4">
        <v>1.9973700000000001</v>
      </c>
      <c r="BU12" s="4">
        <v>1.917886</v>
      </c>
      <c r="BV12" s="4">
        <v>1.9121506666666666</v>
      </c>
      <c r="BW12" s="4">
        <v>1.9892890000000001</v>
      </c>
      <c r="BX12" s="4">
        <v>1.9938469999999999</v>
      </c>
      <c r="BY12" s="4">
        <v>1.9953460000000001</v>
      </c>
      <c r="BZ12" s="4">
        <v>1.8928769999999999</v>
      </c>
      <c r="CA12" s="4">
        <v>1.838692</v>
      </c>
      <c r="CB12" s="4">
        <v>1.9018060000000001</v>
      </c>
      <c r="CC12" s="4">
        <v>1.8428290000000001</v>
      </c>
      <c r="CD12" s="4">
        <v>1.7277835141120002</v>
      </c>
      <c r="CE12" s="4">
        <v>1.8119970000000001</v>
      </c>
      <c r="CF12" s="4">
        <v>1.8957189999999999</v>
      </c>
      <c r="CG12" s="4">
        <v>2.2634099048879999</v>
      </c>
      <c r="CH12" s="4">
        <v>1.835626</v>
      </c>
      <c r="CI12" s="4">
        <v>1.9038809999999999</v>
      </c>
      <c r="CJ12" s="4">
        <v>1.90137775</v>
      </c>
      <c r="CK12" s="4">
        <v>1.946096</v>
      </c>
      <c r="CL12" s="4">
        <v>2.1171829999999998</v>
      </c>
      <c r="CM12" s="4">
        <v>2.1260309999999998</v>
      </c>
      <c r="CN12" s="4">
        <v>2.0909580000000001</v>
      </c>
      <c r="CO12" s="4">
        <v>2.0751200000000001</v>
      </c>
      <c r="CP12" s="4">
        <v>2.1260340000000002</v>
      </c>
      <c r="CQ12" s="4">
        <v>1.9323650000000001</v>
      </c>
      <c r="CR12" s="4">
        <v>1.938191</v>
      </c>
      <c r="CS12" s="4">
        <v>1.9259580000000001</v>
      </c>
      <c r="CT12" s="4">
        <v>2.1268050000000001</v>
      </c>
      <c r="CU12" s="4">
        <v>2.1282589999999999</v>
      </c>
      <c r="CV12" s="4">
        <v>1.9052300000000002</v>
      </c>
      <c r="CW12" s="4">
        <v>1.9785280000000001</v>
      </c>
      <c r="CX12" s="4">
        <v>1.922669</v>
      </c>
      <c r="CY12" s="4">
        <v>1.9760249999999999</v>
      </c>
      <c r="CZ12" s="4">
        <v>1.9073199999999999</v>
      </c>
      <c r="DA12" s="4">
        <v>1.9073199999999999</v>
      </c>
      <c r="DB12" s="4">
        <v>1.909117</v>
      </c>
      <c r="DC12" s="4">
        <v>2.1094849999999998</v>
      </c>
      <c r="DD12" s="4">
        <v>2.118061</v>
      </c>
      <c r="DE12" s="4">
        <v>1.8690119999999999</v>
      </c>
      <c r="DF12" s="4">
        <v>1.7294259999999999</v>
      </c>
      <c r="DG12" s="4">
        <v>1.72537925</v>
      </c>
      <c r="DH12" s="4">
        <v>1.719976049924</v>
      </c>
      <c r="DI12" s="4">
        <v>1.9989669999999999</v>
      </c>
      <c r="DJ12" s="4">
        <v>1.8837569999999999</v>
      </c>
      <c r="DK12" s="4">
        <v>1.87982</v>
      </c>
      <c r="DL12" s="4">
        <v>2.0776370000000002</v>
      </c>
      <c r="DM12" s="4">
        <v>2.1957318464399997</v>
      </c>
      <c r="DN12" s="4">
        <v>2.1223860000000001</v>
      </c>
      <c r="DO12" s="4">
        <v>2.1223900000000002</v>
      </c>
      <c r="DP12" s="4">
        <v>2.0858110000000001</v>
      </c>
      <c r="DQ12" s="4">
        <v>2.0901999999999998</v>
      </c>
      <c r="DR12" s="4">
        <v>1.8956649999999999</v>
      </c>
      <c r="DS12" s="4">
        <v>2.0519500000000002</v>
      </c>
      <c r="DT12" s="4">
        <v>1.917886</v>
      </c>
      <c r="DU12" s="4">
        <v>1.9126749999999999</v>
      </c>
      <c r="DV12" s="4">
        <v>1.9459061312799999</v>
      </c>
      <c r="DW12" s="4">
        <v>1.79976</v>
      </c>
      <c r="DX12" s="4">
        <v>1.801069</v>
      </c>
      <c r="DY12" s="4">
        <v>1.8542609999999999</v>
      </c>
      <c r="DZ12" s="4">
        <v>1.866752</v>
      </c>
      <c r="EA12" s="4">
        <v>1.786429</v>
      </c>
      <c r="EB12" s="4">
        <v>1.7769550000000001</v>
      </c>
      <c r="EC12" s="4">
        <v>1.8860570000000001</v>
      </c>
      <c r="ED12" s="4">
        <v>1.8862159999999999</v>
      </c>
      <c r="EE12" s="4">
        <v>1.8862779999999999</v>
      </c>
      <c r="EF12" s="4">
        <v>1.9323494544040001</v>
      </c>
      <c r="EG12" s="4">
        <v>1.8100259999999999</v>
      </c>
      <c r="EH12" s="4">
        <v>2.0278399999999999</v>
      </c>
      <c r="EI12" s="4">
        <v>1.922493</v>
      </c>
      <c r="EJ12" s="4">
        <v>2.0916130000000002</v>
      </c>
      <c r="EK12" s="4">
        <v>1.905786</v>
      </c>
      <c r="EL12" s="4">
        <v>1.905786</v>
      </c>
      <c r="EM12" s="4">
        <v>1.8598030000000001</v>
      </c>
      <c r="EN12" s="4">
        <v>2.0028169999999998</v>
      </c>
      <c r="EO12" s="4">
        <v>1.9517340000000001</v>
      </c>
      <c r="EP12" s="4">
        <v>1.9517340000000001</v>
      </c>
      <c r="EQ12" s="4">
        <v>2.0713082500000004</v>
      </c>
      <c r="ER12" s="4">
        <v>2.0712999999999999</v>
      </c>
      <c r="ES12" s="4">
        <v>2.124914</v>
      </c>
      <c r="ET12" s="4">
        <v>2.124914</v>
      </c>
      <c r="EU12" s="4">
        <v>2.1224750000000001</v>
      </c>
      <c r="EV12" s="4">
        <v>1.9712940000000001</v>
      </c>
      <c r="EW12" s="4">
        <v>1.865712</v>
      </c>
      <c r="EX12" s="4">
        <v>1.9973700000000001</v>
      </c>
      <c r="EY12" s="4">
        <v>1.9973700000000001</v>
      </c>
      <c r="EZ12" s="4">
        <v>2.1110790000000001</v>
      </c>
      <c r="FA12" s="4">
        <v>1.8063716666666665</v>
      </c>
      <c r="FB12" s="4">
        <v>2.0751200000000001</v>
      </c>
      <c r="FC12" s="4">
        <v>2.2652086572719998</v>
      </c>
      <c r="FD12" s="4">
        <v>2.0579969999999999</v>
      </c>
      <c r="FE12" s="4">
        <v>2.2652086572719998</v>
      </c>
      <c r="FF12" s="4">
        <v>2.0712820000000001</v>
      </c>
      <c r="FG12" s="4">
        <v>1.915419</v>
      </c>
      <c r="FH12" s="4">
        <v>2.0058539999999998</v>
      </c>
      <c r="FI12" s="4">
        <v>1.7615970000000001</v>
      </c>
      <c r="FJ12" s="4">
        <v>1.922342</v>
      </c>
      <c r="FK12" s="4">
        <v>1.8911020000000001</v>
      </c>
      <c r="FL12" s="4">
        <v>2.1063139999999998</v>
      </c>
      <c r="FM12" s="4">
        <v>2.0920809999999999</v>
      </c>
      <c r="FN12" s="4">
        <v>2.088635</v>
      </c>
      <c r="FO12" s="4">
        <v>1.9223440000000001</v>
      </c>
      <c r="FP12" s="4">
        <v>1.922342</v>
      </c>
      <c r="FQ12" s="4">
        <v>1.9223435</v>
      </c>
      <c r="FR12" s="4">
        <v>2.0177749999999999</v>
      </c>
      <c r="FS12" s="4">
        <v>2.0177749999999999</v>
      </c>
      <c r="FT12" s="4">
        <v>2.0271189999999999</v>
      </c>
      <c r="FU12" s="4">
        <v>2.0286810000000002</v>
      </c>
      <c r="FV12" s="4">
        <v>2.0256159999999999</v>
      </c>
      <c r="FW12" s="4">
        <v>2.0271189999999999</v>
      </c>
      <c r="FX12" s="4">
        <v>1.873621</v>
      </c>
      <c r="FY12" s="4">
        <v>2.1663869999999998</v>
      </c>
      <c r="FZ12" s="4">
        <v>2.1628039999999999</v>
      </c>
      <c r="GA12" s="4">
        <v>1.9251750000000001</v>
      </c>
      <c r="GB12" s="4">
        <v>2.122204</v>
      </c>
      <c r="GC12" s="4">
        <v>1.962445</v>
      </c>
      <c r="GD12" s="4">
        <v>1.920542</v>
      </c>
      <c r="GE12" s="4">
        <v>1.9177925</v>
      </c>
      <c r="GF12" s="4">
        <v>1.844876</v>
      </c>
      <c r="GG12" s="4">
        <v>1.8174410000000001</v>
      </c>
      <c r="GH12" s="4">
        <v>1.7298035</v>
      </c>
      <c r="GI12" s="4">
        <v>1.7332350000000001</v>
      </c>
      <c r="GJ12" s="4">
        <v>1.9209369999999999</v>
      </c>
      <c r="GK12" s="4">
        <v>2.048721</v>
      </c>
      <c r="GM12" s="3"/>
    </row>
    <row r="13" spans="2:195" x14ac:dyDescent="0.2">
      <c r="B13" s="1">
        <v>43395.208333333358</v>
      </c>
      <c r="C13" s="4">
        <v>1.8829610000000001</v>
      </c>
      <c r="D13" s="4">
        <v>1.8849769999999999</v>
      </c>
      <c r="E13" s="4">
        <v>1.8841699999999999</v>
      </c>
      <c r="F13" s="4">
        <v>1.882959</v>
      </c>
      <c r="G13" s="4">
        <v>1.9162920000000001</v>
      </c>
      <c r="H13" s="4">
        <v>2.1132689999999998</v>
      </c>
      <c r="I13" s="4">
        <v>2.118541</v>
      </c>
      <c r="J13" s="4">
        <v>2.1153599999999999</v>
      </c>
      <c r="K13" s="4">
        <v>1.9092370000000001</v>
      </c>
      <c r="L13" s="4">
        <v>1.883664</v>
      </c>
      <c r="M13" s="4">
        <v>2.1405110000000001</v>
      </c>
      <c r="N13" s="4">
        <v>2.1212610000000001</v>
      </c>
      <c r="O13" s="4">
        <v>1.979026</v>
      </c>
      <c r="P13" s="4">
        <v>2.1150440000000001</v>
      </c>
      <c r="Q13" s="4">
        <v>1.956315</v>
      </c>
      <c r="R13" s="4">
        <v>1.7749440000000001</v>
      </c>
      <c r="S13" s="4">
        <v>1.781058</v>
      </c>
      <c r="T13" s="4">
        <v>1.952048</v>
      </c>
      <c r="U13" s="4">
        <v>1.919476</v>
      </c>
      <c r="V13" s="4">
        <v>1.897184</v>
      </c>
      <c r="W13" s="4">
        <v>1.890835</v>
      </c>
      <c r="X13" s="4">
        <v>2.1619619999999999</v>
      </c>
      <c r="Y13" s="4">
        <v>1.8069249999999999</v>
      </c>
      <c r="Z13" s="4">
        <v>1.941036</v>
      </c>
      <c r="AA13" s="4">
        <v>1.92171</v>
      </c>
      <c r="AB13" s="4">
        <v>1.780338</v>
      </c>
      <c r="AC13" s="4">
        <v>1.9672037500000001</v>
      </c>
      <c r="AD13" s="4">
        <v>1.967792</v>
      </c>
      <c r="AE13" s="4">
        <v>1.7873920000000001</v>
      </c>
      <c r="AF13" s="4">
        <v>2.1265969999999998</v>
      </c>
      <c r="AG13" s="4">
        <v>1.9568829999999999</v>
      </c>
      <c r="AH13" s="4">
        <v>1.9673776666666667</v>
      </c>
      <c r="AI13" s="4">
        <v>1.9719450000000001</v>
      </c>
      <c r="AJ13" s="4">
        <v>2.099532</v>
      </c>
      <c r="AK13" s="4">
        <v>1.7813859999999999</v>
      </c>
      <c r="AL13" s="4">
        <v>1.6766479999999999</v>
      </c>
      <c r="AM13" s="4">
        <v>2.0465909999999998</v>
      </c>
      <c r="AN13" s="4">
        <v>2.0104489999999999</v>
      </c>
      <c r="AO13" s="4">
        <v>2.0613100000000002</v>
      </c>
      <c r="AP13" s="4">
        <v>1.9239120000000001</v>
      </c>
      <c r="AQ13" s="4">
        <v>1.8703160000000001</v>
      </c>
      <c r="AR13" s="4">
        <v>1.998005</v>
      </c>
      <c r="AS13" s="4">
        <v>1.9006135</v>
      </c>
      <c r="AT13" s="4">
        <v>1.905786</v>
      </c>
      <c r="AU13" s="4">
        <v>1.9064399999999999</v>
      </c>
      <c r="AV13" s="4">
        <v>1.917886</v>
      </c>
      <c r="AW13" s="4">
        <v>1.9073199999999999</v>
      </c>
      <c r="AX13" s="4">
        <v>1.9033900000000001</v>
      </c>
      <c r="AY13" s="4">
        <v>2.1092939999999998</v>
      </c>
      <c r="AZ13" s="4">
        <v>2.1085989999999999</v>
      </c>
      <c r="BA13" s="4">
        <v>2.1092780000000002</v>
      </c>
      <c r="BB13" s="4">
        <v>2.109283</v>
      </c>
      <c r="BC13" s="4">
        <v>1.8051470000000001</v>
      </c>
      <c r="BD13" s="4">
        <v>1.9481200000000001</v>
      </c>
      <c r="BE13" s="4">
        <v>1.9472179999999999</v>
      </c>
      <c r="BF13" s="4">
        <v>2.0652919999999999</v>
      </c>
      <c r="BG13" s="4">
        <v>1.788681</v>
      </c>
      <c r="BH13" s="4">
        <v>1.788681</v>
      </c>
      <c r="BI13" s="4">
        <v>1.961684</v>
      </c>
      <c r="BJ13" s="4">
        <v>1.8324724999999999</v>
      </c>
      <c r="BK13" s="4">
        <v>1.9973700000000001</v>
      </c>
      <c r="BL13" s="4">
        <v>1.938191</v>
      </c>
      <c r="BM13" s="4">
        <v>1.938191</v>
      </c>
      <c r="BN13" s="4">
        <v>1.9517340000000001</v>
      </c>
      <c r="BO13" s="4">
        <v>2.091119</v>
      </c>
      <c r="BP13" s="4">
        <v>1.9846422028960002</v>
      </c>
      <c r="BQ13" s="4">
        <v>1.932374</v>
      </c>
      <c r="BR13" s="4">
        <v>1.9729239999999999</v>
      </c>
      <c r="BS13" s="4">
        <v>1.9678469999999999</v>
      </c>
      <c r="BT13" s="4">
        <v>1.9973700000000001</v>
      </c>
      <c r="BU13" s="4">
        <v>1.917886</v>
      </c>
      <c r="BV13" s="4">
        <v>1.9121506666666666</v>
      </c>
      <c r="BW13" s="4">
        <v>1.9892890000000001</v>
      </c>
      <c r="BX13" s="4">
        <v>1.9938469999999999</v>
      </c>
      <c r="BY13" s="4">
        <v>1.9953460000000001</v>
      </c>
      <c r="BZ13" s="4">
        <v>1.8928769999999999</v>
      </c>
      <c r="CA13" s="4">
        <v>1.838692</v>
      </c>
      <c r="CB13" s="4">
        <v>1.9018060000000001</v>
      </c>
      <c r="CC13" s="4">
        <v>1.8428290000000001</v>
      </c>
      <c r="CD13" s="4">
        <v>1.7277835141120002</v>
      </c>
      <c r="CE13" s="4">
        <v>1.8119970000000001</v>
      </c>
      <c r="CF13" s="4">
        <v>1.8957189999999999</v>
      </c>
      <c r="CG13" s="4">
        <v>2.2634099048879999</v>
      </c>
      <c r="CH13" s="4">
        <v>1.835626</v>
      </c>
      <c r="CI13" s="4">
        <v>1.9038809999999999</v>
      </c>
      <c r="CJ13" s="4">
        <v>1.90137775</v>
      </c>
      <c r="CK13" s="4">
        <v>1.946096</v>
      </c>
      <c r="CL13" s="4">
        <v>2.1171829999999998</v>
      </c>
      <c r="CM13" s="4">
        <v>2.1260309999999998</v>
      </c>
      <c r="CN13" s="4">
        <v>2.0909580000000001</v>
      </c>
      <c r="CO13" s="4">
        <v>2.0751200000000001</v>
      </c>
      <c r="CP13" s="4">
        <v>2.1260340000000002</v>
      </c>
      <c r="CQ13" s="4">
        <v>1.9323650000000001</v>
      </c>
      <c r="CR13" s="4">
        <v>1.938191</v>
      </c>
      <c r="CS13" s="4">
        <v>1.9259580000000001</v>
      </c>
      <c r="CT13" s="4">
        <v>2.1268050000000001</v>
      </c>
      <c r="CU13" s="4">
        <v>2.1282589999999999</v>
      </c>
      <c r="CV13" s="4">
        <v>1.9052300000000002</v>
      </c>
      <c r="CW13" s="4">
        <v>1.9785280000000001</v>
      </c>
      <c r="CX13" s="4">
        <v>1.922669</v>
      </c>
      <c r="CY13" s="4">
        <v>1.9760249999999999</v>
      </c>
      <c r="CZ13" s="4">
        <v>1.9073199999999999</v>
      </c>
      <c r="DA13" s="4">
        <v>1.9073199999999999</v>
      </c>
      <c r="DB13" s="4">
        <v>1.909117</v>
      </c>
      <c r="DC13" s="4">
        <v>2.1094849999999998</v>
      </c>
      <c r="DD13" s="4">
        <v>2.118061</v>
      </c>
      <c r="DE13" s="4">
        <v>1.8690119999999999</v>
      </c>
      <c r="DF13" s="4">
        <v>1.7294259999999999</v>
      </c>
      <c r="DG13" s="4">
        <v>1.72537925</v>
      </c>
      <c r="DH13" s="4">
        <v>1.719976049924</v>
      </c>
      <c r="DI13" s="4">
        <v>1.9989669999999999</v>
      </c>
      <c r="DJ13" s="4">
        <v>1.8837569999999999</v>
      </c>
      <c r="DK13" s="4">
        <v>1.87982</v>
      </c>
      <c r="DL13" s="4">
        <v>2.0776370000000002</v>
      </c>
      <c r="DM13" s="4">
        <v>2.1957318464399997</v>
      </c>
      <c r="DN13" s="4">
        <v>2.1223860000000001</v>
      </c>
      <c r="DO13" s="4">
        <v>2.1223900000000002</v>
      </c>
      <c r="DP13" s="4">
        <v>2.0858110000000001</v>
      </c>
      <c r="DQ13" s="4">
        <v>2.0901999999999998</v>
      </c>
      <c r="DR13" s="4">
        <v>1.8956649999999999</v>
      </c>
      <c r="DS13" s="4">
        <v>2.0519500000000002</v>
      </c>
      <c r="DT13" s="4">
        <v>1.917886</v>
      </c>
      <c r="DU13" s="4">
        <v>1.9126749999999999</v>
      </c>
      <c r="DV13" s="4">
        <v>1.9459061312799999</v>
      </c>
      <c r="DW13" s="4">
        <v>1.79976</v>
      </c>
      <c r="DX13" s="4">
        <v>1.801069</v>
      </c>
      <c r="DY13" s="4">
        <v>1.8542609999999999</v>
      </c>
      <c r="DZ13" s="4">
        <v>1.866752</v>
      </c>
      <c r="EA13" s="4">
        <v>1.786429</v>
      </c>
      <c r="EB13" s="4">
        <v>1.7769550000000001</v>
      </c>
      <c r="EC13" s="4">
        <v>1.8860570000000001</v>
      </c>
      <c r="ED13" s="4">
        <v>1.8862159999999999</v>
      </c>
      <c r="EE13" s="4">
        <v>1.8862779999999999</v>
      </c>
      <c r="EF13" s="4">
        <v>1.9323494544040001</v>
      </c>
      <c r="EG13" s="4">
        <v>1.8100259999999999</v>
      </c>
      <c r="EH13" s="4">
        <v>2.0278399999999999</v>
      </c>
      <c r="EI13" s="4">
        <v>1.922493</v>
      </c>
      <c r="EJ13" s="4">
        <v>2.0916130000000002</v>
      </c>
      <c r="EK13" s="4">
        <v>1.905786</v>
      </c>
      <c r="EL13" s="4">
        <v>1.905786</v>
      </c>
      <c r="EM13" s="4">
        <v>1.8598030000000001</v>
      </c>
      <c r="EN13" s="4">
        <v>2.0028169999999998</v>
      </c>
      <c r="EO13" s="4">
        <v>1.9517340000000001</v>
      </c>
      <c r="EP13" s="4">
        <v>1.9517340000000001</v>
      </c>
      <c r="EQ13" s="4">
        <v>2.0713082500000004</v>
      </c>
      <c r="ER13" s="4">
        <v>2.0712999999999999</v>
      </c>
      <c r="ES13" s="4">
        <v>2.124914</v>
      </c>
      <c r="ET13" s="4">
        <v>2.124914</v>
      </c>
      <c r="EU13" s="4">
        <v>2.1224750000000001</v>
      </c>
      <c r="EV13" s="4">
        <v>1.9712940000000001</v>
      </c>
      <c r="EW13" s="4">
        <v>1.865712</v>
      </c>
      <c r="EX13" s="4">
        <v>1.9973700000000001</v>
      </c>
      <c r="EY13" s="4">
        <v>1.9973700000000001</v>
      </c>
      <c r="EZ13" s="4">
        <v>2.1110790000000001</v>
      </c>
      <c r="FA13" s="4">
        <v>1.8063716666666665</v>
      </c>
      <c r="FB13" s="4">
        <v>2.0751200000000001</v>
      </c>
      <c r="FC13" s="4">
        <v>2.2652086572719998</v>
      </c>
      <c r="FD13" s="4">
        <v>2.0579969999999999</v>
      </c>
      <c r="FE13" s="4">
        <v>2.2652086572719998</v>
      </c>
      <c r="FF13" s="4">
        <v>2.0712820000000001</v>
      </c>
      <c r="FG13" s="4">
        <v>1.915419</v>
      </c>
      <c r="FH13" s="4">
        <v>2.0058539999999998</v>
      </c>
      <c r="FI13" s="4">
        <v>1.7615970000000001</v>
      </c>
      <c r="FJ13" s="4">
        <v>1.922342</v>
      </c>
      <c r="FK13" s="4">
        <v>1.8911020000000001</v>
      </c>
      <c r="FL13" s="4">
        <v>2.1063139999999998</v>
      </c>
      <c r="FM13" s="4">
        <v>2.0920809999999999</v>
      </c>
      <c r="FN13" s="4">
        <v>2.088635</v>
      </c>
      <c r="FO13" s="4">
        <v>1.9223440000000001</v>
      </c>
      <c r="FP13" s="4">
        <v>1.922342</v>
      </c>
      <c r="FQ13" s="4">
        <v>1.9223435</v>
      </c>
      <c r="FR13" s="4">
        <v>2.0177749999999999</v>
      </c>
      <c r="FS13" s="4">
        <v>2.0177749999999999</v>
      </c>
      <c r="FT13" s="4">
        <v>2.0271189999999999</v>
      </c>
      <c r="FU13" s="4">
        <v>2.0286810000000002</v>
      </c>
      <c r="FV13" s="4">
        <v>2.0256159999999999</v>
      </c>
      <c r="FW13" s="4">
        <v>2.0271189999999999</v>
      </c>
      <c r="FX13" s="4">
        <v>1.873621</v>
      </c>
      <c r="FY13" s="4">
        <v>2.1663869999999998</v>
      </c>
      <c r="FZ13" s="4">
        <v>2.1628039999999999</v>
      </c>
      <c r="GA13" s="4">
        <v>1.9251750000000001</v>
      </c>
      <c r="GB13" s="4">
        <v>2.122204</v>
      </c>
      <c r="GC13" s="4">
        <v>1.962445</v>
      </c>
      <c r="GD13" s="4">
        <v>1.920542</v>
      </c>
      <c r="GE13" s="4">
        <v>1.9177925</v>
      </c>
      <c r="GF13" s="4">
        <v>1.844876</v>
      </c>
      <c r="GG13" s="4">
        <v>1.8174410000000001</v>
      </c>
      <c r="GH13" s="4">
        <v>1.7298035</v>
      </c>
      <c r="GI13" s="4">
        <v>1.7332350000000001</v>
      </c>
      <c r="GJ13" s="4">
        <v>1.9209369999999999</v>
      </c>
      <c r="GK13" s="4">
        <v>2.048721</v>
      </c>
      <c r="GM13" s="3"/>
    </row>
    <row r="14" spans="2:195" x14ac:dyDescent="0.2">
      <c r="B14" s="1">
        <v>43395.229166666693</v>
      </c>
      <c r="C14" s="4">
        <v>1.88768</v>
      </c>
      <c r="D14" s="4">
        <v>1.889858</v>
      </c>
      <c r="E14" s="4">
        <v>1.8889860000000001</v>
      </c>
      <c r="F14" s="4">
        <v>1.887678</v>
      </c>
      <c r="G14" s="4">
        <v>1.9100330000000001</v>
      </c>
      <c r="H14" s="4">
        <v>2.0534379999999999</v>
      </c>
      <c r="I14" s="4">
        <v>2.0599509999999999</v>
      </c>
      <c r="J14" s="4">
        <v>2.0564930000000001</v>
      </c>
      <c r="K14" s="4">
        <v>1.9022349999999999</v>
      </c>
      <c r="L14" s="4">
        <v>1.8970290000000001</v>
      </c>
      <c r="M14" s="4">
        <v>2.0842879999999999</v>
      </c>
      <c r="N14" s="4">
        <v>2.0629590000000002</v>
      </c>
      <c r="O14" s="4">
        <v>1.9789429999999999</v>
      </c>
      <c r="P14" s="4">
        <v>2.0577169999999998</v>
      </c>
      <c r="Q14" s="4">
        <v>1.927592</v>
      </c>
      <c r="R14" s="4">
        <v>1.7661225</v>
      </c>
      <c r="S14" s="4">
        <v>1.772262</v>
      </c>
      <c r="T14" s="4">
        <v>1.9480690000000001</v>
      </c>
      <c r="U14" s="4">
        <v>1.913726</v>
      </c>
      <c r="V14" s="4">
        <v>1.892231</v>
      </c>
      <c r="W14" s="4">
        <v>1.886379</v>
      </c>
      <c r="X14" s="4">
        <v>2.1074480000000002</v>
      </c>
      <c r="Y14" s="4">
        <v>1.81982</v>
      </c>
      <c r="Z14" s="4">
        <v>1.948528</v>
      </c>
      <c r="AA14" s="4">
        <v>1.9130739999999999</v>
      </c>
      <c r="AB14" s="4">
        <v>1.774497</v>
      </c>
      <c r="AC14" s="4">
        <v>1.9641589999999998</v>
      </c>
      <c r="AD14" s="4">
        <v>1.964154</v>
      </c>
      <c r="AE14" s="4">
        <v>1.7771760000000001</v>
      </c>
      <c r="AF14" s="4">
        <v>2.0692910000000002</v>
      </c>
      <c r="AG14" s="4">
        <v>1.952931</v>
      </c>
      <c r="AH14" s="4">
        <v>1.8368386666666667</v>
      </c>
      <c r="AI14" s="4">
        <v>1.843183</v>
      </c>
      <c r="AJ14" s="4">
        <v>2.045855</v>
      </c>
      <c r="AK14" s="4">
        <v>1.77695</v>
      </c>
      <c r="AL14" s="4">
        <v>1.671902</v>
      </c>
      <c r="AM14" s="4">
        <v>1.9941679999999999</v>
      </c>
      <c r="AN14" s="4">
        <v>1.9583619999999999</v>
      </c>
      <c r="AO14" s="4">
        <v>2.0109110000000001</v>
      </c>
      <c r="AP14" s="4">
        <v>1.9184369999999999</v>
      </c>
      <c r="AQ14" s="4">
        <v>1.8599810000000001</v>
      </c>
      <c r="AR14" s="4">
        <v>1.99458</v>
      </c>
      <c r="AS14" s="4">
        <v>1.8893024999999999</v>
      </c>
      <c r="AT14" s="4">
        <v>1.8988080000000001</v>
      </c>
      <c r="AU14" s="4">
        <v>1.895008</v>
      </c>
      <c r="AV14" s="4">
        <v>1.900954</v>
      </c>
      <c r="AW14" s="4">
        <v>1.8958729999999999</v>
      </c>
      <c r="AX14" s="4">
        <v>1.892001</v>
      </c>
      <c r="AY14" s="4">
        <v>2.0564990000000001</v>
      </c>
      <c r="AZ14" s="4">
        <v>2.0553170000000001</v>
      </c>
      <c r="BA14" s="4">
        <v>2.0526089999999999</v>
      </c>
      <c r="BB14" s="4">
        <v>2.056489</v>
      </c>
      <c r="BC14" s="4">
        <v>1.8032950000000001</v>
      </c>
      <c r="BD14" s="4">
        <v>1.938385</v>
      </c>
      <c r="BE14" s="4">
        <v>1.938283</v>
      </c>
      <c r="BF14" s="4">
        <v>2.024896</v>
      </c>
      <c r="BG14" s="4">
        <v>1.7763640000000001</v>
      </c>
      <c r="BH14" s="4">
        <v>1.7763640000000001</v>
      </c>
      <c r="BI14" s="4">
        <v>1.9387129999999999</v>
      </c>
      <c r="BJ14" s="4">
        <v>1.8271001666666666</v>
      </c>
      <c r="BK14" s="4">
        <v>1.9938199999999999</v>
      </c>
      <c r="BL14" s="4">
        <v>1.945371</v>
      </c>
      <c r="BM14" s="4">
        <v>1.945371</v>
      </c>
      <c r="BN14" s="4">
        <v>1.96258</v>
      </c>
      <c r="BO14" s="4">
        <v>2.0337719999999999</v>
      </c>
      <c r="BP14" s="4">
        <v>1.9809730507020002</v>
      </c>
      <c r="BQ14" s="4">
        <v>1.933384</v>
      </c>
      <c r="BR14" s="4">
        <v>1.943422</v>
      </c>
      <c r="BS14" s="4">
        <v>1.9380869999999999</v>
      </c>
      <c r="BT14" s="4">
        <v>1.9938199999999999</v>
      </c>
      <c r="BU14" s="4">
        <v>1.900954</v>
      </c>
      <c r="BV14" s="4">
        <v>1.8952823333333333</v>
      </c>
      <c r="BW14" s="4">
        <v>1.9888269999999999</v>
      </c>
      <c r="BX14" s="4">
        <v>1.9896100000000001</v>
      </c>
      <c r="BY14" s="4">
        <v>1.991201</v>
      </c>
      <c r="BZ14" s="4">
        <v>1.884787</v>
      </c>
      <c r="CA14" s="4">
        <v>1.833302</v>
      </c>
      <c r="CB14" s="4">
        <v>1.892231</v>
      </c>
      <c r="CC14" s="4">
        <v>1.8547830000000001</v>
      </c>
      <c r="CD14" s="4">
        <v>1.7161215085120001</v>
      </c>
      <c r="CE14" s="4">
        <v>1.812902</v>
      </c>
      <c r="CF14" s="4">
        <v>1.890992</v>
      </c>
      <c r="CG14" s="4">
        <v>2.2063378899520001</v>
      </c>
      <c r="CH14" s="4">
        <v>1.840732</v>
      </c>
      <c r="CI14" s="4">
        <v>1.906576</v>
      </c>
      <c r="CJ14" s="4">
        <v>1.903832</v>
      </c>
      <c r="CK14" s="4">
        <v>1.943281</v>
      </c>
      <c r="CL14" s="4">
        <v>2.059663</v>
      </c>
      <c r="CM14" s="4">
        <v>2.0687600000000002</v>
      </c>
      <c r="CN14" s="4">
        <v>2.0336090000000002</v>
      </c>
      <c r="CO14" s="4">
        <v>2.016562</v>
      </c>
      <c r="CP14" s="4">
        <v>2.0687630000000001</v>
      </c>
      <c r="CQ14" s="4">
        <v>1.939244</v>
      </c>
      <c r="CR14" s="4">
        <v>1.945371</v>
      </c>
      <c r="CS14" s="4">
        <v>1.9154070000000001</v>
      </c>
      <c r="CT14" s="4">
        <v>2.0678960000000002</v>
      </c>
      <c r="CU14" s="4">
        <v>2.0693419999999998</v>
      </c>
      <c r="CV14" s="4">
        <v>1.8982516666666667</v>
      </c>
      <c r="CW14" s="4">
        <v>1.972758</v>
      </c>
      <c r="CX14" s="4">
        <v>1.9187240000000001</v>
      </c>
      <c r="CY14" s="4">
        <v>1.969929</v>
      </c>
      <c r="CZ14" s="4">
        <v>1.8958729999999999</v>
      </c>
      <c r="DA14" s="4">
        <v>1.8958729999999999</v>
      </c>
      <c r="DB14" s="4">
        <v>1.9015820000000001</v>
      </c>
      <c r="DC14" s="4">
        <v>2.0522740000000002</v>
      </c>
      <c r="DD14" s="4">
        <v>2.06107</v>
      </c>
      <c r="DE14" s="4">
        <v>1.8419859999999999</v>
      </c>
      <c r="DF14" s="4">
        <v>1.732221</v>
      </c>
      <c r="DG14" s="4">
        <v>1.7286795000000001</v>
      </c>
      <c r="DH14" s="4">
        <v>1.7175474110289999</v>
      </c>
      <c r="DI14" s="4">
        <v>1.9429399999999999</v>
      </c>
      <c r="DJ14" s="4">
        <v>1.8794500000000001</v>
      </c>
      <c r="DK14" s="4">
        <v>1.8760429999999999</v>
      </c>
      <c r="DL14" s="4">
        <v>2.0178919999999998</v>
      </c>
      <c r="DM14" s="4">
        <v>2.1403663377600002</v>
      </c>
      <c r="DN14" s="4">
        <v>2.0655480000000002</v>
      </c>
      <c r="DO14" s="4">
        <v>2.0655519999999998</v>
      </c>
      <c r="DP14" s="4">
        <v>2.0282230000000001</v>
      </c>
      <c r="DQ14" s="4">
        <v>2.0328400000000002</v>
      </c>
      <c r="DR14" s="4">
        <v>1.892231</v>
      </c>
      <c r="DS14" s="4">
        <v>2.050567</v>
      </c>
      <c r="DT14" s="4">
        <v>1.900954</v>
      </c>
      <c r="DU14" s="4">
        <v>1.8957580000000001</v>
      </c>
      <c r="DV14" s="4">
        <v>1.9404718182399998</v>
      </c>
      <c r="DW14" s="4">
        <v>1.7941210000000001</v>
      </c>
      <c r="DX14" s="4">
        <v>1.7972030000000001</v>
      </c>
      <c r="DY14" s="4">
        <v>1.8535600000000001</v>
      </c>
      <c r="DZ14" s="4">
        <v>1.854152</v>
      </c>
      <c r="EA14" s="4">
        <v>1.783677</v>
      </c>
      <c r="EB14" s="4">
        <v>1.772508</v>
      </c>
      <c r="EC14" s="4">
        <v>1.877704</v>
      </c>
      <c r="ED14" s="4">
        <v>1.8784920000000001</v>
      </c>
      <c r="EE14" s="4">
        <v>1.878816</v>
      </c>
      <c r="EF14" s="4">
        <v>1.9266849039739999</v>
      </c>
      <c r="EG14" s="4">
        <v>1.8106500000000001</v>
      </c>
      <c r="EH14" s="4">
        <v>2.0263710000000001</v>
      </c>
      <c r="EI14" s="4">
        <v>1.912938</v>
      </c>
      <c r="EJ14" s="4">
        <v>2.0913010000000001</v>
      </c>
      <c r="EK14" s="4">
        <v>1.8988080000000001</v>
      </c>
      <c r="EL14" s="4">
        <v>1.8988080000000001</v>
      </c>
      <c r="EM14" s="4">
        <v>1.859148</v>
      </c>
      <c r="EN14" s="4">
        <v>1.9445889999999999</v>
      </c>
      <c r="EO14" s="4">
        <v>1.96258</v>
      </c>
      <c r="EP14" s="4">
        <v>1.96258</v>
      </c>
      <c r="EQ14" s="4">
        <v>2.0121600000000002</v>
      </c>
      <c r="ER14" s="4">
        <v>2.012121</v>
      </c>
      <c r="ES14" s="4">
        <v>2.0645129999999998</v>
      </c>
      <c r="ET14" s="4">
        <v>2.0645129999999998</v>
      </c>
      <c r="EU14" s="4">
        <v>2.0639409999999998</v>
      </c>
      <c r="EV14" s="4">
        <v>1.940768</v>
      </c>
      <c r="EW14" s="4">
        <v>1.8617239999999999</v>
      </c>
      <c r="EX14" s="4">
        <v>1.9938199999999999</v>
      </c>
      <c r="EY14" s="4">
        <v>1.9938199999999999</v>
      </c>
      <c r="EZ14" s="4">
        <v>2.0556399999999999</v>
      </c>
      <c r="FA14" s="4">
        <v>1.8192076666666666</v>
      </c>
      <c r="FB14" s="4">
        <v>2.016562</v>
      </c>
      <c r="FC14" s="4">
        <v>2.208091286688</v>
      </c>
      <c r="FD14" s="4">
        <v>1.9981610000000001</v>
      </c>
      <c r="FE14" s="4">
        <v>2.208091286688</v>
      </c>
      <c r="FF14" s="4">
        <v>2.0120309999999999</v>
      </c>
      <c r="FG14" s="4">
        <v>1.9104129999999999</v>
      </c>
      <c r="FH14" s="4">
        <v>1.951117</v>
      </c>
      <c r="FI14" s="4">
        <v>1.7556020000000001</v>
      </c>
      <c r="FJ14" s="4">
        <v>1.917079</v>
      </c>
      <c r="FK14" s="4">
        <v>1.8652089999999999</v>
      </c>
      <c r="FL14" s="4">
        <v>2.051396</v>
      </c>
      <c r="FM14" s="4">
        <v>2.0391219999999999</v>
      </c>
      <c r="FN14" s="4">
        <v>2.0357409999999998</v>
      </c>
      <c r="FO14" s="4">
        <v>1.9170799999999999</v>
      </c>
      <c r="FP14" s="4">
        <v>1.917079</v>
      </c>
      <c r="FQ14" s="4">
        <v>1.9170794999999998</v>
      </c>
      <c r="FR14" s="4">
        <v>2.0243440000000001</v>
      </c>
      <c r="FS14" s="4">
        <v>2.0243440000000001</v>
      </c>
      <c r="FT14" s="4">
        <v>2.0260989999999999</v>
      </c>
      <c r="FU14" s="4">
        <v>2.0277120000000002</v>
      </c>
      <c r="FV14" s="4">
        <v>2.0246369999999998</v>
      </c>
      <c r="FW14" s="4">
        <v>2.0260989999999999</v>
      </c>
      <c r="FX14" s="4">
        <v>1.878714</v>
      </c>
      <c r="FY14" s="4">
        <v>2.1147369999999999</v>
      </c>
      <c r="FZ14" s="4">
        <v>2.1104919999999998</v>
      </c>
      <c r="GA14" s="4">
        <v>1.963789</v>
      </c>
      <c r="GB14" s="4">
        <v>2.064298</v>
      </c>
      <c r="GC14" s="4">
        <v>1.95549</v>
      </c>
      <c r="GD14" s="4">
        <v>1.9145810000000001</v>
      </c>
      <c r="GE14" s="4">
        <v>1.9118385</v>
      </c>
      <c r="GF14" s="4">
        <v>1.842271</v>
      </c>
      <c r="GG14" s="4">
        <v>1.8158780000000001</v>
      </c>
      <c r="GH14" s="4">
        <v>1.7175775</v>
      </c>
      <c r="GI14" s="4">
        <v>1.7220470000000001</v>
      </c>
      <c r="GJ14" s="4">
        <v>1.912849</v>
      </c>
      <c r="GK14" s="4">
        <v>2.0473840000000001</v>
      </c>
      <c r="GM14" s="3"/>
    </row>
    <row r="15" spans="2:195" x14ac:dyDescent="0.2">
      <c r="B15" s="1">
        <v>43395.250000000029</v>
      </c>
      <c r="C15" s="4">
        <v>1.9596549999999999</v>
      </c>
      <c r="D15" s="4">
        <v>1.961962</v>
      </c>
      <c r="E15" s="4">
        <v>1.9610380000000001</v>
      </c>
      <c r="F15" s="4">
        <v>1.9596530000000001</v>
      </c>
      <c r="G15" s="4">
        <v>1.983754</v>
      </c>
      <c r="H15" s="4">
        <v>2.1185900000000002</v>
      </c>
      <c r="I15" s="4">
        <v>2.125251</v>
      </c>
      <c r="J15" s="4">
        <v>2.1214740000000001</v>
      </c>
      <c r="K15" s="4">
        <v>1.974334</v>
      </c>
      <c r="L15" s="4">
        <v>1.9692510000000001</v>
      </c>
      <c r="M15" s="4">
        <v>2.1569600000000002</v>
      </c>
      <c r="N15" s="4">
        <v>2.1346210000000001</v>
      </c>
      <c r="O15" s="4">
        <v>2.0623390000000001</v>
      </c>
      <c r="P15" s="4">
        <v>2.1245440000000002</v>
      </c>
      <c r="Q15" s="4">
        <v>2.0009809999999999</v>
      </c>
      <c r="R15" s="4">
        <v>1.8285715</v>
      </c>
      <c r="S15" s="4">
        <v>1.8350169999999999</v>
      </c>
      <c r="T15" s="4">
        <v>2.0311910000000002</v>
      </c>
      <c r="U15" s="4">
        <v>1.988043</v>
      </c>
      <c r="V15" s="4">
        <v>1.9710270000000001</v>
      </c>
      <c r="W15" s="4">
        <v>1.9612925000000001</v>
      </c>
      <c r="X15" s="4">
        <v>2.1829559999999999</v>
      </c>
      <c r="Y15" s="4">
        <v>1.8828260000000001</v>
      </c>
      <c r="Z15" s="4">
        <v>1.987482</v>
      </c>
      <c r="AA15" s="4">
        <v>1.9869349999999999</v>
      </c>
      <c r="AB15" s="4">
        <v>1.8390930000000001</v>
      </c>
      <c r="AC15" s="4">
        <v>2.0461860000000001</v>
      </c>
      <c r="AD15" s="4">
        <v>2.0461809999999998</v>
      </c>
      <c r="AE15" s="4">
        <v>1.8382130000000001</v>
      </c>
      <c r="AF15" s="4">
        <v>2.1334230000000001</v>
      </c>
      <c r="AG15" s="4">
        <v>2.0361180000000001</v>
      </c>
      <c r="AH15" s="4">
        <v>1.902582</v>
      </c>
      <c r="AI15" s="4">
        <v>1.9086430000000001</v>
      </c>
      <c r="AJ15" s="4">
        <v>2.1164320000000001</v>
      </c>
      <c r="AK15" s="4">
        <v>1.8327990000000001</v>
      </c>
      <c r="AL15" s="4">
        <v>1.734442</v>
      </c>
      <c r="AM15" s="4">
        <v>2.0719609999999999</v>
      </c>
      <c r="AN15" s="4">
        <v>2.0374099999999999</v>
      </c>
      <c r="AO15" s="4">
        <v>2.084956</v>
      </c>
      <c r="AP15" s="4">
        <v>1.9928570000000001</v>
      </c>
      <c r="AQ15" s="4">
        <v>1.9086829999999999</v>
      </c>
      <c r="AR15" s="4">
        <v>2.0743909999999999</v>
      </c>
      <c r="AS15" s="4">
        <v>1.9611955000000001</v>
      </c>
      <c r="AT15" s="4">
        <v>1.9709239999999999</v>
      </c>
      <c r="AU15" s="4">
        <v>1.9670810000000001</v>
      </c>
      <c r="AV15" s="4">
        <v>1.973195</v>
      </c>
      <c r="AW15" s="4">
        <v>1.967983</v>
      </c>
      <c r="AX15" s="4">
        <v>1.9639424999999999</v>
      </c>
      <c r="AY15" s="4">
        <v>2.1339229999999998</v>
      </c>
      <c r="AZ15" s="4">
        <v>2.1324130000000001</v>
      </c>
      <c r="BA15" s="4">
        <v>2.1339060000000001</v>
      </c>
      <c r="BB15" s="4">
        <v>2.133912</v>
      </c>
      <c r="BC15" s="4">
        <v>1.8703810000000001</v>
      </c>
      <c r="BD15" s="4">
        <v>2.0220760000000002</v>
      </c>
      <c r="BE15" s="4">
        <v>2.0208430000000002</v>
      </c>
      <c r="BF15" s="4">
        <v>2.0992419999999998</v>
      </c>
      <c r="BG15" s="4">
        <v>1.8372820000000001</v>
      </c>
      <c r="BH15" s="4">
        <v>1.8372820000000001</v>
      </c>
      <c r="BI15" s="4">
        <v>2.0064359999999999</v>
      </c>
      <c r="BJ15" s="4">
        <v>1.9182804</v>
      </c>
      <c r="BK15" s="4">
        <v>2.0727639999999998</v>
      </c>
      <c r="BL15" s="4">
        <v>1.9853700000000001</v>
      </c>
      <c r="BM15" s="4">
        <v>1.9853700000000001</v>
      </c>
      <c r="BN15" s="4">
        <v>2.039126</v>
      </c>
      <c r="BO15" s="4">
        <v>2.0997720000000002</v>
      </c>
      <c r="BP15" s="4">
        <v>2.0637024479030002</v>
      </c>
      <c r="BQ15" s="4">
        <v>1.9845999999999999</v>
      </c>
      <c r="BR15" s="4">
        <v>2.0195979999999998</v>
      </c>
      <c r="BS15" s="4">
        <v>2.0129269999999999</v>
      </c>
      <c r="BT15" s="4">
        <v>2.0727639999999998</v>
      </c>
      <c r="BU15" s="4">
        <v>1.973195</v>
      </c>
      <c r="BV15" s="4">
        <v>1.9673783333333335</v>
      </c>
      <c r="BW15" s="4">
        <v>2.0668790000000001</v>
      </c>
      <c r="BX15" s="4">
        <v>2.0637940000000001</v>
      </c>
      <c r="BY15" s="4">
        <v>2.0653899999999998</v>
      </c>
      <c r="BZ15" s="4">
        <v>1.949827</v>
      </c>
      <c r="CA15" s="4">
        <v>1.924666</v>
      </c>
      <c r="CB15" s="4">
        <v>1.9710270000000001</v>
      </c>
      <c r="CC15" s="4">
        <v>1.9114070000000001</v>
      </c>
      <c r="CD15" s="4">
        <v>1.7715641640240001</v>
      </c>
      <c r="CE15" s="4">
        <v>1.877427</v>
      </c>
      <c r="CF15" s="4">
        <v>1.9624239999999999</v>
      </c>
      <c r="CG15" s="4">
        <v>2.2853890273439998</v>
      </c>
      <c r="CH15" s="4">
        <v>1.9066460000000001</v>
      </c>
      <c r="CI15" s="4">
        <v>1.9806189999999999</v>
      </c>
      <c r="CJ15" s="4">
        <v>1.9776830000000001</v>
      </c>
      <c r="CK15" s="4">
        <v>1.9832810000000001</v>
      </c>
      <c r="CL15" s="4">
        <v>2.1242860000000001</v>
      </c>
      <c r="CM15" s="4">
        <v>2.1332800000000001</v>
      </c>
      <c r="CN15" s="4">
        <v>2.0996540000000001</v>
      </c>
      <c r="CO15" s="4">
        <v>2.08371</v>
      </c>
      <c r="CP15" s="4">
        <v>2.133283</v>
      </c>
      <c r="CQ15" s="4">
        <v>1.978877</v>
      </c>
      <c r="CR15" s="4">
        <v>1.9853700000000001</v>
      </c>
      <c r="CS15" s="4">
        <v>1.9895259999999999</v>
      </c>
      <c r="CT15" s="4">
        <v>2.1371250000000002</v>
      </c>
      <c r="CU15" s="4">
        <v>2.1387</v>
      </c>
      <c r="CV15" s="4">
        <v>1.9703520000000001</v>
      </c>
      <c r="CW15" s="4">
        <v>2.0567820000000001</v>
      </c>
      <c r="CX15" s="4">
        <v>2.0018150000000001</v>
      </c>
      <c r="CY15" s="4">
        <v>2.0537740000000002</v>
      </c>
      <c r="CZ15" s="4">
        <v>1.967983</v>
      </c>
      <c r="DA15" s="4">
        <v>1.967983</v>
      </c>
      <c r="DB15" s="4">
        <v>1.970404</v>
      </c>
      <c r="DC15" s="4">
        <v>2.1196700000000002</v>
      </c>
      <c r="DD15" s="4">
        <v>2.1292559999999998</v>
      </c>
      <c r="DE15" s="4">
        <v>1.9103300000000001</v>
      </c>
      <c r="DF15" s="4">
        <v>1.763703</v>
      </c>
      <c r="DG15" s="4">
        <v>1.7582007500000001</v>
      </c>
      <c r="DH15" s="4">
        <v>1.7822815920939998</v>
      </c>
      <c r="DI15" s="4">
        <v>1.983358</v>
      </c>
      <c r="DJ15" s="4">
        <v>1.961549</v>
      </c>
      <c r="DK15" s="4">
        <v>1.9586600000000001</v>
      </c>
      <c r="DL15" s="4">
        <v>2.089852</v>
      </c>
      <c r="DM15" s="4">
        <v>2.2170537727199999</v>
      </c>
      <c r="DN15" s="4">
        <v>2.1376529999999998</v>
      </c>
      <c r="DO15" s="4">
        <v>2.1376569999999999</v>
      </c>
      <c r="DP15" s="4">
        <v>2.0944020000000001</v>
      </c>
      <c r="DQ15" s="4">
        <v>2.0990929999999999</v>
      </c>
      <c r="DR15" s="4">
        <v>1.9710270000000001</v>
      </c>
      <c r="DS15" s="4">
        <v>2.1398609999999998</v>
      </c>
      <c r="DT15" s="4">
        <v>1.973195</v>
      </c>
      <c r="DU15" s="4">
        <v>1.9678340000000001</v>
      </c>
      <c r="DV15" s="4">
        <v>2.0154273727200001</v>
      </c>
      <c r="DW15" s="4">
        <v>1.8551960000000001</v>
      </c>
      <c r="DX15" s="4">
        <v>1.860241</v>
      </c>
      <c r="DY15" s="4">
        <v>1.921624</v>
      </c>
      <c r="DZ15" s="4">
        <v>1.9140539999999999</v>
      </c>
      <c r="EA15" s="4">
        <v>1.847235</v>
      </c>
      <c r="EB15" s="4">
        <v>1.8368359999999999</v>
      </c>
      <c r="EC15" s="4">
        <v>1.9456709999999999</v>
      </c>
      <c r="ED15" s="4">
        <v>1.946501</v>
      </c>
      <c r="EE15" s="4">
        <v>1.946841</v>
      </c>
      <c r="EF15" s="4">
        <v>2.0227027120419998</v>
      </c>
      <c r="EG15" s="4">
        <v>1.8751009999999999</v>
      </c>
      <c r="EH15" s="4">
        <v>2.1143960000000002</v>
      </c>
      <c r="EI15" s="4">
        <v>1.986621</v>
      </c>
      <c r="EJ15" s="4">
        <v>2.182544</v>
      </c>
      <c r="EK15" s="4">
        <v>1.9709239999999999</v>
      </c>
      <c r="EL15" s="4">
        <v>1.9709239999999999</v>
      </c>
      <c r="EM15" s="4">
        <v>1.927424</v>
      </c>
      <c r="EN15" s="4">
        <v>2.0111219999999999</v>
      </c>
      <c r="EO15" s="4">
        <v>2.039126</v>
      </c>
      <c r="EP15" s="4">
        <v>2.039126</v>
      </c>
      <c r="EQ15" s="4">
        <v>2.0792497499999998</v>
      </c>
      <c r="ER15" s="4">
        <v>2.0792109999999999</v>
      </c>
      <c r="ES15" s="4">
        <v>2.1392479999999998</v>
      </c>
      <c r="ET15" s="4">
        <v>2.1392479999999998</v>
      </c>
      <c r="EU15" s="4">
        <v>2.132371</v>
      </c>
      <c r="EV15" s="4">
        <v>2.0156550000000002</v>
      </c>
      <c r="EW15" s="4">
        <v>1.94486</v>
      </c>
      <c r="EX15" s="4">
        <v>2.0727639999999998</v>
      </c>
      <c r="EY15" s="4">
        <v>2.0727639999999998</v>
      </c>
      <c r="EZ15" s="4">
        <v>2.1257999999999999</v>
      </c>
      <c r="FA15" s="4">
        <v>1.8821973333333333</v>
      </c>
      <c r="FB15" s="4">
        <v>2.08371</v>
      </c>
      <c r="FC15" s="4">
        <v>2.2872052467359998</v>
      </c>
      <c r="FD15" s="4">
        <v>2.0688719999999998</v>
      </c>
      <c r="FE15" s="4">
        <v>2.2872052467359998</v>
      </c>
      <c r="FF15" s="4">
        <v>2.0791210000000002</v>
      </c>
      <c r="FG15" s="4">
        <v>1.983735</v>
      </c>
      <c r="FH15" s="4">
        <v>2.017865</v>
      </c>
      <c r="FI15" s="4">
        <v>1.8190329999999999</v>
      </c>
      <c r="FJ15" s="4">
        <v>1.9914609999999999</v>
      </c>
      <c r="FK15" s="4">
        <v>1.9337850000000001</v>
      </c>
      <c r="FL15" s="4">
        <v>2.1273949999999999</v>
      </c>
      <c r="FM15" s="4">
        <v>2.1096089999999998</v>
      </c>
      <c r="FN15" s="4">
        <v>2.1055350000000002</v>
      </c>
      <c r="FO15" s="4">
        <v>1.991463</v>
      </c>
      <c r="FP15" s="4">
        <v>1.9914609999999999</v>
      </c>
      <c r="FQ15" s="4">
        <v>1.9914624999999999</v>
      </c>
      <c r="FR15" s="4">
        <v>2.1253099999999998</v>
      </c>
      <c r="FS15" s="4">
        <v>2.1253099999999998</v>
      </c>
      <c r="FT15" s="4">
        <v>2.1144910000000001</v>
      </c>
      <c r="FU15" s="4">
        <v>2.1162320000000001</v>
      </c>
      <c r="FV15" s="4">
        <v>2.1129899999999999</v>
      </c>
      <c r="FW15" s="4">
        <v>2.1144910000000001</v>
      </c>
      <c r="FX15" s="4">
        <v>1.950078</v>
      </c>
      <c r="FY15" s="4">
        <v>2.188936</v>
      </c>
      <c r="FZ15" s="4">
        <v>2.1843759999999999</v>
      </c>
      <c r="GA15" s="4">
        <v>2.0394389999999998</v>
      </c>
      <c r="GB15" s="4">
        <v>2.129616</v>
      </c>
      <c r="GC15" s="4">
        <v>2.039571</v>
      </c>
      <c r="GD15" s="4">
        <v>1.9887159999999999</v>
      </c>
      <c r="GE15" s="4">
        <v>1.9858875</v>
      </c>
      <c r="GF15" s="4">
        <v>1.9117059999999999</v>
      </c>
      <c r="GG15" s="4">
        <v>1.883208</v>
      </c>
      <c r="GH15" s="4">
        <v>1.7800015</v>
      </c>
      <c r="GI15" s="4">
        <v>1.7845960000000001</v>
      </c>
      <c r="GJ15" s="4">
        <v>1.9864729999999999</v>
      </c>
      <c r="GK15" s="4">
        <v>2.1365500000000002</v>
      </c>
      <c r="GM15" s="3"/>
    </row>
    <row r="16" spans="2:195" x14ac:dyDescent="0.2">
      <c r="B16" s="1">
        <v>43395.270833333365</v>
      </c>
      <c r="C16" s="4">
        <v>13.04378</v>
      </c>
      <c r="D16" s="4">
        <v>13.060784999999999</v>
      </c>
      <c r="E16" s="4">
        <v>13.053978000000001</v>
      </c>
      <c r="F16" s="4">
        <v>13.043767000000001</v>
      </c>
      <c r="G16" s="4">
        <v>13.22785</v>
      </c>
      <c r="H16" s="4">
        <v>13.950768999999999</v>
      </c>
      <c r="I16" s="4">
        <v>13.998535</v>
      </c>
      <c r="J16" s="4">
        <v>13.969640999999999</v>
      </c>
      <c r="K16" s="4">
        <v>13.161395000000001</v>
      </c>
      <c r="L16" s="4">
        <v>13.117505</v>
      </c>
      <c r="M16" s="4">
        <v>14.25163</v>
      </c>
      <c r="N16" s="4">
        <v>14.108294000000001</v>
      </c>
      <c r="O16" s="4">
        <v>13.721882000000001</v>
      </c>
      <c r="P16" s="4">
        <v>14.003757</v>
      </c>
      <c r="Q16" s="4">
        <v>13.302314000000001</v>
      </c>
      <c r="R16" s="4">
        <v>11.860074000000001</v>
      </c>
      <c r="S16" s="4">
        <v>11.915763999999999</v>
      </c>
      <c r="T16" s="4">
        <v>13.49897</v>
      </c>
      <c r="U16" s="4">
        <v>13.236509</v>
      </c>
      <c r="V16" s="4">
        <v>13.082883000000001</v>
      </c>
      <c r="W16" s="4">
        <v>13.032346</v>
      </c>
      <c r="X16" s="4">
        <v>14.415993</v>
      </c>
      <c r="Y16" s="4">
        <v>12.491758000000001</v>
      </c>
      <c r="Z16" s="4">
        <v>13.433391</v>
      </c>
      <c r="AA16" s="4">
        <v>13.230096</v>
      </c>
      <c r="AB16" s="4">
        <v>12.214543000000001</v>
      </c>
      <c r="AC16" s="4">
        <v>13.575137333333332</v>
      </c>
      <c r="AD16" s="4">
        <v>13.584564</v>
      </c>
      <c r="AE16" s="4">
        <v>12.182688000000001</v>
      </c>
      <c r="AF16" s="4">
        <v>14.052193000000001</v>
      </c>
      <c r="AG16" s="4">
        <v>13.532268</v>
      </c>
      <c r="AH16" s="4">
        <v>12.569657999999999</v>
      </c>
      <c r="AI16" s="4">
        <v>12.620087</v>
      </c>
      <c r="AJ16" s="4">
        <v>13.967066000000001</v>
      </c>
      <c r="AK16" s="4">
        <v>12.147143</v>
      </c>
      <c r="AL16" s="4">
        <v>11.515532</v>
      </c>
      <c r="AM16" s="4">
        <v>13.735343</v>
      </c>
      <c r="AN16" s="4">
        <v>13.543836000000001</v>
      </c>
      <c r="AO16" s="4">
        <v>13.78317</v>
      </c>
      <c r="AP16" s="4">
        <v>13.279301</v>
      </c>
      <c r="AQ16" s="4">
        <v>12.635868</v>
      </c>
      <c r="AR16" s="4">
        <v>13.795184000000001</v>
      </c>
      <c r="AS16" s="4">
        <v>13.060461499999999</v>
      </c>
      <c r="AT16" s="4">
        <v>13.139119000000001</v>
      </c>
      <c r="AU16" s="4">
        <v>13.099463999999999</v>
      </c>
      <c r="AV16" s="4">
        <v>13.125704000000001</v>
      </c>
      <c r="AW16" s="4">
        <v>13.105422000000001</v>
      </c>
      <c r="AX16" s="4">
        <v>13.078751500000001</v>
      </c>
      <c r="AY16" s="4">
        <v>14.108162999999999</v>
      </c>
      <c r="AZ16" s="4">
        <v>14.094277999999999</v>
      </c>
      <c r="BA16" s="4">
        <v>14.108055999999999</v>
      </c>
      <c r="BB16" s="4">
        <v>14.108090000000001</v>
      </c>
      <c r="BC16" s="4">
        <v>12.428775999999999</v>
      </c>
      <c r="BD16" s="4">
        <v>13.45449</v>
      </c>
      <c r="BE16" s="4">
        <v>13.446201</v>
      </c>
      <c r="BF16" s="4">
        <v>13.914949</v>
      </c>
      <c r="BG16" s="4">
        <v>12.168203999999999</v>
      </c>
      <c r="BH16" s="4">
        <v>12.168203999999999</v>
      </c>
      <c r="BI16" s="4">
        <v>13.280556000000001</v>
      </c>
      <c r="BJ16" s="4">
        <v>12.743283999999999</v>
      </c>
      <c r="BK16" s="4">
        <v>13.78552</v>
      </c>
      <c r="BL16" s="4">
        <v>13.426057</v>
      </c>
      <c r="BM16" s="4">
        <v>13.426057</v>
      </c>
      <c r="BN16" s="4">
        <v>13.630587</v>
      </c>
      <c r="BO16" s="4">
        <v>13.844991</v>
      </c>
      <c r="BP16" s="4">
        <v>13.700888621532002</v>
      </c>
      <c r="BQ16" s="4">
        <v>13.349933999999999</v>
      </c>
      <c r="BR16" s="4">
        <v>13.445928</v>
      </c>
      <c r="BS16" s="4">
        <v>13.390394000000001</v>
      </c>
      <c r="BT16" s="4">
        <v>13.78552</v>
      </c>
      <c r="BU16" s="4">
        <v>13.125704000000001</v>
      </c>
      <c r="BV16" s="4">
        <v>13.083825666666668</v>
      </c>
      <c r="BW16" s="4">
        <v>13.779244</v>
      </c>
      <c r="BX16" s="4">
        <v>13.732241</v>
      </c>
      <c r="BY16" s="4">
        <v>13.743247</v>
      </c>
      <c r="BZ16" s="4">
        <v>12.947127</v>
      </c>
      <c r="CA16" s="4">
        <v>12.785603999999999</v>
      </c>
      <c r="CB16" s="4">
        <v>13.082883000000001</v>
      </c>
      <c r="CC16" s="4">
        <v>12.7463</v>
      </c>
      <c r="CD16" s="4">
        <v>11.741804261652</v>
      </c>
      <c r="CE16" s="4">
        <v>12.503291000000001</v>
      </c>
      <c r="CF16" s="4">
        <v>13.057741</v>
      </c>
      <c r="CG16" s="4">
        <v>15.092449055532001</v>
      </c>
      <c r="CH16" s="4">
        <v>12.666013</v>
      </c>
      <c r="CI16" s="4">
        <v>13.185154000000001</v>
      </c>
      <c r="CJ16" s="4">
        <v>13.166288</v>
      </c>
      <c r="CK16" s="4">
        <v>13.416290999999999</v>
      </c>
      <c r="CL16" s="4">
        <v>13.996271999999999</v>
      </c>
      <c r="CM16" s="4">
        <v>14.052269000000001</v>
      </c>
      <c r="CN16" s="4">
        <v>13.84431</v>
      </c>
      <c r="CO16" s="4">
        <v>13.753479</v>
      </c>
      <c r="CP16" s="4">
        <v>14.052292</v>
      </c>
      <c r="CQ16" s="4">
        <v>13.379341</v>
      </c>
      <c r="CR16" s="4">
        <v>13.426057</v>
      </c>
      <c r="CS16" s="4">
        <v>13.260111999999999</v>
      </c>
      <c r="CT16" s="4">
        <v>14.112954999999999</v>
      </c>
      <c r="CU16" s="4">
        <v>14.124988999999999</v>
      </c>
      <c r="CV16" s="4">
        <v>13.135330333333334</v>
      </c>
      <c r="CW16" s="4">
        <v>13.680218</v>
      </c>
      <c r="CX16" s="4">
        <v>13.301685000000001</v>
      </c>
      <c r="CY16" s="4">
        <v>13.661255000000001</v>
      </c>
      <c r="CZ16" s="4">
        <v>13.105422000000001</v>
      </c>
      <c r="DA16" s="4">
        <v>13.105422000000001</v>
      </c>
      <c r="DB16" s="4">
        <v>13.105041999999999</v>
      </c>
      <c r="DC16" s="4">
        <v>13.990797000000001</v>
      </c>
      <c r="DD16" s="4">
        <v>14.063794</v>
      </c>
      <c r="DE16" s="4">
        <v>12.669560000000001</v>
      </c>
      <c r="DF16" s="4">
        <v>11.621108</v>
      </c>
      <c r="DG16" s="4">
        <v>11.57692275</v>
      </c>
      <c r="DH16" s="4">
        <v>11.828903429914</v>
      </c>
      <c r="DI16" s="4">
        <v>13.285389</v>
      </c>
      <c r="DJ16" s="4">
        <v>12.992341</v>
      </c>
      <c r="DK16" s="4">
        <v>12.969531999999999</v>
      </c>
      <c r="DL16" s="4">
        <v>13.832587999999999</v>
      </c>
      <c r="DM16" s="4">
        <v>14.64117081066</v>
      </c>
      <c r="DN16" s="4">
        <v>14.086836</v>
      </c>
      <c r="DO16" s="4">
        <v>14.086862999999999</v>
      </c>
      <c r="DP16" s="4">
        <v>13.810767999999999</v>
      </c>
      <c r="DQ16" s="4">
        <v>13.841073</v>
      </c>
      <c r="DR16" s="4">
        <v>13.082883000000001</v>
      </c>
      <c r="DS16" s="4">
        <v>14.206806</v>
      </c>
      <c r="DT16" s="4">
        <v>13.125704000000001</v>
      </c>
      <c r="DU16" s="4">
        <v>13.090178999999999</v>
      </c>
      <c r="DV16" s="4">
        <v>13.432591920479998</v>
      </c>
      <c r="DW16" s="4">
        <v>12.310657000000001</v>
      </c>
      <c r="DX16" s="4">
        <v>12.351368000000001</v>
      </c>
      <c r="DY16" s="4">
        <v>12.775252999999999</v>
      </c>
      <c r="DZ16" s="4">
        <v>12.686216999999999</v>
      </c>
      <c r="EA16" s="4">
        <v>12.266353000000001</v>
      </c>
      <c r="EB16" s="4">
        <v>12.196519</v>
      </c>
      <c r="EC16" s="4">
        <v>12.867578999999999</v>
      </c>
      <c r="ED16" s="4">
        <v>12.904779</v>
      </c>
      <c r="EE16" s="4">
        <v>12.920192999999999</v>
      </c>
      <c r="EF16" s="4">
        <v>13.436864310948</v>
      </c>
      <c r="EG16" s="4">
        <v>12.485048000000001</v>
      </c>
      <c r="EH16" s="4">
        <v>14.051366</v>
      </c>
      <c r="EI16" s="4">
        <v>13.235008000000001</v>
      </c>
      <c r="EJ16" s="4">
        <v>14.481933</v>
      </c>
      <c r="EK16" s="4">
        <v>13.139119000000001</v>
      </c>
      <c r="EL16" s="4">
        <v>13.139119000000001</v>
      </c>
      <c r="EM16" s="4">
        <v>12.816704</v>
      </c>
      <c r="EN16" s="4">
        <v>13.300615000000001</v>
      </c>
      <c r="EO16" s="4">
        <v>13.630587</v>
      </c>
      <c r="EP16" s="4">
        <v>13.630587</v>
      </c>
      <c r="EQ16" s="4">
        <v>13.730317249999999</v>
      </c>
      <c r="ER16" s="4">
        <v>13.730092000000001</v>
      </c>
      <c r="ES16" s="4">
        <v>14.178570000000001</v>
      </c>
      <c r="ET16" s="4">
        <v>14.178570000000001</v>
      </c>
      <c r="EU16" s="4">
        <v>14.075296</v>
      </c>
      <c r="EV16" s="4">
        <v>13.407069</v>
      </c>
      <c r="EW16" s="4">
        <v>12.916968000000001</v>
      </c>
      <c r="EX16" s="4">
        <v>13.78552</v>
      </c>
      <c r="EY16" s="4">
        <v>13.78552</v>
      </c>
      <c r="EZ16" s="4">
        <v>14.012947</v>
      </c>
      <c r="FA16" s="4">
        <v>12.487589666666667</v>
      </c>
      <c r="FB16" s="4">
        <v>13.753479</v>
      </c>
      <c r="FC16" s="4">
        <v>15.104443161708</v>
      </c>
      <c r="FD16" s="4">
        <v>13.685530999999999</v>
      </c>
      <c r="FE16" s="4">
        <v>15.104443161708</v>
      </c>
      <c r="FF16" s="4">
        <v>13.729563000000001</v>
      </c>
      <c r="FG16" s="4">
        <v>13.228588</v>
      </c>
      <c r="FH16" s="4">
        <v>13.338912000000001</v>
      </c>
      <c r="FI16" s="4">
        <v>12.08127</v>
      </c>
      <c r="FJ16" s="4">
        <v>13.27068</v>
      </c>
      <c r="FK16" s="4">
        <v>12.81883</v>
      </c>
      <c r="FL16" s="4">
        <v>14.047983</v>
      </c>
      <c r="FM16" s="4">
        <v>13.925331</v>
      </c>
      <c r="FN16" s="4">
        <v>13.897809000000001</v>
      </c>
      <c r="FO16" s="4">
        <v>13.270690999999999</v>
      </c>
      <c r="FP16" s="4">
        <v>13.27068</v>
      </c>
      <c r="FQ16" s="4">
        <v>13.270686999999999</v>
      </c>
      <c r="FR16" s="4">
        <v>14.095514</v>
      </c>
      <c r="FS16" s="4">
        <v>14.095514</v>
      </c>
      <c r="FT16" s="4">
        <v>14.044658</v>
      </c>
      <c r="FU16" s="4">
        <v>14.055649000000001</v>
      </c>
      <c r="FV16" s="4">
        <v>14.034685</v>
      </c>
      <c r="FW16" s="4">
        <v>14.044658</v>
      </c>
      <c r="FX16" s="4">
        <v>12.976751</v>
      </c>
      <c r="FY16" s="4">
        <v>14.452311999999999</v>
      </c>
      <c r="FZ16" s="4">
        <v>14.418885</v>
      </c>
      <c r="GA16" s="4">
        <v>13.596187</v>
      </c>
      <c r="GB16" s="4">
        <v>14.027393</v>
      </c>
      <c r="GC16" s="4">
        <v>13.571106</v>
      </c>
      <c r="GD16" s="4">
        <v>13.250496</v>
      </c>
      <c r="GE16" s="4">
        <v>13.2317505</v>
      </c>
      <c r="GF16" s="4">
        <v>12.687886000000001</v>
      </c>
      <c r="GG16" s="4">
        <v>12.515516</v>
      </c>
      <c r="GH16" s="4">
        <v>11.823907999999999</v>
      </c>
      <c r="GI16" s="4">
        <v>11.854096999999999</v>
      </c>
      <c r="GJ16" s="4">
        <v>13.22771</v>
      </c>
      <c r="GK16" s="4">
        <v>14.185600000000001</v>
      </c>
      <c r="GM16" s="3"/>
    </row>
    <row r="17" spans="2:195" x14ac:dyDescent="0.2">
      <c r="B17" s="1">
        <v>43395.291666666701</v>
      </c>
      <c r="C17" s="4">
        <v>13.719802</v>
      </c>
      <c r="D17" s="4">
        <v>13.738239999999999</v>
      </c>
      <c r="E17" s="4">
        <v>13.73086</v>
      </c>
      <c r="F17" s="4">
        <v>13.719789</v>
      </c>
      <c r="G17" s="4">
        <v>13.619967000000001</v>
      </c>
      <c r="H17" s="4">
        <v>14.177049</v>
      </c>
      <c r="I17" s="4">
        <v>14.227929</v>
      </c>
      <c r="J17" s="4">
        <v>14.196012</v>
      </c>
      <c r="K17" s="4">
        <v>13.533806999999999</v>
      </c>
      <c r="L17" s="4">
        <v>13.780860000000001</v>
      </c>
      <c r="M17" s="4">
        <v>14.535684</v>
      </c>
      <c r="N17" s="4">
        <v>14.38475</v>
      </c>
      <c r="O17" s="4">
        <v>14.203519</v>
      </c>
      <c r="P17" s="4">
        <v>14.250083999999999</v>
      </c>
      <c r="Q17" s="4">
        <v>13.601046999999999</v>
      </c>
      <c r="R17" s="4">
        <v>12.699422</v>
      </c>
      <c r="S17" s="4">
        <v>12.742558000000001</v>
      </c>
      <c r="T17" s="4">
        <v>13.957395999999999</v>
      </c>
      <c r="U17" s="4">
        <v>13.629982</v>
      </c>
      <c r="V17" s="4">
        <v>13.522354999999999</v>
      </c>
      <c r="W17" s="4">
        <v>13.4617705</v>
      </c>
      <c r="X17" s="4">
        <v>14.67287</v>
      </c>
      <c r="Y17" s="4">
        <v>12.863823</v>
      </c>
      <c r="Z17" s="4">
        <v>13.782787000000001</v>
      </c>
      <c r="AA17" s="4">
        <v>13.621760999999999</v>
      </c>
      <c r="AB17" s="4">
        <v>12.904965000000001</v>
      </c>
      <c r="AC17" s="4">
        <v>14.007054</v>
      </c>
      <c r="AD17" s="4">
        <v>14.022501999999999</v>
      </c>
      <c r="AE17" s="4">
        <v>12.804243</v>
      </c>
      <c r="AF17" s="4">
        <v>14.303305</v>
      </c>
      <c r="AG17" s="4">
        <v>13.993141</v>
      </c>
      <c r="AH17" s="4">
        <v>12.960928666666666</v>
      </c>
      <c r="AI17" s="4">
        <v>13.002345</v>
      </c>
      <c r="AJ17" s="4">
        <v>14.226838000000001</v>
      </c>
      <c r="AK17" s="4">
        <v>12.768955</v>
      </c>
      <c r="AL17" s="4">
        <v>12.525152</v>
      </c>
      <c r="AM17" s="4">
        <v>13.956909</v>
      </c>
      <c r="AN17" s="4">
        <v>13.763123</v>
      </c>
      <c r="AO17" s="4">
        <v>13.99938</v>
      </c>
      <c r="AP17" s="4">
        <v>13.680662</v>
      </c>
      <c r="AQ17" s="4">
        <v>13.278632999999999</v>
      </c>
      <c r="AR17" s="4">
        <v>14.200049999999999</v>
      </c>
      <c r="AS17" s="4">
        <v>13.421661499999999</v>
      </c>
      <c r="AT17" s="4">
        <v>13.509553</v>
      </c>
      <c r="AU17" s="4">
        <v>13.462666</v>
      </c>
      <c r="AV17" s="4">
        <v>13.482666999999999</v>
      </c>
      <c r="AW17" s="4">
        <v>13.468928999999999</v>
      </c>
      <c r="AX17" s="4">
        <v>13.440894500000001</v>
      </c>
      <c r="AY17" s="4">
        <v>14.340121</v>
      </c>
      <c r="AZ17" s="4">
        <v>14.320762999999999</v>
      </c>
      <c r="BA17" s="4">
        <v>14.340007999999999</v>
      </c>
      <c r="BB17" s="4">
        <v>14.340045</v>
      </c>
      <c r="BC17" s="4">
        <v>12.858283</v>
      </c>
      <c r="BD17" s="4">
        <v>13.881878</v>
      </c>
      <c r="BE17" s="4">
        <v>13.864983000000001</v>
      </c>
      <c r="BF17" s="4">
        <v>14.215471000000001</v>
      </c>
      <c r="BG17" s="4">
        <v>12.790988</v>
      </c>
      <c r="BH17" s="4">
        <v>12.790988</v>
      </c>
      <c r="BI17" s="4">
        <v>13.565365</v>
      </c>
      <c r="BJ17" s="4">
        <v>13.19162</v>
      </c>
      <c r="BK17" s="4">
        <v>14.191072999999999</v>
      </c>
      <c r="BL17" s="4">
        <v>13.757436</v>
      </c>
      <c r="BM17" s="4">
        <v>13.757436</v>
      </c>
      <c r="BN17" s="4">
        <v>14.360484</v>
      </c>
      <c r="BO17" s="4">
        <v>14.099339000000001</v>
      </c>
      <c r="BP17" s="4">
        <v>14.142576684626</v>
      </c>
      <c r="BQ17" s="4">
        <v>13.705576000000001</v>
      </c>
      <c r="BR17" s="4">
        <v>13.754362</v>
      </c>
      <c r="BS17" s="4">
        <v>13.69336</v>
      </c>
      <c r="BT17" s="4">
        <v>14.191072999999999</v>
      </c>
      <c r="BU17" s="4">
        <v>13.482666999999999</v>
      </c>
      <c r="BV17" s="4">
        <v>13.426394999999999</v>
      </c>
      <c r="BW17" s="4">
        <v>14.190327</v>
      </c>
      <c r="BX17" s="4">
        <v>14.141677</v>
      </c>
      <c r="BY17" s="4">
        <v>14.153100999999999</v>
      </c>
      <c r="BZ17" s="4">
        <v>13.488489</v>
      </c>
      <c r="CA17" s="4">
        <v>13.236113</v>
      </c>
      <c r="CB17" s="4">
        <v>13.522354999999999</v>
      </c>
      <c r="CC17" s="4">
        <v>13.115365000000001</v>
      </c>
      <c r="CD17" s="4">
        <v>12.308695279424001</v>
      </c>
      <c r="CE17" s="4">
        <v>13.280555</v>
      </c>
      <c r="CF17" s="4">
        <v>13.357725</v>
      </c>
      <c r="CG17" s="4">
        <v>15.361379751879999</v>
      </c>
      <c r="CH17" s="4">
        <v>13.018200999999999</v>
      </c>
      <c r="CI17" s="4">
        <v>13.533386999999999</v>
      </c>
      <c r="CJ17" s="4">
        <v>13.515026666666666</v>
      </c>
      <c r="CK17" s="4">
        <v>13.7552</v>
      </c>
      <c r="CL17" s="4">
        <v>14.247109999999999</v>
      </c>
      <c r="CM17" s="4">
        <v>14.304266999999999</v>
      </c>
      <c r="CN17" s="4">
        <v>14.098917</v>
      </c>
      <c r="CO17" s="4">
        <v>14.023630000000002</v>
      </c>
      <c r="CP17" s="4">
        <v>14.304290999999999</v>
      </c>
      <c r="CQ17" s="4">
        <v>13.713182</v>
      </c>
      <c r="CR17" s="4">
        <v>13.757436</v>
      </c>
      <c r="CS17" s="4">
        <v>13.659813</v>
      </c>
      <c r="CT17" s="4">
        <v>14.380454</v>
      </c>
      <c r="CU17" s="4">
        <v>14.393096</v>
      </c>
      <c r="CV17" s="4">
        <v>13.505546333333333</v>
      </c>
      <c r="CW17" s="4">
        <v>14.060495</v>
      </c>
      <c r="CX17" s="4">
        <v>13.773638999999999</v>
      </c>
      <c r="CY17" s="4">
        <v>14.048591</v>
      </c>
      <c r="CZ17" s="4">
        <v>13.468928999999999</v>
      </c>
      <c r="DA17" s="4">
        <v>13.468928999999999</v>
      </c>
      <c r="DB17" s="4">
        <v>13.586534</v>
      </c>
      <c r="DC17" s="4">
        <v>14.255083000000001</v>
      </c>
      <c r="DD17" s="4">
        <v>14.335197000000001</v>
      </c>
      <c r="DE17" s="4">
        <v>12.932632999999999</v>
      </c>
      <c r="DF17" s="4">
        <v>12.298788</v>
      </c>
      <c r="DG17" s="4">
        <v>12.260942999999999</v>
      </c>
      <c r="DH17" s="4">
        <v>12.448023617535</v>
      </c>
      <c r="DI17" s="4">
        <v>13.600151</v>
      </c>
      <c r="DJ17" s="4">
        <v>13.467306000000001</v>
      </c>
      <c r="DK17" s="4">
        <v>13.450196999999999</v>
      </c>
      <c r="DL17" s="4">
        <v>14.107659</v>
      </c>
      <c r="DM17" s="4">
        <v>14.9020602294</v>
      </c>
      <c r="DN17" s="4">
        <v>14.31612</v>
      </c>
      <c r="DO17" s="4">
        <v>14.316147000000001</v>
      </c>
      <c r="DP17" s="4">
        <v>14.068104</v>
      </c>
      <c r="DQ17" s="4">
        <v>14.096894000000001</v>
      </c>
      <c r="DR17" s="4">
        <v>13.522354999999999</v>
      </c>
      <c r="DS17" s="4">
        <v>14.359619</v>
      </c>
      <c r="DT17" s="4">
        <v>13.482666999999999</v>
      </c>
      <c r="DU17" s="4">
        <v>13.445318</v>
      </c>
      <c r="DV17" s="4">
        <v>13.84196774868</v>
      </c>
      <c r="DW17" s="4">
        <v>12.921968</v>
      </c>
      <c r="DX17" s="4">
        <v>12.971812</v>
      </c>
      <c r="DY17" s="4">
        <v>13.220737</v>
      </c>
      <c r="DZ17" s="4">
        <v>13.298704000000001</v>
      </c>
      <c r="EA17" s="4">
        <v>13.028729</v>
      </c>
      <c r="EB17" s="4">
        <v>12.941751999999999</v>
      </c>
      <c r="EC17" s="4">
        <v>13.483527</v>
      </c>
      <c r="ED17" s="4">
        <v>13.48466</v>
      </c>
      <c r="EE17" s="4">
        <v>13.485103000000001</v>
      </c>
      <c r="EF17" s="4">
        <v>13.910320887880999</v>
      </c>
      <c r="EG17" s="4">
        <v>13.261167</v>
      </c>
      <c r="EH17" s="4">
        <v>14.297302999999999</v>
      </c>
      <c r="EI17" s="4">
        <v>13.624034</v>
      </c>
      <c r="EJ17" s="4">
        <v>14.742195000000001</v>
      </c>
      <c r="EK17" s="4">
        <v>13.282232</v>
      </c>
      <c r="EL17" s="4">
        <v>13.331049</v>
      </c>
      <c r="EM17" s="4">
        <v>13.268185000000001</v>
      </c>
      <c r="EN17" s="4">
        <v>13.619452000000001</v>
      </c>
      <c r="EO17" s="4">
        <v>14.360484</v>
      </c>
      <c r="EP17" s="4">
        <v>14.360484</v>
      </c>
      <c r="EQ17" s="4">
        <v>14.01272625</v>
      </c>
      <c r="ER17" s="4">
        <v>14.012456999999999</v>
      </c>
      <c r="ES17" s="4">
        <v>14.480893</v>
      </c>
      <c r="ET17" s="4">
        <v>14.480893</v>
      </c>
      <c r="EU17" s="4">
        <v>14.34192</v>
      </c>
      <c r="EV17" s="4">
        <v>13.709314000000001</v>
      </c>
      <c r="EW17" s="4">
        <v>13.411274000000001</v>
      </c>
      <c r="EX17" s="4">
        <v>14.191072999999999</v>
      </c>
      <c r="EY17" s="4">
        <v>14.191072999999999</v>
      </c>
      <c r="EZ17" s="4">
        <v>14.245266000000001</v>
      </c>
      <c r="FA17" s="4">
        <v>12.859414666666666</v>
      </c>
      <c r="FB17" s="4">
        <v>14.023630000000001</v>
      </c>
      <c r="FC17" s="4">
        <v>15.373587579719999</v>
      </c>
      <c r="FD17" s="4">
        <v>13.945269</v>
      </c>
      <c r="FE17" s="4">
        <v>15.373587579719999</v>
      </c>
      <c r="FF17" s="4">
        <v>14.011824000000001</v>
      </c>
      <c r="FG17" s="4">
        <v>13.626358</v>
      </c>
      <c r="FH17" s="4">
        <v>13.658633</v>
      </c>
      <c r="FI17" s="4">
        <v>12.766254999999999</v>
      </c>
      <c r="FJ17" s="4">
        <v>13.671022000000001</v>
      </c>
      <c r="FK17" s="4">
        <v>13.086561</v>
      </c>
      <c r="FL17" s="4">
        <v>14.256091</v>
      </c>
      <c r="FM17" s="4">
        <v>14.185572000000001</v>
      </c>
      <c r="FN17" s="4">
        <v>14.162857000000001</v>
      </c>
      <c r="FO17" s="4">
        <v>13.671033</v>
      </c>
      <c r="FP17" s="4">
        <v>13.671022000000001</v>
      </c>
      <c r="FQ17" s="4">
        <v>13.6710285</v>
      </c>
      <c r="FR17" s="4">
        <v>14.420144000000001</v>
      </c>
      <c r="FS17" s="4">
        <v>14.420144000000001</v>
      </c>
      <c r="FT17" s="4">
        <v>14.193008000000001</v>
      </c>
      <c r="FU17" s="4">
        <v>14.204748</v>
      </c>
      <c r="FV17" s="4">
        <v>14.159426</v>
      </c>
      <c r="FW17" s="4">
        <v>14.193008000000001</v>
      </c>
      <c r="FX17" s="4">
        <v>13.648061999999999</v>
      </c>
      <c r="FY17" s="4">
        <v>14.743598</v>
      </c>
      <c r="FZ17" s="4">
        <v>14.709546</v>
      </c>
      <c r="GA17" s="4">
        <v>14.246562000000001</v>
      </c>
      <c r="GB17" s="4">
        <v>14.256188</v>
      </c>
      <c r="GC17" s="4">
        <v>13.987088999999999</v>
      </c>
      <c r="GD17" s="4">
        <v>13.650579</v>
      </c>
      <c r="GE17" s="4">
        <v>13.630870999999999</v>
      </c>
      <c r="GF17" s="4">
        <v>13.351965</v>
      </c>
      <c r="GG17" s="4">
        <v>12.949021</v>
      </c>
      <c r="GH17" s="4">
        <v>12.496776000000001</v>
      </c>
      <c r="GI17" s="4">
        <v>12.528356</v>
      </c>
      <c r="GJ17" s="4">
        <v>13.625294999999999</v>
      </c>
      <c r="GK17" s="4">
        <v>14.337656000000001</v>
      </c>
      <c r="GM17" s="3"/>
    </row>
    <row r="18" spans="2:195" x14ac:dyDescent="0.2">
      <c r="B18" s="1">
        <v>43395.312500000036</v>
      </c>
      <c r="C18" s="4">
        <v>13.328251</v>
      </c>
      <c r="D18" s="4">
        <v>13.348744</v>
      </c>
      <c r="E18" s="4">
        <v>13.340541999999999</v>
      </c>
      <c r="F18" s="4">
        <v>13.328238000000001</v>
      </c>
      <c r="G18" s="4">
        <v>13.412754</v>
      </c>
      <c r="H18" s="4">
        <v>13.911908</v>
      </c>
      <c r="I18" s="4">
        <v>13.959868999999999</v>
      </c>
      <c r="J18" s="4">
        <v>13.930615</v>
      </c>
      <c r="K18" s="4">
        <v>13.331754</v>
      </c>
      <c r="L18" s="4">
        <v>13.393986</v>
      </c>
      <c r="M18" s="4">
        <v>14.269246000000001</v>
      </c>
      <c r="N18" s="4">
        <v>14.129861999999999</v>
      </c>
      <c r="O18" s="4">
        <v>13.890717</v>
      </c>
      <c r="P18" s="4">
        <v>13.984074</v>
      </c>
      <c r="Q18" s="4">
        <v>13.373135</v>
      </c>
      <c r="R18" s="4">
        <v>12.406267</v>
      </c>
      <c r="S18" s="4">
        <v>12.449586</v>
      </c>
      <c r="T18" s="4">
        <v>13.669915</v>
      </c>
      <c r="U18" s="4">
        <v>13.413719</v>
      </c>
      <c r="V18" s="4">
        <v>13.293542</v>
      </c>
      <c r="W18" s="4">
        <v>13.2262095</v>
      </c>
      <c r="X18" s="4">
        <v>14.390063</v>
      </c>
      <c r="Y18" s="4">
        <v>12.660176</v>
      </c>
      <c r="Z18" s="4">
        <v>13.627632</v>
      </c>
      <c r="AA18" s="4">
        <v>13.408374</v>
      </c>
      <c r="AB18" s="4">
        <v>12.412990000000001</v>
      </c>
      <c r="AC18" s="4">
        <v>13.739773749999999</v>
      </c>
      <c r="AD18" s="4">
        <v>13.753702000000001</v>
      </c>
      <c r="AE18" s="4">
        <v>12.399284</v>
      </c>
      <c r="AF18" s="4">
        <v>14.040627000000001</v>
      </c>
      <c r="AG18" s="4">
        <v>13.703427</v>
      </c>
      <c r="AH18" s="4">
        <v>12.768540666666667</v>
      </c>
      <c r="AI18" s="4">
        <v>12.805705</v>
      </c>
      <c r="AJ18" s="4">
        <v>13.950824000000001</v>
      </c>
      <c r="AK18" s="4">
        <v>12.404508</v>
      </c>
      <c r="AL18" s="4">
        <v>11.697034</v>
      </c>
      <c r="AM18" s="4">
        <v>13.713517</v>
      </c>
      <c r="AN18" s="4">
        <v>13.523286000000001</v>
      </c>
      <c r="AO18" s="4">
        <v>13.737213000000001</v>
      </c>
      <c r="AP18" s="4">
        <v>13.467532</v>
      </c>
      <c r="AQ18" s="4">
        <v>13.089146</v>
      </c>
      <c r="AR18" s="4">
        <v>13.954787</v>
      </c>
      <c r="AS18" s="4">
        <v>13.218692000000001</v>
      </c>
      <c r="AT18" s="4">
        <v>13.308789000000001</v>
      </c>
      <c r="AU18" s="4">
        <v>13.258521999999999</v>
      </c>
      <c r="AV18" s="4">
        <v>13.271883000000001</v>
      </c>
      <c r="AW18" s="4">
        <v>13.264582000000001</v>
      </c>
      <c r="AX18" s="4">
        <v>13.237471749999999</v>
      </c>
      <c r="AY18" s="4">
        <v>14.066115</v>
      </c>
      <c r="AZ18" s="4">
        <v>14.044079999999999</v>
      </c>
      <c r="BA18" s="4">
        <v>14.066005000000001</v>
      </c>
      <c r="BB18" s="4">
        <v>14.066041</v>
      </c>
      <c r="BC18" s="4">
        <v>12.602624</v>
      </c>
      <c r="BD18" s="4">
        <v>13.618143999999999</v>
      </c>
      <c r="BE18" s="4">
        <v>13.610899</v>
      </c>
      <c r="BF18" s="4">
        <v>13.958608</v>
      </c>
      <c r="BG18" s="4">
        <v>12.387884</v>
      </c>
      <c r="BH18" s="4">
        <v>12.387884</v>
      </c>
      <c r="BI18" s="4">
        <v>13.358040000000001</v>
      </c>
      <c r="BJ18" s="4">
        <v>12.912071799999998</v>
      </c>
      <c r="BK18" s="4">
        <v>13.945740000000001</v>
      </c>
      <c r="BL18" s="4">
        <v>13.615392999999999</v>
      </c>
      <c r="BM18" s="4">
        <v>13.615392999999999</v>
      </c>
      <c r="BN18" s="4">
        <v>14.043383</v>
      </c>
      <c r="BO18" s="4">
        <v>13.843788999999999</v>
      </c>
      <c r="BP18" s="4">
        <v>13.871474950226002</v>
      </c>
      <c r="BQ18" s="4">
        <v>13.527445999999999</v>
      </c>
      <c r="BR18" s="4">
        <v>13.519221999999999</v>
      </c>
      <c r="BS18" s="4">
        <v>13.460542999999999</v>
      </c>
      <c r="BT18" s="4">
        <v>13.945740000000001</v>
      </c>
      <c r="BU18" s="4">
        <v>13.271883000000001</v>
      </c>
      <c r="BV18" s="4">
        <v>13.216698999999998</v>
      </c>
      <c r="BW18" s="4">
        <v>13.936852999999999</v>
      </c>
      <c r="BX18" s="4">
        <v>13.895939</v>
      </c>
      <c r="BY18" s="4">
        <v>13.907161</v>
      </c>
      <c r="BZ18" s="4">
        <v>13.237895999999999</v>
      </c>
      <c r="CA18" s="4">
        <v>12.955289</v>
      </c>
      <c r="CB18" s="4">
        <v>13.293542</v>
      </c>
      <c r="CC18" s="4">
        <v>12.922969999999999</v>
      </c>
      <c r="CD18" s="4">
        <v>11.831996917184</v>
      </c>
      <c r="CE18" s="4">
        <v>12.701574000000001</v>
      </c>
      <c r="CF18" s="4">
        <v>13.157617999999999</v>
      </c>
      <c r="CG18" s="4">
        <v>15.065302316212</v>
      </c>
      <c r="CH18" s="4">
        <v>12.813485</v>
      </c>
      <c r="CI18" s="4">
        <v>13.324832000000001</v>
      </c>
      <c r="CJ18" s="4">
        <v>13.308686999999999</v>
      </c>
      <c r="CK18" s="4">
        <v>13.571114</v>
      </c>
      <c r="CL18" s="4">
        <v>13.987576000000001</v>
      </c>
      <c r="CM18" s="4">
        <v>14.041744</v>
      </c>
      <c r="CN18" s="4">
        <v>13.843379000000001</v>
      </c>
      <c r="CO18" s="4">
        <v>13.792161</v>
      </c>
      <c r="CP18" s="4">
        <v>14.041767999999999</v>
      </c>
      <c r="CQ18" s="4">
        <v>13.561033</v>
      </c>
      <c r="CR18" s="4">
        <v>13.615392999999999</v>
      </c>
      <c r="CS18" s="4">
        <v>13.448104000000001</v>
      </c>
      <c r="CT18" s="4">
        <v>14.113826</v>
      </c>
      <c r="CU18" s="4">
        <v>14.126104</v>
      </c>
      <c r="CV18" s="4">
        <v>13.304929</v>
      </c>
      <c r="CW18" s="4">
        <v>13.816311000000001</v>
      </c>
      <c r="CX18" s="4">
        <v>13.476264</v>
      </c>
      <c r="CY18" s="4">
        <v>13.803046999999999</v>
      </c>
      <c r="CZ18" s="4">
        <v>13.264582000000001</v>
      </c>
      <c r="DA18" s="4">
        <v>13.264582000000001</v>
      </c>
      <c r="DB18" s="4">
        <v>13.344814</v>
      </c>
      <c r="DC18" s="4">
        <v>13.98401</v>
      </c>
      <c r="DD18" s="4">
        <v>14.056487000000001</v>
      </c>
      <c r="DE18" s="4">
        <v>12.731961999999999</v>
      </c>
      <c r="DF18" s="4">
        <v>12.097742</v>
      </c>
      <c r="DG18" s="4">
        <v>12.073015999999999</v>
      </c>
      <c r="DH18" s="4">
        <v>12.04880852424</v>
      </c>
      <c r="DI18" s="4">
        <v>13.362415</v>
      </c>
      <c r="DJ18" s="4">
        <v>13.229419</v>
      </c>
      <c r="DK18" s="4">
        <v>13.211372000000001</v>
      </c>
      <c r="DL18" s="4">
        <v>13.908299</v>
      </c>
      <c r="DM18" s="4">
        <v>14.614835784059999</v>
      </c>
      <c r="DN18" s="4">
        <v>14.026056000000001</v>
      </c>
      <c r="DO18" s="4">
        <v>14.026082000000001</v>
      </c>
      <c r="DP18" s="4">
        <v>13.816081000000001</v>
      </c>
      <c r="DQ18" s="4">
        <v>13.841412</v>
      </c>
      <c r="DR18" s="4">
        <v>13.293542</v>
      </c>
      <c r="DS18" s="4">
        <v>14.141322000000001</v>
      </c>
      <c r="DT18" s="4">
        <v>13.271883000000001</v>
      </c>
      <c r="DU18" s="4">
        <v>13.235605</v>
      </c>
      <c r="DV18" s="4">
        <v>13.630343563039999</v>
      </c>
      <c r="DW18" s="4">
        <v>12.522582999999999</v>
      </c>
      <c r="DX18" s="4">
        <v>12.553468000000001</v>
      </c>
      <c r="DY18" s="4">
        <v>12.955797</v>
      </c>
      <c r="DZ18" s="4">
        <v>12.783664</v>
      </c>
      <c r="EA18" s="4">
        <v>12.464302</v>
      </c>
      <c r="EB18" s="4">
        <v>12.396406000000001</v>
      </c>
      <c r="EC18" s="4">
        <v>13.193341999999999</v>
      </c>
      <c r="ED18" s="4">
        <v>13.193534</v>
      </c>
      <c r="EE18" s="4">
        <v>13.193588</v>
      </c>
      <c r="EF18" s="4">
        <v>13.615192555793001</v>
      </c>
      <c r="EG18" s="4">
        <v>12.683304</v>
      </c>
      <c r="EH18" s="4">
        <v>14.072298</v>
      </c>
      <c r="EI18" s="4">
        <v>13.422041</v>
      </c>
      <c r="EJ18" s="4">
        <v>14.516501999999999</v>
      </c>
      <c r="EK18" s="4">
        <v>13.12364</v>
      </c>
      <c r="EL18" s="4">
        <v>13.163378</v>
      </c>
      <c r="EM18" s="4">
        <v>12.998176000000001</v>
      </c>
      <c r="EN18" s="4">
        <v>13.369960000000001</v>
      </c>
      <c r="EO18" s="4">
        <v>14.043383</v>
      </c>
      <c r="EP18" s="4">
        <v>14.043383</v>
      </c>
      <c r="EQ18" s="4">
        <v>13.784066500000002</v>
      </c>
      <c r="ER18" s="4">
        <v>13.783836000000001</v>
      </c>
      <c r="ES18" s="4">
        <v>14.347356</v>
      </c>
      <c r="ET18" s="4">
        <v>14.347356</v>
      </c>
      <c r="EU18" s="4">
        <v>14.074477999999999</v>
      </c>
      <c r="EV18" s="4">
        <v>13.475023999999999</v>
      </c>
      <c r="EW18" s="4">
        <v>13.099406999999999</v>
      </c>
      <c r="EX18" s="4">
        <v>13.945740000000001</v>
      </c>
      <c r="EY18" s="4">
        <v>13.945740000000001</v>
      </c>
      <c r="EZ18" s="4">
        <v>13.953419</v>
      </c>
      <c r="FA18" s="4">
        <v>12.655916666666664</v>
      </c>
      <c r="FB18" s="4">
        <v>13.792161</v>
      </c>
      <c r="FC18" s="4">
        <v>15.077274848627999</v>
      </c>
      <c r="FD18" s="4">
        <v>13.72152</v>
      </c>
      <c r="FE18" s="4">
        <v>15.077274848627999</v>
      </c>
      <c r="FF18" s="4">
        <v>13.783295000000001</v>
      </c>
      <c r="FG18" s="4">
        <v>13.416142000000001</v>
      </c>
      <c r="FH18" s="4">
        <v>13.415388999999999</v>
      </c>
      <c r="FI18" s="4">
        <v>12.277108</v>
      </c>
      <c r="FJ18" s="4">
        <v>13.458805</v>
      </c>
      <c r="FK18" s="4">
        <v>12.883879</v>
      </c>
      <c r="FL18" s="4">
        <v>13.970390999999999</v>
      </c>
      <c r="FM18" s="4">
        <v>13.917139000000001</v>
      </c>
      <c r="FN18" s="4">
        <v>13.896825</v>
      </c>
      <c r="FO18" s="4">
        <v>13.458816000000001</v>
      </c>
      <c r="FP18" s="4">
        <v>13.458805</v>
      </c>
      <c r="FQ18" s="4">
        <v>13.458812</v>
      </c>
      <c r="FR18" s="4">
        <v>14.170642000000001</v>
      </c>
      <c r="FS18" s="4">
        <v>14.170642000000001</v>
      </c>
      <c r="FT18" s="4">
        <v>13.978433000000001</v>
      </c>
      <c r="FU18" s="4">
        <v>13.989713999999999</v>
      </c>
      <c r="FV18" s="4">
        <v>13.946073</v>
      </c>
      <c r="FW18" s="4">
        <v>13.978433000000001</v>
      </c>
      <c r="FX18" s="4">
        <v>13.251097</v>
      </c>
      <c r="FY18" s="4">
        <v>14.464763</v>
      </c>
      <c r="FZ18" s="4">
        <v>14.427142999999999</v>
      </c>
      <c r="GA18" s="4">
        <v>13.883803</v>
      </c>
      <c r="GB18" s="4">
        <v>13.986848</v>
      </c>
      <c r="GC18" s="4">
        <v>13.736533</v>
      </c>
      <c r="GD18" s="4">
        <v>13.438040000000001</v>
      </c>
      <c r="GE18" s="4">
        <v>13.418896499999999</v>
      </c>
      <c r="GF18" s="4">
        <v>12.92376</v>
      </c>
      <c r="GG18" s="4">
        <v>12.691039999999999</v>
      </c>
      <c r="GH18" s="4">
        <v>12.016832000000001</v>
      </c>
      <c r="GI18" s="4">
        <v>12.047193999999999</v>
      </c>
      <c r="GJ18" s="4">
        <v>13.411092</v>
      </c>
      <c r="GK18" s="4">
        <v>14.119816</v>
      </c>
      <c r="GM18" s="3"/>
    </row>
    <row r="19" spans="2:195" x14ac:dyDescent="0.2">
      <c r="B19" s="1">
        <v>43395.333333333372</v>
      </c>
      <c r="C19" s="4">
        <v>13.462189</v>
      </c>
      <c r="D19" s="4">
        <v>13.484227000000001</v>
      </c>
      <c r="E19" s="4">
        <v>13.475407000000001</v>
      </c>
      <c r="F19" s="4">
        <v>13.462175</v>
      </c>
      <c r="G19" s="4">
        <v>13.519014</v>
      </c>
      <c r="H19" s="4">
        <v>14.001818999999999</v>
      </c>
      <c r="I19" s="4">
        <v>14.045424000000001</v>
      </c>
      <c r="J19" s="4">
        <v>14.019258000000001</v>
      </c>
      <c r="K19" s="4">
        <v>13.433477999999999</v>
      </c>
      <c r="L19" s="4">
        <v>13.538672999999999</v>
      </c>
      <c r="M19" s="4">
        <v>14.340020000000001</v>
      </c>
      <c r="N19" s="4">
        <v>14.205408</v>
      </c>
      <c r="O19" s="4">
        <v>14.021055</v>
      </c>
      <c r="P19" s="4">
        <v>14.048291000000001</v>
      </c>
      <c r="Q19" s="4">
        <v>13.386728</v>
      </c>
      <c r="R19" s="4">
        <v>12.497988500000002</v>
      </c>
      <c r="S19" s="4">
        <v>12.542918999999999</v>
      </c>
      <c r="T19" s="4">
        <v>13.794298</v>
      </c>
      <c r="U19" s="4">
        <v>13.531000000000001</v>
      </c>
      <c r="V19" s="4">
        <v>13.424283000000001</v>
      </c>
      <c r="W19" s="4">
        <v>13.334462500000001</v>
      </c>
      <c r="X19" s="4">
        <v>14.423289</v>
      </c>
      <c r="Y19" s="4">
        <v>12.687033</v>
      </c>
      <c r="Z19" s="4">
        <v>13.572893000000001</v>
      </c>
      <c r="AA19" s="4">
        <v>13.528211000000001</v>
      </c>
      <c r="AB19" s="4">
        <v>12.491384</v>
      </c>
      <c r="AC19" s="4">
        <v>13.86574925</v>
      </c>
      <c r="AD19" s="4">
        <v>13.882903000000001</v>
      </c>
      <c r="AE19" s="4">
        <v>12.460240000000001</v>
      </c>
      <c r="AF19" s="4">
        <v>14.112406999999999</v>
      </c>
      <c r="AG19" s="4">
        <v>13.828799</v>
      </c>
      <c r="AH19" s="4">
        <v>12.789760333333334</v>
      </c>
      <c r="AI19" s="4">
        <v>12.830212</v>
      </c>
      <c r="AJ19" s="4">
        <v>14.005696</v>
      </c>
      <c r="AK19" s="4">
        <v>12.468601</v>
      </c>
      <c r="AL19" s="4">
        <v>11.780405</v>
      </c>
      <c r="AM19" s="4">
        <v>13.701172</v>
      </c>
      <c r="AN19" s="4">
        <v>13.473936</v>
      </c>
      <c r="AO19" s="4">
        <v>13.755302</v>
      </c>
      <c r="AP19" s="4">
        <v>13.586849000000001</v>
      </c>
      <c r="AQ19" s="4">
        <v>13.273261</v>
      </c>
      <c r="AR19" s="4">
        <v>14.090515999999999</v>
      </c>
      <c r="AS19" s="4">
        <v>13.3223325</v>
      </c>
      <c r="AT19" s="4">
        <v>13.411415999999999</v>
      </c>
      <c r="AU19" s="4">
        <v>13.362377</v>
      </c>
      <c r="AV19" s="4">
        <v>13.375772</v>
      </c>
      <c r="AW19" s="4">
        <v>13.36843</v>
      </c>
      <c r="AX19" s="4">
        <v>13.341376749999998</v>
      </c>
      <c r="AY19" s="4">
        <v>14.088115</v>
      </c>
      <c r="AZ19" s="4">
        <v>14.070988</v>
      </c>
      <c r="BA19" s="4">
        <v>14.088004</v>
      </c>
      <c r="BB19" s="4">
        <v>14.088039999999999</v>
      </c>
      <c r="BC19" s="4">
        <v>12.558092</v>
      </c>
      <c r="BD19" s="4">
        <v>13.725345000000001</v>
      </c>
      <c r="BE19" s="4">
        <v>13.723405</v>
      </c>
      <c r="BF19" s="4">
        <v>13.983449</v>
      </c>
      <c r="BG19" s="4">
        <v>12.441991</v>
      </c>
      <c r="BH19" s="4">
        <v>12.441991</v>
      </c>
      <c r="BI19" s="4">
        <v>13.388883999999999</v>
      </c>
      <c r="BJ19" s="4">
        <v>13.023908</v>
      </c>
      <c r="BK19" s="4">
        <v>14.079767</v>
      </c>
      <c r="BL19" s="4">
        <v>13.563304</v>
      </c>
      <c r="BM19" s="4">
        <v>13.563304</v>
      </c>
      <c r="BN19" s="4">
        <v>14.231095</v>
      </c>
      <c r="BO19" s="4">
        <v>13.912511</v>
      </c>
      <c r="BP19" s="4">
        <v>14.001782298389003</v>
      </c>
      <c r="BQ19" s="4">
        <v>13.532408</v>
      </c>
      <c r="BR19" s="4">
        <v>13.529705999999999</v>
      </c>
      <c r="BS19" s="4">
        <v>13.473134</v>
      </c>
      <c r="BT19" s="4">
        <v>14.079767</v>
      </c>
      <c r="BU19" s="4">
        <v>13.375772</v>
      </c>
      <c r="BV19" s="4">
        <v>13.320497000000001</v>
      </c>
      <c r="BW19" s="4">
        <v>14.043092</v>
      </c>
      <c r="BX19" s="4">
        <v>14.020581</v>
      </c>
      <c r="BY19" s="4">
        <v>14.031715</v>
      </c>
      <c r="BZ19" s="4">
        <v>13.380665</v>
      </c>
      <c r="CA19" s="4">
        <v>13.067359</v>
      </c>
      <c r="CB19" s="4">
        <v>13.424283000000001</v>
      </c>
      <c r="CC19" s="4">
        <v>12.927015000000001</v>
      </c>
      <c r="CD19" s="4">
        <v>11.948636409860001</v>
      </c>
      <c r="CE19" s="4">
        <v>12.793329999999999</v>
      </c>
      <c r="CF19" s="4">
        <v>13.310464</v>
      </c>
      <c r="CG19" s="4">
        <v>15.100087413036</v>
      </c>
      <c r="CH19" s="4">
        <v>12.876547</v>
      </c>
      <c r="CI19" s="4">
        <v>13.460750000000001</v>
      </c>
      <c r="CJ19" s="4">
        <v>13.450028333333334</v>
      </c>
      <c r="CK19" s="4">
        <v>13.535206000000001</v>
      </c>
      <c r="CL19" s="4">
        <v>14.059282</v>
      </c>
      <c r="CM19" s="4">
        <v>14.11364</v>
      </c>
      <c r="CN19" s="4">
        <v>13.911868</v>
      </c>
      <c r="CO19" s="4">
        <v>13.866245999999999</v>
      </c>
      <c r="CP19" s="4">
        <v>14.113663000000001</v>
      </c>
      <c r="CQ19" s="4">
        <v>13.512751</v>
      </c>
      <c r="CR19" s="4">
        <v>13.563304</v>
      </c>
      <c r="CS19" s="4">
        <v>13.562739000000001</v>
      </c>
      <c r="CT19" s="4">
        <v>14.181137</v>
      </c>
      <c r="CU19" s="4">
        <v>14.193467999999999</v>
      </c>
      <c r="CV19" s="4">
        <v>13.407501333333334</v>
      </c>
      <c r="CW19" s="4">
        <v>13.949517999999999</v>
      </c>
      <c r="CX19" s="4">
        <v>13.596532</v>
      </c>
      <c r="CY19" s="4">
        <v>13.933801000000001</v>
      </c>
      <c r="CZ19" s="4">
        <v>13.36843</v>
      </c>
      <c r="DA19" s="4">
        <v>13.36843</v>
      </c>
      <c r="DB19" s="4">
        <v>13.488626</v>
      </c>
      <c r="DC19" s="4">
        <v>14.038392999999999</v>
      </c>
      <c r="DD19" s="4">
        <v>14.102453000000001</v>
      </c>
      <c r="DE19" s="4">
        <v>12.757284</v>
      </c>
      <c r="DF19" s="4">
        <v>12.127366</v>
      </c>
      <c r="DG19" s="4">
        <v>12.1019395</v>
      </c>
      <c r="DH19" s="4">
        <v>12.143202865691</v>
      </c>
      <c r="DI19" s="4">
        <v>13.392939</v>
      </c>
      <c r="DJ19" s="4">
        <v>13.370298999999999</v>
      </c>
      <c r="DK19" s="4">
        <v>13.353572</v>
      </c>
      <c r="DL19" s="4">
        <v>14.014343</v>
      </c>
      <c r="DM19" s="4">
        <v>14.648580774179999</v>
      </c>
      <c r="DN19" s="4">
        <v>14.100206</v>
      </c>
      <c r="DO19" s="4">
        <v>14.100232999999999</v>
      </c>
      <c r="DP19" s="4">
        <v>13.884138999999999</v>
      </c>
      <c r="DQ19" s="4">
        <v>13.908815000000001</v>
      </c>
      <c r="DR19" s="4">
        <v>13.424283000000001</v>
      </c>
      <c r="DS19" s="4">
        <v>14.32235</v>
      </c>
      <c r="DT19" s="4">
        <v>13.375772</v>
      </c>
      <c r="DU19" s="4">
        <v>13.339299</v>
      </c>
      <c r="DV19" s="4">
        <v>13.753553636319998</v>
      </c>
      <c r="DW19" s="4">
        <v>12.592192000000001</v>
      </c>
      <c r="DX19" s="4">
        <v>12.625836</v>
      </c>
      <c r="DY19" s="4">
        <v>13.013601</v>
      </c>
      <c r="DZ19" s="4">
        <v>12.909685</v>
      </c>
      <c r="EA19" s="4">
        <v>12.553611999999999</v>
      </c>
      <c r="EB19" s="4">
        <v>12.481578000000001</v>
      </c>
      <c r="EC19" s="4">
        <v>13.314018000000001</v>
      </c>
      <c r="ED19" s="4">
        <v>13.318897</v>
      </c>
      <c r="EE19" s="4">
        <v>13.320898</v>
      </c>
      <c r="EF19" s="4">
        <v>13.732971065382999</v>
      </c>
      <c r="EG19" s="4">
        <v>12.774870999999999</v>
      </c>
      <c r="EH19" s="4">
        <v>14.247899</v>
      </c>
      <c r="EI19" s="4">
        <v>13.540217</v>
      </c>
      <c r="EJ19" s="4">
        <v>14.707713999999999</v>
      </c>
      <c r="EK19" s="4">
        <v>13.211154000000001</v>
      </c>
      <c r="EL19" s="4">
        <v>13.254144</v>
      </c>
      <c r="EM19" s="4">
        <v>13.06373</v>
      </c>
      <c r="EN19" s="4">
        <v>13.412424</v>
      </c>
      <c r="EO19" s="4">
        <v>14.231095</v>
      </c>
      <c r="EP19" s="4">
        <v>14.231095</v>
      </c>
      <c r="EQ19" s="4">
        <v>13.811957750000001</v>
      </c>
      <c r="ER19" s="4">
        <v>13.811747</v>
      </c>
      <c r="ES19" s="4">
        <v>14.507935</v>
      </c>
      <c r="ET19" s="4">
        <v>14.507935</v>
      </c>
      <c r="EU19" s="4">
        <v>14.141786</v>
      </c>
      <c r="EV19" s="4">
        <v>13.488246999999999</v>
      </c>
      <c r="EW19" s="4">
        <v>13.213067000000001</v>
      </c>
      <c r="EX19" s="4">
        <v>14.079767</v>
      </c>
      <c r="EY19" s="4">
        <v>14.079767</v>
      </c>
      <c r="EZ19" s="4">
        <v>14.014601000000001</v>
      </c>
      <c r="FA19" s="4">
        <v>12.682715666666667</v>
      </c>
      <c r="FB19" s="4">
        <v>13.866246</v>
      </c>
      <c r="FC19" s="4">
        <v>15.112087589483998</v>
      </c>
      <c r="FD19" s="4">
        <v>13.809735999999999</v>
      </c>
      <c r="FE19" s="4">
        <v>15.112087589483998</v>
      </c>
      <c r="FF19" s="4">
        <v>13.811252</v>
      </c>
      <c r="FG19" s="4">
        <v>13.522864</v>
      </c>
      <c r="FH19" s="4">
        <v>13.439818000000001</v>
      </c>
      <c r="FI19" s="4">
        <v>12.357692</v>
      </c>
      <c r="FJ19" s="4">
        <v>13.576055</v>
      </c>
      <c r="FK19" s="4">
        <v>12.910887000000001</v>
      </c>
      <c r="FL19" s="4">
        <v>14.013811</v>
      </c>
      <c r="FM19" s="4">
        <v>13.969965</v>
      </c>
      <c r="FN19" s="4">
        <v>13.948945999999999</v>
      </c>
      <c r="FO19" s="4">
        <v>13.576065</v>
      </c>
      <c r="FP19" s="4">
        <v>13.576055</v>
      </c>
      <c r="FQ19" s="4">
        <v>13.576060999999999</v>
      </c>
      <c r="FR19" s="4">
        <v>14.437625000000001</v>
      </c>
      <c r="FS19" s="4">
        <v>14.437625000000001</v>
      </c>
      <c r="FT19" s="4">
        <v>14.165965</v>
      </c>
      <c r="FU19" s="4">
        <v>14.17764</v>
      </c>
      <c r="FV19" s="4">
        <v>14.132961</v>
      </c>
      <c r="FW19" s="4">
        <v>14.165965</v>
      </c>
      <c r="FX19" s="4">
        <v>13.381091</v>
      </c>
      <c r="FY19" s="4">
        <v>14.519904</v>
      </c>
      <c r="FZ19" s="4">
        <v>14.485018</v>
      </c>
      <c r="GA19" s="4">
        <v>14.064017</v>
      </c>
      <c r="GB19" s="4">
        <v>14.074318</v>
      </c>
      <c r="GC19" s="4">
        <v>13.857806</v>
      </c>
      <c r="GD19" s="4">
        <v>13.557967</v>
      </c>
      <c r="GE19" s="4">
        <v>13.5387205</v>
      </c>
      <c r="GF19" s="4">
        <v>13.025009000000001</v>
      </c>
      <c r="GG19" s="4">
        <v>12.64527</v>
      </c>
      <c r="GH19" s="4">
        <v>12.098507999999999</v>
      </c>
      <c r="GI19" s="4">
        <v>12.128727</v>
      </c>
      <c r="GJ19" s="4">
        <v>13.532285</v>
      </c>
      <c r="GK19" s="4">
        <v>14.301688</v>
      </c>
      <c r="GM19" s="3"/>
    </row>
    <row r="20" spans="2:195" x14ac:dyDescent="0.2">
      <c r="B20" s="1">
        <v>43395.354166666708</v>
      </c>
      <c r="C20" s="4">
        <v>25.860282999999999</v>
      </c>
      <c r="D20" s="4">
        <v>25.905225999999999</v>
      </c>
      <c r="E20" s="4">
        <v>25.887239000000001</v>
      </c>
      <c r="F20" s="4">
        <v>25.860258000000002</v>
      </c>
      <c r="G20" s="4">
        <v>25.755123000000001</v>
      </c>
      <c r="H20" s="4">
        <v>26.696005</v>
      </c>
      <c r="I20" s="4">
        <v>26.777940000000001</v>
      </c>
      <c r="J20" s="4">
        <v>26.734506</v>
      </c>
      <c r="K20" s="4">
        <v>25.598016000000001</v>
      </c>
      <c r="L20" s="4">
        <v>26.007462</v>
      </c>
      <c r="M20" s="4">
        <v>27.361072</v>
      </c>
      <c r="N20" s="4">
        <v>27.107382000000001</v>
      </c>
      <c r="O20" s="4">
        <v>26.863313000000002</v>
      </c>
      <c r="P20" s="4">
        <v>26.816928000000001</v>
      </c>
      <c r="Q20" s="4">
        <v>25.542432000000002</v>
      </c>
      <c r="R20" s="4">
        <v>24.934018500000001</v>
      </c>
      <c r="S20" s="4">
        <v>24.97129</v>
      </c>
      <c r="T20" s="4">
        <v>26.432041000000002</v>
      </c>
      <c r="U20" s="4">
        <v>25.703923</v>
      </c>
      <c r="V20" s="4">
        <v>25.384599999999999</v>
      </c>
      <c r="W20" s="4">
        <v>25.307856999999998</v>
      </c>
      <c r="X20" s="4">
        <v>27.552782000000001</v>
      </c>
      <c r="Y20" s="4">
        <v>24.190145999999999</v>
      </c>
      <c r="Z20" s="4">
        <v>26.044713999999999</v>
      </c>
      <c r="AA20" s="4">
        <v>25.741368999999999</v>
      </c>
      <c r="AB20" s="4">
        <v>23.890274999999999</v>
      </c>
      <c r="AC20" s="4">
        <v>26.548653750000003</v>
      </c>
      <c r="AD20" s="4">
        <v>26.575278999999998</v>
      </c>
      <c r="AE20" s="4">
        <v>23.771591000000001</v>
      </c>
      <c r="AF20" s="4">
        <v>26.946840000000002</v>
      </c>
      <c r="AG20" s="4">
        <v>26.496126</v>
      </c>
      <c r="AH20" s="4">
        <v>24.424667666666668</v>
      </c>
      <c r="AI20" s="4">
        <v>24.491955000000001</v>
      </c>
      <c r="AJ20" s="4">
        <v>26.710349999999998</v>
      </c>
      <c r="AK20" s="4">
        <v>23.839542999999999</v>
      </c>
      <c r="AL20" s="4">
        <v>22.51643</v>
      </c>
      <c r="AM20" s="4">
        <v>26.145800999999999</v>
      </c>
      <c r="AN20" s="4">
        <v>25.708780999999998</v>
      </c>
      <c r="AO20" s="4">
        <v>26.261797999999999</v>
      </c>
      <c r="AP20" s="4">
        <v>25.819721000000001</v>
      </c>
      <c r="AQ20" s="4">
        <v>25.214986</v>
      </c>
      <c r="AR20" s="4">
        <v>26.902587</v>
      </c>
      <c r="AS20" s="4">
        <v>25.357877999999999</v>
      </c>
      <c r="AT20" s="4">
        <v>25.549659999999999</v>
      </c>
      <c r="AU20" s="4">
        <v>25.434411999999998</v>
      </c>
      <c r="AV20" s="4">
        <v>25.438946999999999</v>
      </c>
      <c r="AW20" s="4">
        <v>25.446262000000001</v>
      </c>
      <c r="AX20" s="4">
        <v>25.3931185</v>
      </c>
      <c r="AY20" s="4">
        <v>26.898367</v>
      </c>
      <c r="AZ20" s="4">
        <v>26.863630000000001</v>
      </c>
      <c r="BA20" s="4">
        <v>26.898156</v>
      </c>
      <c r="BB20" s="4">
        <v>26.898225</v>
      </c>
      <c r="BC20" s="4">
        <v>23.984618999999999</v>
      </c>
      <c r="BD20" s="4">
        <v>26.286688000000002</v>
      </c>
      <c r="BE20" s="4">
        <v>26.256451999999999</v>
      </c>
      <c r="BF20" s="4">
        <v>26.693414000000001</v>
      </c>
      <c r="BG20" s="4">
        <v>23.710616999999999</v>
      </c>
      <c r="BH20" s="4">
        <v>23.710616999999999</v>
      </c>
      <c r="BI20" s="4">
        <v>25.540009999999999</v>
      </c>
      <c r="BJ20" s="4">
        <v>25.135375800000002</v>
      </c>
      <c r="BK20" s="4">
        <v>26.883020999999999</v>
      </c>
      <c r="BL20" s="4">
        <v>25.998301999999999</v>
      </c>
      <c r="BM20" s="4">
        <v>25.998301999999999</v>
      </c>
      <c r="BN20" s="4">
        <v>27.433032000000001</v>
      </c>
      <c r="BO20" s="4">
        <v>26.545168</v>
      </c>
      <c r="BP20" s="4">
        <v>27.03582858507</v>
      </c>
      <c r="BQ20" s="4">
        <v>25.890001999999999</v>
      </c>
      <c r="BR20" s="4">
        <v>25.822592</v>
      </c>
      <c r="BS20" s="4">
        <v>25.711233</v>
      </c>
      <c r="BT20" s="4">
        <v>26.883020999999999</v>
      </c>
      <c r="BU20" s="4">
        <v>25.438946999999999</v>
      </c>
      <c r="BV20" s="4">
        <v>25.332884666666661</v>
      </c>
      <c r="BW20" s="4">
        <v>26.814399999999999</v>
      </c>
      <c r="BX20" s="4">
        <v>26.775316</v>
      </c>
      <c r="BY20" s="4">
        <v>26.796990000000001</v>
      </c>
      <c r="BZ20" s="4">
        <v>25.513687000000001</v>
      </c>
      <c r="CA20" s="4">
        <v>25.203288000000001</v>
      </c>
      <c r="CB20" s="4">
        <v>25.384599999999999</v>
      </c>
      <c r="CC20" s="4">
        <v>24.687104000000001</v>
      </c>
      <c r="CD20" s="4">
        <v>24.323102023120001</v>
      </c>
      <c r="CE20" s="4">
        <v>24.518761000000001</v>
      </c>
      <c r="CF20" s="4">
        <v>25.356441</v>
      </c>
      <c r="CG20" s="4">
        <v>29.023604608724003</v>
      </c>
      <c r="CH20" s="4">
        <v>24.547695000000001</v>
      </c>
      <c r="CI20" s="4">
        <v>25.424263</v>
      </c>
      <c r="CJ20" s="4">
        <v>25.363339666666665</v>
      </c>
      <c r="CK20" s="4">
        <v>25.935576000000001</v>
      </c>
      <c r="CL20" s="4">
        <v>26.837762000000001</v>
      </c>
      <c r="CM20" s="4">
        <v>26.947756999999999</v>
      </c>
      <c r="CN20" s="4">
        <v>26.543545999999999</v>
      </c>
      <c r="CO20" s="4">
        <v>26.453102000000001</v>
      </c>
      <c r="CP20" s="4">
        <v>26.947801999999999</v>
      </c>
      <c r="CQ20" s="4">
        <v>25.90889</v>
      </c>
      <c r="CR20" s="4">
        <v>25.998301999999999</v>
      </c>
      <c r="CS20" s="4">
        <v>25.797874</v>
      </c>
      <c r="CT20" s="4">
        <v>27.077960000000001</v>
      </c>
      <c r="CU20" s="4">
        <v>27.102609000000001</v>
      </c>
      <c r="CV20" s="4">
        <v>25.542198666666668</v>
      </c>
      <c r="CW20" s="4">
        <v>26.708452999999999</v>
      </c>
      <c r="CX20" s="4">
        <v>26.081855999999998</v>
      </c>
      <c r="CY20" s="4">
        <v>26.675379</v>
      </c>
      <c r="CZ20" s="4">
        <v>25.446262000000001</v>
      </c>
      <c r="DA20" s="4">
        <v>25.446262000000001</v>
      </c>
      <c r="DB20" s="4">
        <v>25.698990999999999</v>
      </c>
      <c r="DC20" s="4">
        <v>26.747933</v>
      </c>
      <c r="DD20" s="4">
        <v>26.849823000000001</v>
      </c>
      <c r="DE20" s="4">
        <v>24.320316999999999</v>
      </c>
      <c r="DF20" s="4">
        <v>23.256236000000001</v>
      </c>
      <c r="DG20" s="4">
        <v>23.20872275</v>
      </c>
      <c r="DH20" s="4">
        <v>21.225795968342002</v>
      </c>
      <c r="DI20" s="4">
        <v>25.520631000000002</v>
      </c>
      <c r="DJ20" s="4">
        <v>25.199597000000001</v>
      </c>
      <c r="DK20" s="4">
        <v>25.149525000000001</v>
      </c>
      <c r="DL20" s="4">
        <v>26.746210000000001</v>
      </c>
      <c r="DM20" s="4">
        <v>28.209282136714002</v>
      </c>
      <c r="DN20" s="4">
        <v>26.852353000000001</v>
      </c>
      <c r="DO20" s="4">
        <v>26.852405000000001</v>
      </c>
      <c r="DP20" s="4">
        <v>26.487808999999999</v>
      </c>
      <c r="DQ20" s="4">
        <v>26.535858999999999</v>
      </c>
      <c r="DR20" s="4">
        <v>25.384599999999999</v>
      </c>
      <c r="DS20" s="4">
        <v>27.593610999999999</v>
      </c>
      <c r="DT20" s="4">
        <v>25.438946999999999</v>
      </c>
      <c r="DU20" s="4">
        <v>25.351246</v>
      </c>
      <c r="DV20" s="4">
        <v>26.301034585524</v>
      </c>
      <c r="DW20" s="4">
        <v>24.068342000000001</v>
      </c>
      <c r="DX20" s="4">
        <v>24.142527999999999</v>
      </c>
      <c r="DY20" s="4">
        <v>24.859575</v>
      </c>
      <c r="DZ20" s="4">
        <v>24.673265000000001</v>
      </c>
      <c r="EA20" s="4">
        <v>24.038983000000002</v>
      </c>
      <c r="EB20" s="4">
        <v>23.883983000000001</v>
      </c>
      <c r="EC20" s="4">
        <v>25.616150999999999</v>
      </c>
      <c r="ED20" s="4">
        <v>25.515656</v>
      </c>
      <c r="EE20" s="4">
        <v>25.473790999999999</v>
      </c>
      <c r="EF20" s="4">
        <v>26.299857857592002</v>
      </c>
      <c r="EG20" s="4">
        <v>24.481825000000001</v>
      </c>
      <c r="EH20" s="4">
        <v>27.458924</v>
      </c>
      <c r="EI20" s="4">
        <v>25.780512000000002</v>
      </c>
      <c r="EJ20" s="4">
        <v>28.32527</v>
      </c>
      <c r="EK20" s="4">
        <v>25.310689</v>
      </c>
      <c r="EL20" s="4">
        <v>25.361930000000001</v>
      </c>
      <c r="EM20" s="4">
        <v>24.943467999999999</v>
      </c>
      <c r="EN20" s="4">
        <v>25.568849</v>
      </c>
      <c r="EO20" s="4">
        <v>27.433032000000001</v>
      </c>
      <c r="EP20" s="4">
        <v>27.433032000000001</v>
      </c>
      <c r="EQ20" s="4">
        <v>26.344566499999999</v>
      </c>
      <c r="ER20" s="4">
        <v>26.344201999999999</v>
      </c>
      <c r="ES20" s="4">
        <v>27.714312</v>
      </c>
      <c r="ET20" s="4">
        <v>27.714312</v>
      </c>
      <c r="EU20" s="4">
        <v>27.000181000000001</v>
      </c>
      <c r="EV20" s="4">
        <v>25.740300999999999</v>
      </c>
      <c r="EW20" s="4">
        <v>25.395876999999999</v>
      </c>
      <c r="EX20" s="4">
        <v>26.883020999999999</v>
      </c>
      <c r="EY20" s="4">
        <v>26.883020999999999</v>
      </c>
      <c r="EZ20" s="4">
        <v>26.679099999999998</v>
      </c>
      <c r="FA20" s="4">
        <v>24.181854999999999</v>
      </c>
      <c r="FB20" s="4">
        <v>26.453102000000001</v>
      </c>
      <c r="FC20" s="4">
        <v>28.988254389417996</v>
      </c>
      <c r="FD20" s="4">
        <v>26.345359999999999</v>
      </c>
      <c r="FE20" s="4">
        <v>28.988254389417996</v>
      </c>
      <c r="FF20" s="4">
        <v>26.343344999999999</v>
      </c>
      <c r="FG20" s="4">
        <v>25.758776999999998</v>
      </c>
      <c r="FH20" s="4">
        <v>25.669167999999999</v>
      </c>
      <c r="FI20" s="4">
        <v>23.633970999999999</v>
      </c>
      <c r="FJ20" s="4">
        <v>25.811042</v>
      </c>
      <c r="FK20" s="4">
        <v>24.615898000000001</v>
      </c>
      <c r="FL20" s="4">
        <v>26.747610999999999</v>
      </c>
      <c r="FM20" s="4">
        <v>26.652898</v>
      </c>
      <c r="FN20" s="4">
        <v>26.613723</v>
      </c>
      <c r="FO20" s="4">
        <v>25.811062</v>
      </c>
      <c r="FP20" s="4">
        <v>25.811042</v>
      </c>
      <c r="FQ20" s="4">
        <v>25.811055</v>
      </c>
      <c r="FR20" s="4">
        <v>27.897577999999999</v>
      </c>
      <c r="FS20" s="4">
        <v>27.897577999999999</v>
      </c>
      <c r="FT20" s="4">
        <v>27.289942</v>
      </c>
      <c r="FU20" s="4">
        <v>27.313067</v>
      </c>
      <c r="FV20" s="4">
        <v>27.218876999999999</v>
      </c>
      <c r="FW20" s="4">
        <v>27.289942</v>
      </c>
      <c r="FX20" s="4">
        <v>25.696933999999999</v>
      </c>
      <c r="FY20" s="4">
        <v>27.707345</v>
      </c>
      <c r="FZ20" s="4">
        <v>27.635656000000001</v>
      </c>
      <c r="GA20" s="4">
        <v>27.023910999999998</v>
      </c>
      <c r="GB20" s="4">
        <v>26.838407</v>
      </c>
      <c r="GC20" s="4">
        <v>26.508064000000001</v>
      </c>
      <c r="GD20" s="4">
        <v>25.752535000000002</v>
      </c>
      <c r="GE20" s="4">
        <v>25.701845500000001</v>
      </c>
      <c r="GF20" s="4">
        <v>24.978842</v>
      </c>
      <c r="GG20" s="4">
        <v>24.152705999999998</v>
      </c>
      <c r="GH20" s="4">
        <v>23.131664999999998</v>
      </c>
      <c r="GI20" s="4">
        <v>23.190261</v>
      </c>
      <c r="GJ20" s="4">
        <v>25.743424999999998</v>
      </c>
      <c r="GK20" s="4">
        <v>27.553415999999999</v>
      </c>
      <c r="GM20" s="3"/>
    </row>
    <row r="21" spans="2:195" x14ac:dyDescent="0.2">
      <c r="B21" s="1">
        <v>43395.375000000044</v>
      </c>
      <c r="C21" s="4">
        <v>26.191410999999999</v>
      </c>
      <c r="D21" s="4">
        <v>26.236923000000001</v>
      </c>
      <c r="E21" s="4">
        <v>26.218707999999999</v>
      </c>
      <c r="F21" s="4">
        <v>26.191385</v>
      </c>
      <c r="G21" s="4">
        <v>26.073308999999998</v>
      </c>
      <c r="H21" s="4">
        <v>27.034459999999999</v>
      </c>
      <c r="I21" s="4">
        <v>27.117432000000001</v>
      </c>
      <c r="J21" s="4">
        <v>27.073449</v>
      </c>
      <c r="K21" s="4">
        <v>25.913197</v>
      </c>
      <c r="L21" s="4">
        <v>26.340589999999999</v>
      </c>
      <c r="M21" s="4">
        <v>27.708103000000001</v>
      </c>
      <c r="N21" s="4">
        <v>27.451156000000001</v>
      </c>
      <c r="O21" s="4">
        <v>27.209385999999999</v>
      </c>
      <c r="P21" s="4">
        <v>27.156914</v>
      </c>
      <c r="Q21" s="4">
        <v>25.868110000000001</v>
      </c>
      <c r="R21" s="4">
        <v>25.332250500000001</v>
      </c>
      <c r="S21" s="4">
        <v>25.366346</v>
      </c>
      <c r="T21" s="4">
        <v>26.772552999999998</v>
      </c>
      <c r="U21" s="4">
        <v>26.023478000000001</v>
      </c>
      <c r="V21" s="4">
        <v>25.700132</v>
      </c>
      <c r="W21" s="4">
        <v>25.623424</v>
      </c>
      <c r="X21" s="4">
        <v>27.902242000000001</v>
      </c>
      <c r="Y21" s="4">
        <v>24.501279</v>
      </c>
      <c r="Z21" s="4">
        <v>26.374427000000001</v>
      </c>
      <c r="AA21" s="4">
        <v>26.061831999999999</v>
      </c>
      <c r="AB21" s="4">
        <v>24.193591000000001</v>
      </c>
      <c r="AC21" s="4">
        <v>26.890536000000001</v>
      </c>
      <c r="AD21" s="4">
        <v>26.917183999999999</v>
      </c>
      <c r="AE21" s="4">
        <v>24.072541999999999</v>
      </c>
      <c r="AF21" s="4">
        <v>27.288468999999999</v>
      </c>
      <c r="AG21" s="4">
        <v>26.837448999999999</v>
      </c>
      <c r="AH21" s="4">
        <v>24.743141666666663</v>
      </c>
      <c r="AI21" s="4">
        <v>24.809802999999999</v>
      </c>
      <c r="AJ21" s="4">
        <v>27.049073</v>
      </c>
      <c r="AK21" s="4">
        <v>24.141161</v>
      </c>
      <c r="AL21" s="4">
        <v>22.802952000000001</v>
      </c>
      <c r="AM21" s="4">
        <v>26.477394</v>
      </c>
      <c r="AN21" s="4">
        <v>26.034845000000001</v>
      </c>
      <c r="AO21" s="4">
        <v>26.594859</v>
      </c>
      <c r="AP21" s="4">
        <v>26.140678000000001</v>
      </c>
      <c r="AQ21" s="4">
        <v>25.534977000000001</v>
      </c>
      <c r="AR21" s="4">
        <v>27.245761000000002</v>
      </c>
      <c r="AS21" s="4">
        <v>25.650978500000001</v>
      </c>
      <c r="AT21" s="4">
        <v>25.864229000000002</v>
      </c>
      <c r="AU21" s="4">
        <v>25.745691999999998</v>
      </c>
      <c r="AV21" s="4">
        <v>25.753689999999999</v>
      </c>
      <c r="AW21" s="4">
        <v>25.758101</v>
      </c>
      <c r="AX21" s="4">
        <v>25.703876749999999</v>
      </c>
      <c r="AY21" s="4">
        <v>27.239481000000001</v>
      </c>
      <c r="AZ21" s="4">
        <v>27.204305000000002</v>
      </c>
      <c r="BA21" s="4">
        <v>27.239267999999999</v>
      </c>
      <c r="BB21" s="4">
        <v>27.239336999999999</v>
      </c>
      <c r="BC21" s="4">
        <v>24.286216</v>
      </c>
      <c r="BD21" s="4">
        <v>26.620301999999999</v>
      </c>
      <c r="BE21" s="4">
        <v>26.589195</v>
      </c>
      <c r="BF21" s="4">
        <v>27.032843</v>
      </c>
      <c r="BG21" s="4">
        <v>24.010797</v>
      </c>
      <c r="BH21" s="4">
        <v>24.010797</v>
      </c>
      <c r="BI21" s="4">
        <v>25.866002000000002</v>
      </c>
      <c r="BJ21" s="4">
        <v>25.472983599999999</v>
      </c>
      <c r="BK21" s="4">
        <v>27.225836999999999</v>
      </c>
      <c r="BL21" s="4">
        <v>26.327428000000001</v>
      </c>
      <c r="BM21" s="4">
        <v>26.327428000000001</v>
      </c>
      <c r="BN21" s="4">
        <v>27.784058000000002</v>
      </c>
      <c r="BO21" s="4">
        <v>26.881715</v>
      </c>
      <c r="BP21" s="4">
        <v>27.383658798719999</v>
      </c>
      <c r="BQ21" s="4">
        <v>26.214673999999999</v>
      </c>
      <c r="BR21" s="4">
        <v>26.151741999999999</v>
      </c>
      <c r="BS21" s="4">
        <v>26.038974</v>
      </c>
      <c r="BT21" s="4">
        <v>27.225836999999999</v>
      </c>
      <c r="BU21" s="4">
        <v>25.753689999999999</v>
      </c>
      <c r="BV21" s="4">
        <v>25.646286</v>
      </c>
      <c r="BW21" s="4">
        <v>27.155743999999999</v>
      </c>
      <c r="BX21" s="4">
        <v>27.116164999999999</v>
      </c>
      <c r="BY21" s="4">
        <v>27.138114000000002</v>
      </c>
      <c r="BZ21" s="4">
        <v>25.837458000000002</v>
      </c>
      <c r="CA21" s="4">
        <v>25.540410000000001</v>
      </c>
      <c r="CB21" s="4">
        <v>25.700132</v>
      </c>
      <c r="CC21" s="4">
        <v>25.003174000000001</v>
      </c>
      <c r="CD21" s="4">
        <v>24.630838749056</v>
      </c>
      <c r="CE21" s="4">
        <v>24.830708999999999</v>
      </c>
      <c r="CF21" s="4">
        <v>25.675471999999999</v>
      </c>
      <c r="CG21" s="4">
        <v>29.391719482444003</v>
      </c>
      <c r="CH21" s="4">
        <v>24.861245</v>
      </c>
      <c r="CI21" s="4">
        <v>25.740296000000001</v>
      </c>
      <c r="CJ21" s="4">
        <v>25.678602666666666</v>
      </c>
      <c r="CK21" s="4">
        <v>26.263974999999999</v>
      </c>
      <c r="CL21" s="4">
        <v>27.178011000000001</v>
      </c>
      <c r="CM21" s="4">
        <v>27.289397999999998</v>
      </c>
      <c r="CN21" s="4">
        <v>26.880072999999999</v>
      </c>
      <c r="CO21" s="4">
        <v>26.788492000000002</v>
      </c>
      <c r="CP21" s="4">
        <v>27.289442999999999</v>
      </c>
      <c r="CQ21" s="4">
        <v>26.236885000000001</v>
      </c>
      <c r="CR21" s="4">
        <v>26.327428000000001</v>
      </c>
      <c r="CS21" s="4">
        <v>26.118055999999999</v>
      </c>
      <c r="CT21" s="4">
        <v>27.421275999999999</v>
      </c>
      <c r="CU21" s="4">
        <v>27.446237</v>
      </c>
      <c r="CV21" s="4">
        <v>25.856673999999998</v>
      </c>
      <c r="CW21" s="4">
        <v>27.047449</v>
      </c>
      <c r="CX21" s="4">
        <v>26.419694</v>
      </c>
      <c r="CY21" s="4">
        <v>27.013902999999999</v>
      </c>
      <c r="CZ21" s="4">
        <v>25.758101</v>
      </c>
      <c r="DA21" s="4">
        <v>25.758101</v>
      </c>
      <c r="DB21" s="4">
        <v>26.022324000000001</v>
      </c>
      <c r="DC21" s="4">
        <v>27.087045</v>
      </c>
      <c r="DD21" s="4">
        <v>27.190224000000001</v>
      </c>
      <c r="DE21" s="4">
        <v>24.630710000000001</v>
      </c>
      <c r="DF21" s="4">
        <v>23.550474000000001</v>
      </c>
      <c r="DG21" s="4">
        <v>23.502359500000001</v>
      </c>
      <c r="DH21" s="4">
        <v>21.497666153033002</v>
      </c>
      <c r="DI21" s="4">
        <v>25.844194999999999</v>
      </c>
      <c r="DJ21" s="4">
        <v>25.512788</v>
      </c>
      <c r="DK21" s="4">
        <v>25.462081999999999</v>
      </c>
      <c r="DL21" s="4">
        <v>27.085415000000001</v>
      </c>
      <c r="DM21" s="4">
        <v>28.567068720134003</v>
      </c>
      <c r="DN21" s="4">
        <v>27.192872000000001</v>
      </c>
      <c r="DO21" s="4">
        <v>27.192924999999999</v>
      </c>
      <c r="DP21" s="4">
        <v>26.823626000000001</v>
      </c>
      <c r="DQ21" s="4">
        <v>26.872288000000001</v>
      </c>
      <c r="DR21" s="4">
        <v>25.700132</v>
      </c>
      <c r="DS21" s="4">
        <v>27.943805999999999</v>
      </c>
      <c r="DT21" s="4">
        <v>25.753689999999999</v>
      </c>
      <c r="DU21" s="4">
        <v>25.664878999999999</v>
      </c>
      <c r="DV21" s="4">
        <v>26.628110346663998</v>
      </c>
      <c r="DW21" s="4">
        <v>24.372855000000001</v>
      </c>
      <c r="DX21" s="4">
        <v>24.448076</v>
      </c>
      <c r="DY21" s="4">
        <v>25.172242000000001</v>
      </c>
      <c r="DZ21" s="4">
        <v>24.985431999999999</v>
      </c>
      <c r="EA21" s="4">
        <v>24.344861000000002</v>
      </c>
      <c r="EB21" s="4">
        <v>24.187806999999999</v>
      </c>
      <c r="EC21" s="4">
        <v>25.956544000000001</v>
      </c>
      <c r="ED21" s="4">
        <v>25.846267999999998</v>
      </c>
      <c r="EE21" s="4">
        <v>25.800328</v>
      </c>
      <c r="EF21" s="4">
        <v>26.651647698690002</v>
      </c>
      <c r="EG21" s="4">
        <v>24.793306000000001</v>
      </c>
      <c r="EH21" s="4">
        <v>27.807416</v>
      </c>
      <c r="EI21" s="4">
        <v>26.099259</v>
      </c>
      <c r="EJ21" s="4">
        <v>28.684723000000002</v>
      </c>
      <c r="EK21" s="4">
        <v>25.636571</v>
      </c>
      <c r="EL21" s="4">
        <v>25.685379999999999</v>
      </c>
      <c r="EM21" s="4">
        <v>25.257234</v>
      </c>
      <c r="EN21" s="4">
        <v>25.893028999999999</v>
      </c>
      <c r="EO21" s="4">
        <v>27.784058000000002</v>
      </c>
      <c r="EP21" s="4">
        <v>27.784058000000002</v>
      </c>
      <c r="EQ21" s="4">
        <v>26.678444499999998</v>
      </c>
      <c r="ER21" s="4">
        <v>26.678075</v>
      </c>
      <c r="ES21" s="4">
        <v>28.065766</v>
      </c>
      <c r="ET21" s="4">
        <v>28.065766</v>
      </c>
      <c r="EU21" s="4">
        <v>27.342499</v>
      </c>
      <c r="EV21" s="4">
        <v>26.068366999999999</v>
      </c>
      <c r="EW21" s="4">
        <v>25.728179999999998</v>
      </c>
      <c r="EX21" s="4">
        <v>27.225836999999999</v>
      </c>
      <c r="EY21" s="4">
        <v>27.225836999999999</v>
      </c>
      <c r="EZ21" s="4">
        <v>27.017427000000001</v>
      </c>
      <c r="FA21" s="4">
        <v>24.492883333333335</v>
      </c>
      <c r="FB21" s="4">
        <v>26.788492000000002</v>
      </c>
      <c r="FC21" s="4">
        <v>29.355920905957998</v>
      </c>
      <c r="FD21" s="4">
        <v>26.679493999999998</v>
      </c>
      <c r="FE21" s="4">
        <v>29.355920905957998</v>
      </c>
      <c r="FF21" s="4">
        <v>26.677208</v>
      </c>
      <c r="FG21" s="4">
        <v>26.077642999999998</v>
      </c>
      <c r="FH21" s="4">
        <v>25.994610999999999</v>
      </c>
      <c r="FI21" s="4">
        <v>23.934038000000001</v>
      </c>
      <c r="FJ21" s="4">
        <v>26.131665999999999</v>
      </c>
      <c r="FK21" s="4">
        <v>24.930067000000001</v>
      </c>
      <c r="FL21" s="4">
        <v>27.086818000000001</v>
      </c>
      <c r="FM21" s="4">
        <v>26.990894000000001</v>
      </c>
      <c r="FN21" s="4">
        <v>26.951222000000001</v>
      </c>
      <c r="FO21" s="4">
        <v>26.131686999999999</v>
      </c>
      <c r="FP21" s="4">
        <v>26.131665999999999</v>
      </c>
      <c r="FQ21" s="4">
        <v>26.131678999999998</v>
      </c>
      <c r="FR21" s="4">
        <v>28.251619999999999</v>
      </c>
      <c r="FS21" s="4">
        <v>28.251619999999999</v>
      </c>
      <c r="FT21" s="4">
        <v>27.636296000000002</v>
      </c>
      <c r="FU21" s="4">
        <v>27.659714000000001</v>
      </c>
      <c r="FV21" s="4">
        <v>27.564330999999999</v>
      </c>
      <c r="FW21" s="4">
        <v>27.636296000000002</v>
      </c>
      <c r="FX21" s="4">
        <v>26.025903</v>
      </c>
      <c r="FY21" s="4">
        <v>28.058845000000002</v>
      </c>
      <c r="FZ21" s="4">
        <v>27.986184000000002</v>
      </c>
      <c r="GA21" s="4">
        <v>27.370421</v>
      </c>
      <c r="GB21" s="4">
        <v>27.178664000000001</v>
      </c>
      <c r="GC21" s="4">
        <v>26.844501999999999</v>
      </c>
      <c r="GD21" s="4">
        <v>26.072762000000001</v>
      </c>
      <c r="GE21" s="4">
        <v>26.021431499999998</v>
      </c>
      <c r="GF21" s="4">
        <v>25.298783</v>
      </c>
      <c r="GG21" s="4">
        <v>24.456429</v>
      </c>
      <c r="GH21" s="4">
        <v>23.4253775</v>
      </c>
      <c r="GI21" s="4">
        <v>23.484714</v>
      </c>
      <c r="GJ21" s="4">
        <v>26.063927</v>
      </c>
      <c r="GK21" s="4">
        <v>27.903103999999999</v>
      </c>
      <c r="GM21" s="3"/>
    </row>
    <row r="22" spans="2:195" x14ac:dyDescent="0.2">
      <c r="B22" s="1">
        <v>43395.395833333379</v>
      </c>
      <c r="C22" s="4">
        <v>26.888756000000001</v>
      </c>
      <c r="D22" s="4">
        <v>26.934916999999999</v>
      </c>
      <c r="E22" s="4">
        <v>26.916443000000001</v>
      </c>
      <c r="F22" s="4">
        <v>26.888732000000001</v>
      </c>
      <c r="G22" s="4">
        <v>26.348604999999999</v>
      </c>
      <c r="H22" s="4">
        <v>26.895247000000001</v>
      </c>
      <c r="I22" s="4">
        <v>27.017106999999999</v>
      </c>
      <c r="J22" s="4">
        <v>26.974979000000001</v>
      </c>
      <c r="K22" s="4">
        <v>26.182850999999999</v>
      </c>
      <c r="L22" s="4">
        <v>27.003961</v>
      </c>
      <c r="M22" s="4">
        <v>27.696387999999999</v>
      </c>
      <c r="N22" s="4">
        <v>27.471263</v>
      </c>
      <c r="O22" s="4">
        <v>27.390481000000001</v>
      </c>
      <c r="P22" s="4">
        <v>27.115186000000001</v>
      </c>
      <c r="Q22" s="4">
        <v>25.947811999999999</v>
      </c>
      <c r="R22" s="4">
        <v>24.662533499999999</v>
      </c>
      <c r="S22" s="4">
        <v>24.739939</v>
      </c>
      <c r="T22" s="4">
        <v>26.947672000000001</v>
      </c>
      <c r="U22" s="4">
        <v>26.340638999999999</v>
      </c>
      <c r="V22" s="4">
        <v>26.009898</v>
      </c>
      <c r="W22" s="4">
        <v>25.962126000000001</v>
      </c>
      <c r="X22" s="4">
        <v>27.869381000000001</v>
      </c>
      <c r="Y22" s="4">
        <v>24.638148999999999</v>
      </c>
      <c r="Z22" s="4">
        <v>26.532225</v>
      </c>
      <c r="AA22" s="4">
        <v>26.336103999999999</v>
      </c>
      <c r="AB22" s="4">
        <v>25.163132000000001</v>
      </c>
      <c r="AC22" s="4">
        <v>26.981711500000003</v>
      </c>
      <c r="AD22" s="4">
        <v>27.034289000000001</v>
      </c>
      <c r="AE22" s="4">
        <v>24.857163</v>
      </c>
      <c r="AF22" s="4">
        <v>27.222418999999999</v>
      </c>
      <c r="AG22" s="4">
        <v>27.009969000000002</v>
      </c>
      <c r="AH22" s="4">
        <v>24.723710666666666</v>
      </c>
      <c r="AI22" s="4">
        <v>24.824874000000001</v>
      </c>
      <c r="AJ22" s="4">
        <v>27.016361</v>
      </c>
      <c r="AK22" s="4">
        <v>22.695634999999999</v>
      </c>
      <c r="AL22" s="4">
        <v>24.613816</v>
      </c>
      <c r="AM22" s="4">
        <v>26.475449000000001</v>
      </c>
      <c r="AN22" s="4">
        <v>26.036867000000001</v>
      </c>
      <c r="AO22" s="4">
        <v>26.521108000000002</v>
      </c>
      <c r="AP22" s="4">
        <v>26.470144999999999</v>
      </c>
      <c r="AQ22" s="4">
        <v>25.386150000000001</v>
      </c>
      <c r="AR22" s="4">
        <v>27.351780000000002</v>
      </c>
      <c r="AS22" s="4">
        <v>25.889507999999999</v>
      </c>
      <c r="AT22" s="4">
        <v>26.133189000000002</v>
      </c>
      <c r="AU22" s="4">
        <v>26.011914999999998</v>
      </c>
      <c r="AV22" s="4">
        <v>26.020433000000001</v>
      </c>
      <c r="AW22" s="4">
        <v>26.024484000000001</v>
      </c>
      <c r="AX22" s="4">
        <v>25.972141750000002</v>
      </c>
      <c r="AY22" s="4">
        <v>27.214043</v>
      </c>
      <c r="AZ22" s="4">
        <v>27.177453</v>
      </c>
      <c r="BA22" s="4">
        <v>27.213843000000001</v>
      </c>
      <c r="BB22" s="4">
        <v>27.213908</v>
      </c>
      <c r="BC22" s="4">
        <v>24.741789000000001</v>
      </c>
      <c r="BD22" s="4">
        <v>26.804500999999998</v>
      </c>
      <c r="BE22" s="4">
        <v>26.782087000000001</v>
      </c>
      <c r="BF22" s="4">
        <v>27.03192</v>
      </c>
      <c r="BG22" s="4">
        <v>24.796690000000002</v>
      </c>
      <c r="BH22" s="4">
        <v>24.796690000000002</v>
      </c>
      <c r="BI22" s="4">
        <v>25.912894999999999</v>
      </c>
      <c r="BJ22" s="4">
        <v>25.621409</v>
      </c>
      <c r="BK22" s="4">
        <v>27.327082000000001</v>
      </c>
      <c r="BL22" s="4">
        <v>26.506229999999999</v>
      </c>
      <c r="BM22" s="4">
        <v>26.506229999999999</v>
      </c>
      <c r="BN22" s="4">
        <v>28.508814999999998</v>
      </c>
      <c r="BO22" s="4">
        <v>26.858153000000001</v>
      </c>
      <c r="BP22" s="4">
        <v>27.502793228370003</v>
      </c>
      <c r="BQ22" s="4">
        <v>26.418523</v>
      </c>
      <c r="BR22" s="4">
        <v>26.223953000000002</v>
      </c>
      <c r="BS22" s="4">
        <v>26.112265000000001</v>
      </c>
      <c r="BT22" s="4">
        <v>27.327082000000001</v>
      </c>
      <c r="BU22" s="4">
        <v>26.020433000000001</v>
      </c>
      <c r="BV22" s="4">
        <v>25.918636666666668</v>
      </c>
      <c r="BW22" s="4">
        <v>27.241105999999998</v>
      </c>
      <c r="BX22" s="4">
        <v>27.190992999999999</v>
      </c>
      <c r="BY22" s="4">
        <v>27.212713999999998</v>
      </c>
      <c r="BZ22" s="4">
        <v>26.018649</v>
      </c>
      <c r="CA22" s="4">
        <v>25.700603000000001</v>
      </c>
      <c r="CB22" s="4">
        <v>26.009898</v>
      </c>
      <c r="CC22" s="4">
        <v>25.152290000000001</v>
      </c>
      <c r="CD22" s="4">
        <v>25.321167559791999</v>
      </c>
      <c r="CE22" s="4">
        <v>25.955846000000001</v>
      </c>
      <c r="CF22" s="4">
        <v>25.786010000000001</v>
      </c>
      <c r="CG22" s="4">
        <v>29.357104296542001</v>
      </c>
      <c r="CH22" s="4">
        <v>24.994446</v>
      </c>
      <c r="CI22" s="4">
        <v>26.113765000000001</v>
      </c>
      <c r="CJ22" s="4">
        <v>26.068346000000002</v>
      </c>
      <c r="CK22" s="4">
        <v>26.420878999999999</v>
      </c>
      <c r="CL22" s="4">
        <v>27.123549000000001</v>
      </c>
      <c r="CM22" s="4">
        <v>27.224170999999998</v>
      </c>
      <c r="CN22" s="4">
        <v>26.856615999999999</v>
      </c>
      <c r="CO22" s="4">
        <v>26.780038999999999</v>
      </c>
      <c r="CP22" s="4">
        <v>27.224212999999999</v>
      </c>
      <c r="CQ22" s="4">
        <v>26.40588</v>
      </c>
      <c r="CR22" s="4">
        <v>26.506229999999999</v>
      </c>
      <c r="CS22" s="4">
        <v>26.440097999999999</v>
      </c>
      <c r="CT22" s="4">
        <v>27.394841</v>
      </c>
      <c r="CU22" s="4">
        <v>27.419388000000001</v>
      </c>
      <c r="CV22" s="4">
        <v>26.126118333333334</v>
      </c>
      <c r="CW22" s="4">
        <v>27.213856</v>
      </c>
      <c r="CX22" s="4">
        <v>26.630174</v>
      </c>
      <c r="CY22" s="4">
        <v>27.177678</v>
      </c>
      <c r="CZ22" s="4">
        <v>26.024484000000001</v>
      </c>
      <c r="DA22" s="4">
        <v>26.024484000000001</v>
      </c>
      <c r="DB22" s="4">
        <v>26.246057</v>
      </c>
      <c r="DC22" s="4">
        <v>27.011592</v>
      </c>
      <c r="DD22" s="4">
        <v>27.091452</v>
      </c>
      <c r="DE22" s="4">
        <v>24.776741999999999</v>
      </c>
      <c r="DF22" s="4">
        <v>23.069198</v>
      </c>
      <c r="DG22" s="4">
        <v>22.988666000000002</v>
      </c>
      <c r="DH22" s="4">
        <v>22.108288724123</v>
      </c>
      <c r="DI22" s="4">
        <v>25.962526</v>
      </c>
      <c r="DJ22" s="4">
        <v>25.817765999999999</v>
      </c>
      <c r="DK22" s="4">
        <v>25.765743000000001</v>
      </c>
      <c r="DL22" s="4">
        <v>27.221492999999999</v>
      </c>
      <c r="DM22" s="4">
        <v>28.533424741087003</v>
      </c>
      <c r="DN22" s="4">
        <v>27.112237</v>
      </c>
      <c r="DO22" s="4">
        <v>27.112286000000001</v>
      </c>
      <c r="DP22" s="4">
        <v>26.806051</v>
      </c>
      <c r="DQ22" s="4">
        <v>26.849333999999999</v>
      </c>
      <c r="DR22" s="4">
        <v>26.009898</v>
      </c>
      <c r="DS22" s="4">
        <v>28.137986999999999</v>
      </c>
      <c r="DT22" s="4">
        <v>26.020433000000001</v>
      </c>
      <c r="DU22" s="4">
        <v>25.936900999999999</v>
      </c>
      <c r="DV22" s="4">
        <v>26.967850022727998</v>
      </c>
      <c r="DW22" s="4">
        <v>22.708479000000001</v>
      </c>
      <c r="DX22" s="4">
        <v>25.233367999999999</v>
      </c>
      <c r="DY22" s="4">
        <v>25.585422999999999</v>
      </c>
      <c r="DZ22" s="4">
        <v>25.685699</v>
      </c>
      <c r="EA22" s="4">
        <v>25.474886000000001</v>
      </c>
      <c r="EB22" s="4">
        <v>25.27694</v>
      </c>
      <c r="EC22" s="4">
        <v>26.069400000000002</v>
      </c>
      <c r="ED22" s="4">
        <v>26.070070000000001</v>
      </c>
      <c r="EE22" s="4">
        <v>26.0703</v>
      </c>
      <c r="EF22" s="4">
        <v>26.818810535927003</v>
      </c>
      <c r="EG22" s="4">
        <v>25.918828999999999</v>
      </c>
      <c r="EH22" s="4">
        <v>28.000250999999999</v>
      </c>
      <c r="EI22" s="4">
        <v>26.367486</v>
      </c>
      <c r="EJ22" s="4">
        <v>28.805478000000001</v>
      </c>
      <c r="EK22" s="4">
        <v>25.546430999999998</v>
      </c>
      <c r="EL22" s="4">
        <v>25.672637999999999</v>
      </c>
      <c r="EM22" s="4">
        <v>25.667605999999999</v>
      </c>
      <c r="EN22" s="4">
        <v>25.977613999999999</v>
      </c>
      <c r="EO22" s="4">
        <v>28.508814999999998</v>
      </c>
      <c r="EP22" s="4">
        <v>28.508814999999998</v>
      </c>
      <c r="EQ22" s="4">
        <v>26.700203249999998</v>
      </c>
      <c r="ER22" s="4">
        <v>26.699798000000001</v>
      </c>
      <c r="ES22" s="4">
        <v>28.283045000000001</v>
      </c>
      <c r="ET22" s="4">
        <v>28.283045000000001</v>
      </c>
      <c r="EU22" s="4">
        <v>27.309034</v>
      </c>
      <c r="EV22" s="4">
        <v>26.138849</v>
      </c>
      <c r="EW22" s="4">
        <v>26.004904</v>
      </c>
      <c r="EX22" s="4">
        <v>27.327082000000001</v>
      </c>
      <c r="EY22" s="4">
        <v>27.327082000000001</v>
      </c>
      <c r="EZ22" s="4">
        <v>26.944087</v>
      </c>
      <c r="FA22" s="4">
        <v>24.630257666666665</v>
      </c>
      <c r="FB22" s="4">
        <v>26.780038999999999</v>
      </c>
      <c r="FC22" s="4">
        <v>29.321347880718999</v>
      </c>
      <c r="FD22" s="4">
        <v>26.78604</v>
      </c>
      <c r="FE22" s="4">
        <v>29.321347880718999</v>
      </c>
      <c r="FF22" s="4">
        <v>26.698844999999999</v>
      </c>
      <c r="FG22" s="4">
        <v>26.383234000000002</v>
      </c>
      <c r="FH22" s="4">
        <v>26.119796999999998</v>
      </c>
      <c r="FI22" s="4">
        <v>24.927409999999998</v>
      </c>
      <c r="FJ22" s="4">
        <v>26.459161999999999</v>
      </c>
      <c r="FK22" s="4">
        <v>25.052824000000001</v>
      </c>
      <c r="FL22" s="4">
        <v>27.055164999999999</v>
      </c>
      <c r="FM22" s="4">
        <v>26.970880999999999</v>
      </c>
      <c r="FN22" s="4">
        <v>26.934899000000001</v>
      </c>
      <c r="FO22" s="4">
        <v>26.459181000000001</v>
      </c>
      <c r="FP22" s="4">
        <v>26.459161999999999</v>
      </c>
      <c r="FQ22" s="4">
        <v>26.459173999999997</v>
      </c>
      <c r="FR22" s="4">
        <v>28.452649000000001</v>
      </c>
      <c r="FS22" s="4">
        <v>28.452649000000001</v>
      </c>
      <c r="FT22" s="4">
        <v>27.845521000000002</v>
      </c>
      <c r="FU22" s="4">
        <v>27.868631000000001</v>
      </c>
      <c r="FV22" s="4">
        <v>27.778079000000002</v>
      </c>
      <c r="FW22" s="4">
        <v>27.845521000000002</v>
      </c>
      <c r="FX22" s="4">
        <v>26.727316999999999</v>
      </c>
      <c r="FY22" s="4">
        <v>27.989260000000002</v>
      </c>
      <c r="FZ22" s="4">
        <v>27.921768</v>
      </c>
      <c r="GA22" s="4">
        <v>27.886030999999999</v>
      </c>
      <c r="GB22" s="4">
        <v>27.097608999999999</v>
      </c>
      <c r="GC22" s="4">
        <v>27.005020999999999</v>
      </c>
      <c r="GD22" s="4">
        <v>26.407225</v>
      </c>
      <c r="GE22" s="4">
        <v>26.367305000000002</v>
      </c>
      <c r="GF22" s="4">
        <v>26.017372999999999</v>
      </c>
      <c r="GG22" s="4">
        <v>24.904433000000001</v>
      </c>
      <c r="GH22" s="4">
        <v>24.451742500000002</v>
      </c>
      <c r="GI22" s="4">
        <v>24.507280999999999</v>
      </c>
      <c r="GJ22" s="4">
        <v>26.345317000000001</v>
      </c>
      <c r="GK22" s="4">
        <v>28.099262</v>
      </c>
      <c r="GM22" s="3"/>
    </row>
    <row r="23" spans="2:195" x14ac:dyDescent="0.2">
      <c r="B23" s="1">
        <v>43395.416666666715</v>
      </c>
      <c r="C23" s="4">
        <v>27.081492999999998</v>
      </c>
      <c r="D23" s="4">
        <v>27.132797</v>
      </c>
      <c r="E23" s="4">
        <v>27.112265000000001</v>
      </c>
      <c r="F23" s="4">
        <v>27.081465999999999</v>
      </c>
      <c r="G23" s="4">
        <v>26.413093</v>
      </c>
      <c r="H23" s="4">
        <v>27.056422999999999</v>
      </c>
      <c r="I23" s="4">
        <v>27.188383999999999</v>
      </c>
      <c r="J23" s="4">
        <v>27.141822999999999</v>
      </c>
      <c r="K23" s="4">
        <v>26.228615999999999</v>
      </c>
      <c r="L23" s="4">
        <v>27.214122</v>
      </c>
      <c r="M23" s="4">
        <v>27.888504999999999</v>
      </c>
      <c r="N23" s="4">
        <v>27.625820999999998</v>
      </c>
      <c r="O23" s="4">
        <v>27.543375999999999</v>
      </c>
      <c r="P23" s="4">
        <v>27.300560999999998</v>
      </c>
      <c r="Q23" s="4">
        <v>26.044430999999999</v>
      </c>
      <c r="R23" s="4">
        <v>24.557121500000001</v>
      </c>
      <c r="S23" s="4">
        <v>24.646132999999999</v>
      </c>
      <c r="T23" s="4">
        <v>27.045589</v>
      </c>
      <c r="U23" s="4">
        <v>26.392655999999999</v>
      </c>
      <c r="V23" s="4">
        <v>26.063561</v>
      </c>
      <c r="W23" s="4">
        <v>26.006892000000001</v>
      </c>
      <c r="X23" s="4">
        <v>28.154309000000001</v>
      </c>
      <c r="Y23" s="4">
        <v>24.625520000000002</v>
      </c>
      <c r="Z23" s="4">
        <v>26.638500000000001</v>
      </c>
      <c r="AA23" s="4">
        <v>26.395413000000001</v>
      </c>
      <c r="AB23" s="4">
        <v>25.177030999999999</v>
      </c>
      <c r="AC23" s="4">
        <v>27.011998500000001</v>
      </c>
      <c r="AD23" s="4">
        <v>27.104545000000002</v>
      </c>
      <c r="AE23" s="4">
        <v>24.817734999999999</v>
      </c>
      <c r="AF23" s="4">
        <v>27.421899</v>
      </c>
      <c r="AG23" s="4">
        <v>27.113254000000001</v>
      </c>
      <c r="AH23" s="4">
        <v>24.761421666666667</v>
      </c>
      <c r="AI23" s="4">
        <v>24.859461</v>
      </c>
      <c r="AJ23" s="4">
        <v>27.207573</v>
      </c>
      <c r="AK23" s="4">
        <v>24.771685999999999</v>
      </c>
      <c r="AL23" s="4">
        <v>24.602505000000001</v>
      </c>
      <c r="AM23" s="4">
        <v>26.621974999999999</v>
      </c>
      <c r="AN23" s="4">
        <v>26.144424999999998</v>
      </c>
      <c r="AO23" s="4">
        <v>26.670967000000001</v>
      </c>
      <c r="AP23" s="4">
        <v>26.521912</v>
      </c>
      <c r="AQ23" s="4">
        <v>25.613236000000001</v>
      </c>
      <c r="AR23" s="4">
        <v>27.463139999999999</v>
      </c>
      <c r="AS23" s="4">
        <v>25.927346</v>
      </c>
      <c r="AT23" s="4">
        <v>26.179207000000002</v>
      </c>
      <c r="AU23" s="4">
        <v>26.053943</v>
      </c>
      <c r="AV23" s="4">
        <v>26.063009000000001</v>
      </c>
      <c r="AW23" s="4">
        <v>26.067329000000001</v>
      </c>
      <c r="AX23" s="4">
        <v>26.011215750000002</v>
      </c>
      <c r="AY23" s="4">
        <v>27.427101</v>
      </c>
      <c r="AZ23" s="4">
        <v>27.386763999999999</v>
      </c>
      <c r="BA23" s="4">
        <v>27.426881999999999</v>
      </c>
      <c r="BB23" s="4">
        <v>27.426953000000001</v>
      </c>
      <c r="BC23" s="4">
        <v>24.690276000000001</v>
      </c>
      <c r="BD23" s="4">
        <v>26.946593</v>
      </c>
      <c r="BE23" s="4">
        <v>26.907948000000001</v>
      </c>
      <c r="BF23" s="4">
        <v>27.218485000000001</v>
      </c>
      <c r="BG23" s="4">
        <v>24.745609999999999</v>
      </c>
      <c r="BH23" s="4">
        <v>24.745609999999999</v>
      </c>
      <c r="BI23" s="4">
        <v>25.988375999999999</v>
      </c>
      <c r="BJ23" s="4">
        <v>25.623899000000002</v>
      </c>
      <c r="BK23" s="4">
        <v>27.434595999999999</v>
      </c>
      <c r="BL23" s="4">
        <v>26.608409999999999</v>
      </c>
      <c r="BM23" s="4">
        <v>26.608409999999999</v>
      </c>
      <c r="BN23" s="4">
        <v>28.881571000000001</v>
      </c>
      <c r="BO23" s="4">
        <v>27.029558999999999</v>
      </c>
      <c r="BP23" s="4">
        <v>27.574266764850005</v>
      </c>
      <c r="BQ23" s="4">
        <v>26.501279</v>
      </c>
      <c r="BR23" s="4">
        <v>26.347556000000001</v>
      </c>
      <c r="BS23" s="4">
        <v>26.225460000000002</v>
      </c>
      <c r="BT23" s="4">
        <v>27.434595999999999</v>
      </c>
      <c r="BU23" s="4">
        <v>26.063009000000001</v>
      </c>
      <c r="BV23" s="4">
        <v>25.951985333333329</v>
      </c>
      <c r="BW23" s="4">
        <v>27.345424000000001</v>
      </c>
      <c r="BX23" s="4">
        <v>27.277373999999998</v>
      </c>
      <c r="BY23" s="4">
        <v>27.301034000000001</v>
      </c>
      <c r="BZ23" s="4">
        <v>26.146045000000001</v>
      </c>
      <c r="CA23" s="4">
        <v>25.710204000000001</v>
      </c>
      <c r="CB23" s="4">
        <v>26.063561</v>
      </c>
      <c r="CC23" s="4">
        <v>25.174834000000001</v>
      </c>
      <c r="CD23" s="4">
        <v>25.649605267920002</v>
      </c>
      <c r="CE23" s="4">
        <v>26.046354999999998</v>
      </c>
      <c r="CF23" s="4">
        <v>25.762280000000001</v>
      </c>
      <c r="CG23" s="4">
        <v>29.657242323038002</v>
      </c>
      <c r="CH23" s="4">
        <v>24.980537999999999</v>
      </c>
      <c r="CI23" s="4">
        <v>26.131350000000001</v>
      </c>
      <c r="CJ23" s="4">
        <v>26.076830333333334</v>
      </c>
      <c r="CK23" s="4">
        <v>26.534932999999999</v>
      </c>
      <c r="CL23" s="4">
        <v>27.314094000000001</v>
      </c>
      <c r="CM23" s="4">
        <v>27.423812999999999</v>
      </c>
      <c r="CN23" s="4">
        <v>27.028093999999999</v>
      </c>
      <c r="CO23" s="4">
        <v>26.945440999999999</v>
      </c>
      <c r="CP23" s="4">
        <v>27.423859</v>
      </c>
      <c r="CQ23" s="4">
        <v>26.504145000000001</v>
      </c>
      <c r="CR23" s="4">
        <v>26.608409999999999</v>
      </c>
      <c r="CS23" s="4">
        <v>26.501687</v>
      </c>
      <c r="CT23" s="4">
        <v>27.656098</v>
      </c>
      <c r="CU23" s="4">
        <v>27.683966999999999</v>
      </c>
      <c r="CV23" s="4">
        <v>26.171367666666669</v>
      </c>
      <c r="CW23" s="4">
        <v>27.364761000000001</v>
      </c>
      <c r="CX23" s="4">
        <v>26.711323</v>
      </c>
      <c r="CY23" s="4">
        <v>27.324788000000002</v>
      </c>
      <c r="CZ23" s="4">
        <v>26.067329000000001</v>
      </c>
      <c r="DA23" s="4">
        <v>26.067329000000001</v>
      </c>
      <c r="DB23" s="4">
        <v>26.343478999999999</v>
      </c>
      <c r="DC23" s="4">
        <v>27.199887</v>
      </c>
      <c r="DD23" s="4">
        <v>27.289200000000001</v>
      </c>
      <c r="DE23" s="4">
        <v>24.764558000000001</v>
      </c>
      <c r="DF23" s="4">
        <v>23.722467000000002</v>
      </c>
      <c r="DG23" s="4">
        <v>23.634995249999999</v>
      </c>
      <c r="DH23" s="4">
        <v>22.191908471278001</v>
      </c>
      <c r="DI23" s="4">
        <v>26.039538</v>
      </c>
      <c r="DJ23" s="4">
        <v>25.874454</v>
      </c>
      <c r="DK23" s="4">
        <v>25.823430999999999</v>
      </c>
      <c r="DL23" s="4">
        <v>27.394808000000001</v>
      </c>
      <c r="DM23" s="4">
        <v>28.825141720543002</v>
      </c>
      <c r="DN23" s="4">
        <v>27.293171999999998</v>
      </c>
      <c r="DO23" s="4">
        <v>27.293225</v>
      </c>
      <c r="DP23" s="4">
        <v>26.974250000000001</v>
      </c>
      <c r="DQ23" s="4">
        <v>27.021137</v>
      </c>
      <c r="DR23" s="4">
        <v>26.063561</v>
      </c>
      <c r="DS23" s="4">
        <v>28.414117000000001</v>
      </c>
      <c r="DT23" s="4">
        <v>26.063009000000001</v>
      </c>
      <c r="DU23" s="4">
        <v>25.972093999999998</v>
      </c>
      <c r="DV23" s="4">
        <v>27.020911226651997</v>
      </c>
      <c r="DW23" s="4">
        <v>25.107354999999998</v>
      </c>
      <c r="DX23" s="4">
        <v>25.240929000000001</v>
      </c>
      <c r="DY23" s="4">
        <v>25.608172</v>
      </c>
      <c r="DZ23" s="4">
        <v>26.018865000000002</v>
      </c>
      <c r="EA23" s="4">
        <v>25.523847</v>
      </c>
      <c r="EB23" s="4">
        <v>25.305747</v>
      </c>
      <c r="EC23" s="4">
        <v>26.173791000000001</v>
      </c>
      <c r="ED23" s="4">
        <v>26.182229</v>
      </c>
      <c r="EE23" s="4">
        <v>26.185683000000001</v>
      </c>
      <c r="EF23" s="4">
        <v>26.828829265836003</v>
      </c>
      <c r="EG23" s="4">
        <v>26.006139000000001</v>
      </c>
      <c r="EH23" s="4">
        <v>28.256509000000001</v>
      </c>
      <c r="EI23" s="4">
        <v>26.438639999999999</v>
      </c>
      <c r="EJ23" s="4">
        <v>29.195687</v>
      </c>
      <c r="EK23" s="4">
        <v>25.528880000000001</v>
      </c>
      <c r="EL23" s="4">
        <v>25.668771</v>
      </c>
      <c r="EM23" s="4">
        <v>25.699384999999999</v>
      </c>
      <c r="EN23" s="4">
        <v>26.068577000000001</v>
      </c>
      <c r="EO23" s="4">
        <v>28.881571000000001</v>
      </c>
      <c r="EP23" s="4">
        <v>28.881571000000001</v>
      </c>
      <c r="EQ23" s="4">
        <v>26.85931875</v>
      </c>
      <c r="ER23" s="4">
        <v>26.858782999999999</v>
      </c>
      <c r="ES23" s="4">
        <v>28.576542</v>
      </c>
      <c r="ET23" s="4">
        <v>28.576542</v>
      </c>
      <c r="EU23" s="4">
        <v>27.572966999999998</v>
      </c>
      <c r="EV23" s="4">
        <v>26.255229</v>
      </c>
      <c r="EW23" s="4">
        <v>26.054296999999998</v>
      </c>
      <c r="EX23" s="4">
        <v>27.434595999999999</v>
      </c>
      <c r="EY23" s="4">
        <v>27.434595999999999</v>
      </c>
      <c r="EZ23" s="4">
        <v>27.113409999999998</v>
      </c>
      <c r="FA23" s="4">
        <v>24.61688066666667</v>
      </c>
      <c r="FB23" s="4">
        <v>26.945440999999999</v>
      </c>
      <c r="FC23" s="4">
        <v>29.621120344590999</v>
      </c>
      <c r="FD23" s="4">
        <v>26.908567999999999</v>
      </c>
      <c r="FE23" s="4">
        <v>29.621120344590999</v>
      </c>
      <c r="FF23" s="4">
        <v>26.857523</v>
      </c>
      <c r="FG23" s="4">
        <v>26.449919999999999</v>
      </c>
      <c r="FH23" s="4">
        <v>26.272797000000001</v>
      </c>
      <c r="FI23" s="4">
        <v>24.922239999999999</v>
      </c>
      <c r="FJ23" s="4">
        <v>26.519072000000001</v>
      </c>
      <c r="FK23" s="4">
        <v>25.063219</v>
      </c>
      <c r="FL23" s="4">
        <v>27.251944000000002</v>
      </c>
      <c r="FM23" s="4">
        <v>27.155949</v>
      </c>
      <c r="FN23" s="4">
        <v>27.116529</v>
      </c>
      <c r="FO23" s="4">
        <v>26.519093000000002</v>
      </c>
      <c r="FP23" s="4">
        <v>26.519072000000001</v>
      </c>
      <c r="FQ23" s="4">
        <v>26.519085</v>
      </c>
      <c r="FR23" s="4">
        <v>28.818296</v>
      </c>
      <c r="FS23" s="4">
        <v>28.818296</v>
      </c>
      <c r="FT23" s="4">
        <v>28.094266000000001</v>
      </c>
      <c r="FU23" s="4">
        <v>28.120712000000001</v>
      </c>
      <c r="FV23" s="4">
        <v>28.021485999999999</v>
      </c>
      <c r="FW23" s="4">
        <v>28.094266000000001</v>
      </c>
      <c r="FX23" s="4">
        <v>26.903233</v>
      </c>
      <c r="FY23" s="4">
        <v>28.252822999999999</v>
      </c>
      <c r="FZ23" s="4">
        <v>28.182064</v>
      </c>
      <c r="GA23" s="4">
        <v>28.181999999999999</v>
      </c>
      <c r="GB23" s="4">
        <v>27.273209000000001</v>
      </c>
      <c r="GC23" s="4">
        <v>27.131753</v>
      </c>
      <c r="GD23" s="4">
        <v>26.440314999999998</v>
      </c>
      <c r="GE23" s="4">
        <v>26.383812499999998</v>
      </c>
      <c r="GF23" s="4">
        <v>26.115777999999999</v>
      </c>
      <c r="GG23" s="4">
        <v>24.867010000000001</v>
      </c>
      <c r="GH23" s="4">
        <v>24.410359499999998</v>
      </c>
      <c r="GI23" s="4">
        <v>24.469667999999999</v>
      </c>
      <c r="GJ23" s="4">
        <v>26.402737999999999</v>
      </c>
      <c r="GK23" s="4">
        <v>28.371739999999999</v>
      </c>
      <c r="GM23" s="3"/>
    </row>
    <row r="24" spans="2:195" x14ac:dyDescent="0.2">
      <c r="B24" s="1">
        <v>43395.437500000051</v>
      </c>
      <c r="C24" s="4">
        <v>27.06653</v>
      </c>
      <c r="D24" s="4">
        <v>27.11863</v>
      </c>
      <c r="E24" s="4">
        <v>27.09778</v>
      </c>
      <c r="F24" s="4">
        <v>27.066503999999998</v>
      </c>
      <c r="G24" s="4">
        <v>26.409027999999999</v>
      </c>
      <c r="H24" s="4">
        <v>27.009564999999998</v>
      </c>
      <c r="I24" s="4">
        <v>27.139569999999999</v>
      </c>
      <c r="J24" s="4">
        <v>27.092314999999999</v>
      </c>
      <c r="K24" s="4">
        <v>26.222268</v>
      </c>
      <c r="L24" s="4">
        <v>27.18637</v>
      </c>
      <c r="M24" s="4">
        <v>27.836366000000002</v>
      </c>
      <c r="N24" s="4">
        <v>27.583219</v>
      </c>
      <c r="O24" s="4">
        <v>27.417002</v>
      </c>
      <c r="P24" s="4">
        <v>27.251799999999999</v>
      </c>
      <c r="Q24" s="4">
        <v>25.986528</v>
      </c>
      <c r="R24" s="4">
        <v>24.588894500000002</v>
      </c>
      <c r="S24" s="4">
        <v>24.675377000000001</v>
      </c>
      <c r="T24" s="4">
        <v>26.913239000000001</v>
      </c>
      <c r="U24" s="4">
        <v>26.370373000000001</v>
      </c>
      <c r="V24" s="4">
        <v>26.044307</v>
      </c>
      <c r="W24" s="4">
        <v>25.998193000000001</v>
      </c>
      <c r="X24" s="4">
        <v>28.090235</v>
      </c>
      <c r="Y24" s="4">
        <v>24.606914</v>
      </c>
      <c r="Z24" s="4">
        <v>26.658854999999999</v>
      </c>
      <c r="AA24" s="4">
        <v>26.374167</v>
      </c>
      <c r="AB24" s="4">
        <v>25.168901000000002</v>
      </c>
      <c r="AC24" s="4">
        <v>26.81924575</v>
      </c>
      <c r="AD24" s="4">
        <v>26.933814000000002</v>
      </c>
      <c r="AE24" s="4">
        <v>24.846867</v>
      </c>
      <c r="AF24" s="4">
        <v>27.371554</v>
      </c>
      <c r="AG24" s="4">
        <v>26.979637</v>
      </c>
      <c r="AH24" s="4">
        <v>24.724307</v>
      </c>
      <c r="AI24" s="4">
        <v>24.824839000000001</v>
      </c>
      <c r="AJ24" s="4">
        <v>27.134153000000001</v>
      </c>
      <c r="AK24" s="4">
        <v>24.791914999999999</v>
      </c>
      <c r="AL24" s="4">
        <v>24.577113000000001</v>
      </c>
      <c r="AM24" s="4">
        <v>26.560312</v>
      </c>
      <c r="AN24" s="4">
        <v>26.080715999999999</v>
      </c>
      <c r="AO24" s="4">
        <v>26.611086</v>
      </c>
      <c r="AP24" s="4">
        <v>26.506664000000001</v>
      </c>
      <c r="AQ24" s="4">
        <v>25.602384000000001</v>
      </c>
      <c r="AR24" s="4">
        <v>27.355525</v>
      </c>
      <c r="AS24" s="4">
        <v>25.911890499999998</v>
      </c>
      <c r="AT24" s="4">
        <v>26.172794</v>
      </c>
      <c r="AU24" s="4">
        <v>26.038816000000001</v>
      </c>
      <c r="AV24" s="4">
        <v>26.040205</v>
      </c>
      <c r="AW24" s="4">
        <v>26.052181999999998</v>
      </c>
      <c r="AX24" s="4">
        <v>25.996208499999998</v>
      </c>
      <c r="AY24" s="4">
        <v>27.367802999999999</v>
      </c>
      <c r="AZ24" s="4">
        <v>27.325932999999999</v>
      </c>
      <c r="BA24" s="4">
        <v>27.367584000000001</v>
      </c>
      <c r="BB24" s="4">
        <v>27.367654999999999</v>
      </c>
      <c r="BC24" s="4">
        <v>24.926192</v>
      </c>
      <c r="BD24" s="4">
        <v>26.849610999999999</v>
      </c>
      <c r="BE24" s="4">
        <v>26.830259999999999</v>
      </c>
      <c r="BF24" s="4">
        <v>27.177392000000001</v>
      </c>
      <c r="BG24" s="4">
        <v>24.779475000000001</v>
      </c>
      <c r="BH24" s="4">
        <v>24.779475000000001</v>
      </c>
      <c r="BI24" s="4">
        <v>25.931474000000001</v>
      </c>
      <c r="BJ24" s="4">
        <v>25.555552599999999</v>
      </c>
      <c r="BK24" s="4">
        <v>27.327756999999998</v>
      </c>
      <c r="BL24" s="4">
        <v>26.632059000000002</v>
      </c>
      <c r="BM24" s="4">
        <v>26.632059000000002</v>
      </c>
      <c r="BN24" s="4">
        <v>28.900842999999998</v>
      </c>
      <c r="BO24" s="4">
        <v>26.973754</v>
      </c>
      <c r="BP24" s="4">
        <v>27.400576996620003</v>
      </c>
      <c r="BQ24" s="4">
        <v>26.509732</v>
      </c>
      <c r="BR24" s="4">
        <v>26.294044</v>
      </c>
      <c r="BS24" s="4">
        <v>26.169643000000001</v>
      </c>
      <c r="BT24" s="4">
        <v>27.327756999999998</v>
      </c>
      <c r="BU24" s="4">
        <v>26.040205</v>
      </c>
      <c r="BV24" s="4">
        <v>25.929168666666669</v>
      </c>
      <c r="BW24" s="4">
        <v>27.244215000000001</v>
      </c>
      <c r="BX24" s="4">
        <v>27.174814999999999</v>
      </c>
      <c r="BY24" s="4">
        <v>27.199278</v>
      </c>
      <c r="BZ24" s="4">
        <v>26.127566000000002</v>
      </c>
      <c r="CA24" s="4">
        <v>25.642001</v>
      </c>
      <c r="CB24" s="4">
        <v>26.044307</v>
      </c>
      <c r="CC24" s="4">
        <v>25.168312</v>
      </c>
      <c r="CD24" s="4">
        <v>25.737050380752002</v>
      </c>
      <c r="CE24" s="4">
        <v>26.035572999999999</v>
      </c>
      <c r="CF24" s="4">
        <v>25.744796999999998</v>
      </c>
      <c r="CG24" s="4">
        <v>29.589747924770002</v>
      </c>
      <c r="CH24" s="4">
        <v>24.966232999999999</v>
      </c>
      <c r="CI24" s="4">
        <v>26.063139</v>
      </c>
      <c r="CJ24" s="4">
        <v>25.995990000000003</v>
      </c>
      <c r="CK24" s="4">
        <v>26.549623</v>
      </c>
      <c r="CL24" s="4">
        <v>27.264299999999999</v>
      </c>
      <c r="CM24" s="4">
        <v>27.373366999999998</v>
      </c>
      <c r="CN24" s="4">
        <v>26.972518000000001</v>
      </c>
      <c r="CO24" s="4">
        <v>26.889482000000001</v>
      </c>
      <c r="CP24" s="4">
        <v>27.373412999999999</v>
      </c>
      <c r="CQ24" s="4">
        <v>26.528203999999999</v>
      </c>
      <c r="CR24" s="4">
        <v>26.632059000000002</v>
      </c>
      <c r="CS24" s="4">
        <v>26.490735000000001</v>
      </c>
      <c r="CT24" s="4">
        <v>27.601099999999999</v>
      </c>
      <c r="CU24" s="4">
        <v>27.628983999999999</v>
      </c>
      <c r="CV24" s="4">
        <v>26.164951666666667</v>
      </c>
      <c r="CW24" s="4">
        <v>27.309135000000001</v>
      </c>
      <c r="CX24" s="4">
        <v>26.595185000000001</v>
      </c>
      <c r="CY24" s="4">
        <v>27.265497</v>
      </c>
      <c r="CZ24" s="4">
        <v>26.052181999999998</v>
      </c>
      <c r="DA24" s="4">
        <v>26.052181999999998</v>
      </c>
      <c r="DB24" s="4">
        <v>26.322596000000001</v>
      </c>
      <c r="DC24" s="4">
        <v>27.145379999999999</v>
      </c>
      <c r="DD24" s="4">
        <v>27.234331999999998</v>
      </c>
      <c r="DE24" s="4">
        <v>24.694451999999998</v>
      </c>
      <c r="DF24" s="4">
        <v>23.743373999999999</v>
      </c>
      <c r="DG24" s="4">
        <v>23.6552255</v>
      </c>
      <c r="DH24" s="4">
        <v>22.177890978781999</v>
      </c>
      <c r="DI24" s="4">
        <v>26.000350999999998</v>
      </c>
      <c r="DJ24" s="4">
        <v>25.858556</v>
      </c>
      <c r="DK24" s="4">
        <v>25.809659</v>
      </c>
      <c r="DL24" s="4">
        <v>27.386709</v>
      </c>
      <c r="DM24" s="4">
        <v>28.759541029345002</v>
      </c>
      <c r="DN24" s="4">
        <v>27.234715000000001</v>
      </c>
      <c r="DO24" s="4">
        <v>27.234767999999999</v>
      </c>
      <c r="DP24" s="4">
        <v>26.919312999999999</v>
      </c>
      <c r="DQ24" s="4">
        <v>26.966636999999999</v>
      </c>
      <c r="DR24" s="4">
        <v>26.044307</v>
      </c>
      <c r="DS24" s="4">
        <v>28.470329</v>
      </c>
      <c r="DT24" s="4">
        <v>26.040205</v>
      </c>
      <c r="DU24" s="4">
        <v>25.949287999999999</v>
      </c>
      <c r="DV24" s="4">
        <v>27.008333695867996</v>
      </c>
      <c r="DW24" s="4">
        <v>25.127738000000001</v>
      </c>
      <c r="DX24" s="4">
        <v>25.250602000000001</v>
      </c>
      <c r="DY24" s="4">
        <v>25.634101000000001</v>
      </c>
      <c r="DZ24" s="4">
        <v>26.107569000000002</v>
      </c>
      <c r="EA24" s="4">
        <v>25.507262999999998</v>
      </c>
      <c r="EB24" s="4">
        <v>25.293571</v>
      </c>
      <c r="EC24" s="4">
        <v>26.160247999999999</v>
      </c>
      <c r="ED24" s="4">
        <v>26.161356000000001</v>
      </c>
      <c r="EE24" s="4">
        <v>26.161764000000002</v>
      </c>
      <c r="EF24" s="4">
        <v>26.757658821509001</v>
      </c>
      <c r="EG24" s="4">
        <v>25.994913</v>
      </c>
      <c r="EH24" s="4">
        <v>28.289967000000001</v>
      </c>
      <c r="EI24" s="4">
        <v>26.422190000000001</v>
      </c>
      <c r="EJ24" s="4">
        <v>29.222137</v>
      </c>
      <c r="EK24" s="4">
        <v>25.556058</v>
      </c>
      <c r="EL24" s="4">
        <v>25.688687000000002</v>
      </c>
      <c r="EM24" s="4">
        <v>25.714193999999999</v>
      </c>
      <c r="EN24" s="4">
        <v>26.025189999999998</v>
      </c>
      <c r="EO24" s="4">
        <v>28.900842999999998</v>
      </c>
      <c r="EP24" s="4">
        <v>28.900842999999998</v>
      </c>
      <c r="EQ24" s="4">
        <v>26.794860249999999</v>
      </c>
      <c r="ER24" s="4">
        <v>26.794371999999999</v>
      </c>
      <c r="ES24" s="4">
        <v>28.603166000000002</v>
      </c>
      <c r="ET24" s="4">
        <v>28.603166000000002</v>
      </c>
      <c r="EU24" s="4">
        <v>27.517344999999999</v>
      </c>
      <c r="EV24" s="4">
        <v>26.199252000000001</v>
      </c>
      <c r="EW24" s="4">
        <v>25.969639999999998</v>
      </c>
      <c r="EX24" s="4">
        <v>27.327756999999998</v>
      </c>
      <c r="EY24" s="4">
        <v>27.327756999999998</v>
      </c>
      <c r="EZ24" s="4">
        <v>27.033525999999998</v>
      </c>
      <c r="FA24" s="4">
        <v>24.598299666666666</v>
      </c>
      <c r="FB24" s="4">
        <v>26.889482000000001</v>
      </c>
      <c r="FC24" s="4">
        <v>29.553708153264996</v>
      </c>
      <c r="FD24" s="4">
        <v>26.882047</v>
      </c>
      <c r="FE24" s="4">
        <v>29.553708153264996</v>
      </c>
      <c r="FF24" s="4">
        <v>26.793225</v>
      </c>
      <c r="FG24" s="4">
        <v>26.446992000000002</v>
      </c>
      <c r="FH24" s="4">
        <v>26.231064</v>
      </c>
      <c r="FI24" s="4">
        <v>24.917187999999999</v>
      </c>
      <c r="FJ24" s="4">
        <v>26.505459999999999</v>
      </c>
      <c r="FK24" s="4">
        <v>24.995025999999999</v>
      </c>
      <c r="FL24" s="4">
        <v>27.185956999999998</v>
      </c>
      <c r="FM24" s="4">
        <v>27.092061000000001</v>
      </c>
      <c r="FN24" s="4">
        <v>27.053491999999999</v>
      </c>
      <c r="FO24" s="4">
        <v>26.505481</v>
      </c>
      <c r="FP24" s="4">
        <v>26.505459999999999</v>
      </c>
      <c r="FQ24" s="4">
        <v>26.505473500000001</v>
      </c>
      <c r="FR24" s="4">
        <v>28.938386999999999</v>
      </c>
      <c r="FS24" s="4">
        <v>28.938386999999999</v>
      </c>
      <c r="FT24" s="4">
        <v>28.141428999999999</v>
      </c>
      <c r="FU24" s="4">
        <v>28.166684</v>
      </c>
      <c r="FV24" s="4">
        <v>28.068574999999999</v>
      </c>
      <c r="FW24" s="4">
        <v>28.141428999999999</v>
      </c>
      <c r="FX24" s="4">
        <v>26.886583999999999</v>
      </c>
      <c r="FY24" s="4">
        <v>28.201048</v>
      </c>
      <c r="FZ24" s="4">
        <v>28.130282000000001</v>
      </c>
      <c r="GA24" s="4">
        <v>28.130265000000001</v>
      </c>
      <c r="GB24" s="4">
        <v>27.232073</v>
      </c>
      <c r="GC24" s="4">
        <v>27.059358</v>
      </c>
      <c r="GD24" s="4">
        <v>26.424883999999999</v>
      </c>
      <c r="GE24" s="4">
        <v>26.368644000000003</v>
      </c>
      <c r="GF24" s="4">
        <v>26.099281999999999</v>
      </c>
      <c r="GG24" s="4">
        <v>25.049710999999999</v>
      </c>
      <c r="GH24" s="4">
        <v>24.407944499999999</v>
      </c>
      <c r="GI24" s="4">
        <v>24.466829000000001</v>
      </c>
      <c r="GJ24" s="4">
        <v>26.382881999999999</v>
      </c>
      <c r="GK24" s="4">
        <v>28.426707</v>
      </c>
      <c r="GM24" s="3"/>
    </row>
    <row r="25" spans="2:195" x14ac:dyDescent="0.2">
      <c r="B25" s="1">
        <v>43395.458333333387</v>
      </c>
      <c r="C25" s="4">
        <v>27.195696999999999</v>
      </c>
      <c r="D25" s="4">
        <v>27.249224999999999</v>
      </c>
      <c r="E25" s="4">
        <v>27.227803999999999</v>
      </c>
      <c r="F25" s="4">
        <v>27.19567</v>
      </c>
      <c r="G25" s="4">
        <v>26.467559000000001</v>
      </c>
      <c r="H25" s="4">
        <v>27.016587999999999</v>
      </c>
      <c r="I25" s="4">
        <v>27.146097999999999</v>
      </c>
      <c r="J25" s="4">
        <v>27.096077000000001</v>
      </c>
      <c r="K25" s="4">
        <v>26.265094000000001</v>
      </c>
      <c r="L25" s="4">
        <v>27.302620000000001</v>
      </c>
      <c r="M25" s="4">
        <v>27.881014</v>
      </c>
      <c r="N25" s="4">
        <v>27.641943999999999</v>
      </c>
      <c r="O25" s="4">
        <v>27.506969000000002</v>
      </c>
      <c r="P25" s="4">
        <v>27.275372999999998</v>
      </c>
      <c r="Q25" s="4">
        <v>26.024228000000001</v>
      </c>
      <c r="R25" s="4">
        <v>24.6342125</v>
      </c>
      <c r="S25" s="4">
        <v>24.722496</v>
      </c>
      <c r="T25" s="4">
        <v>27.001494999999998</v>
      </c>
      <c r="U25" s="4">
        <v>26.442305000000001</v>
      </c>
      <c r="V25" s="4">
        <v>26.145159</v>
      </c>
      <c r="W25" s="4">
        <v>26.109994</v>
      </c>
      <c r="X25" s="4">
        <v>28.097358</v>
      </c>
      <c r="Y25" s="4">
        <v>24.618362000000001</v>
      </c>
      <c r="Z25" s="4">
        <v>26.374918999999998</v>
      </c>
      <c r="AA25" s="4">
        <v>26.426347</v>
      </c>
      <c r="AB25" s="4">
        <v>25.324973</v>
      </c>
      <c r="AC25" s="4">
        <v>26.891637500000002</v>
      </c>
      <c r="AD25" s="4">
        <v>27.013311999999999</v>
      </c>
      <c r="AE25" s="4">
        <v>25.079025999999999</v>
      </c>
      <c r="AF25" s="4">
        <v>27.411460999999999</v>
      </c>
      <c r="AG25" s="4">
        <v>27.067133999999999</v>
      </c>
      <c r="AH25" s="4">
        <v>24.752910333333336</v>
      </c>
      <c r="AI25" s="4">
        <v>24.848966000000001</v>
      </c>
      <c r="AJ25" s="4">
        <v>27.132614</v>
      </c>
      <c r="AK25" s="4">
        <v>24.976586000000001</v>
      </c>
      <c r="AL25" s="4">
        <v>24.747002999999999</v>
      </c>
      <c r="AM25" s="4">
        <v>26.573235</v>
      </c>
      <c r="AN25" s="4">
        <v>26.107475999999998</v>
      </c>
      <c r="AO25" s="4">
        <v>26.606265</v>
      </c>
      <c r="AP25" s="4">
        <v>26.577542999999999</v>
      </c>
      <c r="AQ25" s="4">
        <v>25.633329</v>
      </c>
      <c r="AR25" s="4">
        <v>27.439738999999999</v>
      </c>
      <c r="AS25" s="4">
        <v>25.945862999999999</v>
      </c>
      <c r="AT25" s="4">
        <v>26.215202999999999</v>
      </c>
      <c r="AU25" s="4">
        <v>26.073803000000002</v>
      </c>
      <c r="AV25" s="4">
        <v>26.08259</v>
      </c>
      <c r="AW25" s="4">
        <v>26.088248</v>
      </c>
      <c r="AX25" s="4">
        <v>26.026843499999998</v>
      </c>
      <c r="AY25" s="4">
        <v>27.368748</v>
      </c>
      <c r="AZ25" s="4">
        <v>27.322537000000001</v>
      </c>
      <c r="BA25" s="4">
        <v>27.368527</v>
      </c>
      <c r="BB25" s="4">
        <v>27.368599</v>
      </c>
      <c r="BC25" s="4">
        <v>25.590363</v>
      </c>
      <c r="BD25" s="4">
        <v>26.922383</v>
      </c>
      <c r="BE25" s="4">
        <v>26.90258</v>
      </c>
      <c r="BF25" s="4">
        <v>27.200693000000001</v>
      </c>
      <c r="BG25" s="4">
        <v>25.046892</v>
      </c>
      <c r="BH25" s="4">
        <v>25.046892</v>
      </c>
      <c r="BI25" s="4">
        <v>25.956588</v>
      </c>
      <c r="BJ25" s="4">
        <v>25.622579200000001</v>
      </c>
      <c r="BK25" s="4">
        <v>27.409426</v>
      </c>
      <c r="BL25" s="4">
        <v>26.339433</v>
      </c>
      <c r="BM25" s="4">
        <v>26.339433</v>
      </c>
      <c r="BN25" s="4">
        <v>29.087685</v>
      </c>
      <c r="BO25" s="4">
        <v>26.995598999999999</v>
      </c>
      <c r="BP25" s="4">
        <v>27.481452696960002</v>
      </c>
      <c r="BQ25" s="4">
        <v>26.332322999999999</v>
      </c>
      <c r="BR25" s="4">
        <v>26.335077999999999</v>
      </c>
      <c r="BS25" s="4">
        <v>26.209202000000001</v>
      </c>
      <c r="BT25" s="4">
        <v>27.409426</v>
      </c>
      <c r="BU25" s="4">
        <v>26.08259</v>
      </c>
      <c r="BV25" s="4">
        <v>25.971446666666669</v>
      </c>
      <c r="BW25" s="4">
        <v>27.32827</v>
      </c>
      <c r="BX25" s="4">
        <v>27.242449000000001</v>
      </c>
      <c r="BY25" s="4">
        <v>27.267251999999999</v>
      </c>
      <c r="BZ25" s="4">
        <v>26.187975999999999</v>
      </c>
      <c r="CA25" s="4">
        <v>25.709609</v>
      </c>
      <c r="CB25" s="4">
        <v>26.145159</v>
      </c>
      <c r="CC25" s="4">
        <v>25.093166</v>
      </c>
      <c r="CD25" s="4">
        <v>25.893869759968002</v>
      </c>
      <c r="CE25" s="4">
        <v>26.234629999999999</v>
      </c>
      <c r="CF25" s="4">
        <v>25.667221000000001</v>
      </c>
      <c r="CG25" s="4">
        <v>29.597251164756003</v>
      </c>
      <c r="CH25" s="4">
        <v>24.950427999999999</v>
      </c>
      <c r="CI25" s="4">
        <v>26.135254</v>
      </c>
      <c r="CJ25" s="4">
        <v>26.068080333333331</v>
      </c>
      <c r="CK25" s="4">
        <v>26.288512999999998</v>
      </c>
      <c r="CL25" s="4">
        <v>27.297749</v>
      </c>
      <c r="CM25" s="4">
        <v>27.411919000000001</v>
      </c>
      <c r="CN25" s="4">
        <v>26.993783000000001</v>
      </c>
      <c r="CO25" s="4">
        <v>26.903858</v>
      </c>
      <c r="CP25" s="4">
        <v>27.411966</v>
      </c>
      <c r="CQ25" s="4">
        <v>26.226103999999999</v>
      </c>
      <c r="CR25" s="4">
        <v>26.339433</v>
      </c>
      <c r="CS25" s="4">
        <v>26.56109</v>
      </c>
      <c r="CT25" s="4">
        <v>27.662195000000001</v>
      </c>
      <c r="CU25" s="4">
        <v>27.690314999999998</v>
      </c>
      <c r="CV25" s="4">
        <v>26.207276333333336</v>
      </c>
      <c r="CW25" s="4">
        <v>27.401247000000001</v>
      </c>
      <c r="CX25" s="4">
        <v>26.682334000000001</v>
      </c>
      <c r="CY25" s="4">
        <v>27.355115999999999</v>
      </c>
      <c r="CZ25" s="4">
        <v>26.088248</v>
      </c>
      <c r="DA25" s="4">
        <v>26.088248</v>
      </c>
      <c r="DB25" s="4">
        <v>26.386047999999999</v>
      </c>
      <c r="DC25" s="4">
        <v>27.174375999999999</v>
      </c>
      <c r="DD25" s="4">
        <v>27.26971</v>
      </c>
      <c r="DE25" s="4">
        <v>24.720617000000001</v>
      </c>
      <c r="DF25" s="4">
        <v>23.912047999999999</v>
      </c>
      <c r="DG25" s="4">
        <v>23.824456250000001</v>
      </c>
      <c r="DH25" s="4">
        <v>22.281394899337002</v>
      </c>
      <c r="DI25" s="4">
        <v>25.960044</v>
      </c>
      <c r="DJ25" s="4">
        <v>25.980325000000001</v>
      </c>
      <c r="DK25" s="4">
        <v>25.937196</v>
      </c>
      <c r="DL25" s="4">
        <v>27.467375000000001</v>
      </c>
      <c r="DM25" s="4">
        <v>28.766833749066002</v>
      </c>
      <c r="DN25" s="4">
        <v>27.200119999999998</v>
      </c>
      <c r="DO25" s="4">
        <v>27.200174000000001</v>
      </c>
      <c r="DP25" s="4">
        <v>26.936912</v>
      </c>
      <c r="DQ25" s="4">
        <v>26.985187</v>
      </c>
      <c r="DR25" s="4">
        <v>26.145159</v>
      </c>
      <c r="DS25" s="4">
        <v>28.634063000000001</v>
      </c>
      <c r="DT25" s="4">
        <v>26.08259</v>
      </c>
      <c r="DU25" s="4">
        <v>25.990752000000001</v>
      </c>
      <c r="DV25" s="4">
        <v>27.080760191412001</v>
      </c>
      <c r="DW25" s="4">
        <v>25.312004999999999</v>
      </c>
      <c r="DX25" s="4">
        <v>25.422633000000001</v>
      </c>
      <c r="DY25" s="4">
        <v>25.802410999999999</v>
      </c>
      <c r="DZ25" s="4">
        <v>26.266646000000001</v>
      </c>
      <c r="EA25" s="4">
        <v>25.666785999999998</v>
      </c>
      <c r="EB25" s="4">
        <v>25.449075000000001</v>
      </c>
      <c r="EC25" s="4">
        <v>26.238</v>
      </c>
      <c r="ED25" s="4">
        <v>26.239107000000001</v>
      </c>
      <c r="EE25" s="4">
        <v>26.239514</v>
      </c>
      <c r="EF25" s="4">
        <v>26.828208377980999</v>
      </c>
      <c r="EG25" s="4">
        <v>26.190942</v>
      </c>
      <c r="EH25" s="4">
        <v>28.446285</v>
      </c>
      <c r="EI25" s="4">
        <v>26.469013</v>
      </c>
      <c r="EJ25" s="4">
        <v>29.407426999999998</v>
      </c>
      <c r="EK25" s="4">
        <v>25.602232999999998</v>
      </c>
      <c r="EL25" s="4">
        <v>25.734044000000001</v>
      </c>
      <c r="EM25" s="4">
        <v>25.852681</v>
      </c>
      <c r="EN25" s="4">
        <v>26.022269000000001</v>
      </c>
      <c r="EO25" s="4">
        <v>29.087685</v>
      </c>
      <c r="EP25" s="4">
        <v>29.087685</v>
      </c>
      <c r="EQ25" s="4">
        <v>26.803783499999998</v>
      </c>
      <c r="ER25" s="4">
        <v>26.803258</v>
      </c>
      <c r="ES25" s="4">
        <v>28.751093999999998</v>
      </c>
      <c r="ET25" s="4">
        <v>28.751093999999998</v>
      </c>
      <c r="EU25" s="4">
        <v>27.575236</v>
      </c>
      <c r="EV25" s="4">
        <v>26.239035999999999</v>
      </c>
      <c r="EW25" s="4">
        <v>26.054316</v>
      </c>
      <c r="EX25" s="4">
        <v>27.409426</v>
      </c>
      <c r="EY25" s="4">
        <v>27.409426</v>
      </c>
      <c r="EZ25" s="4">
        <v>27.012053999999999</v>
      </c>
      <c r="FA25" s="4">
        <v>24.609791000000001</v>
      </c>
      <c r="FB25" s="4">
        <v>26.903858</v>
      </c>
      <c r="FC25" s="4">
        <v>29.561202254441998</v>
      </c>
      <c r="FD25" s="4">
        <v>26.947437000000001</v>
      </c>
      <c r="FE25" s="4">
        <v>29.561202254441998</v>
      </c>
      <c r="FF25" s="4">
        <v>26.802022000000001</v>
      </c>
      <c r="FG25" s="4">
        <v>26.513176999999999</v>
      </c>
      <c r="FH25" s="4">
        <v>26.198523999999999</v>
      </c>
      <c r="FI25" s="4">
        <v>25.075296000000002</v>
      </c>
      <c r="FJ25" s="4">
        <v>26.577196000000001</v>
      </c>
      <c r="FK25" s="4">
        <v>25.022216</v>
      </c>
      <c r="FL25" s="4">
        <v>27.167960999999998</v>
      </c>
      <c r="FM25" s="4">
        <v>27.094405999999999</v>
      </c>
      <c r="FN25" s="4">
        <v>27.059327</v>
      </c>
      <c r="FO25" s="4">
        <v>26.577217999999998</v>
      </c>
      <c r="FP25" s="4">
        <v>26.577196000000001</v>
      </c>
      <c r="FQ25" s="4">
        <v>26.577209500000002</v>
      </c>
      <c r="FR25" s="4">
        <v>29.355497</v>
      </c>
      <c r="FS25" s="4">
        <v>29.355497</v>
      </c>
      <c r="FT25" s="4">
        <v>28.297076000000001</v>
      </c>
      <c r="FU25" s="4">
        <v>28.324930999999999</v>
      </c>
      <c r="FV25" s="4">
        <v>28.223092999999999</v>
      </c>
      <c r="FW25" s="4">
        <v>28.297076000000001</v>
      </c>
      <c r="FX25" s="4">
        <v>27.008775</v>
      </c>
      <c r="FY25" s="4">
        <v>28.207723000000001</v>
      </c>
      <c r="FZ25" s="4">
        <v>28.139130999999999</v>
      </c>
      <c r="GA25" s="4">
        <v>28.228235999999999</v>
      </c>
      <c r="GB25" s="4">
        <v>27.242728</v>
      </c>
      <c r="GC25" s="4">
        <v>27.136991999999999</v>
      </c>
      <c r="GD25" s="4">
        <v>26.491938000000001</v>
      </c>
      <c r="GE25" s="4">
        <v>26.435048500000001</v>
      </c>
      <c r="GF25" s="4">
        <v>26.221087000000001</v>
      </c>
      <c r="GG25" s="4">
        <v>25.590284</v>
      </c>
      <c r="GH25" s="4">
        <v>24.565569499999999</v>
      </c>
      <c r="GI25" s="4">
        <v>24.624312</v>
      </c>
      <c r="GJ25" s="4">
        <v>26.437757000000001</v>
      </c>
      <c r="GK25" s="4">
        <v>28.589241999999999</v>
      </c>
      <c r="GM25" s="3"/>
    </row>
    <row r="26" spans="2:195" x14ac:dyDescent="0.2">
      <c r="B26" s="1">
        <v>43395.479166666722</v>
      </c>
      <c r="C26" s="4">
        <v>26.750937</v>
      </c>
      <c r="D26" s="4">
        <v>26.806816000000001</v>
      </c>
      <c r="E26" s="4">
        <v>26.784454</v>
      </c>
      <c r="F26" s="4">
        <v>26.750910999999999</v>
      </c>
      <c r="G26" s="4">
        <v>26.454298999999999</v>
      </c>
      <c r="H26" s="4">
        <v>27.122637999999998</v>
      </c>
      <c r="I26" s="4">
        <v>27.257712000000001</v>
      </c>
      <c r="J26" s="4">
        <v>27.206168000000002</v>
      </c>
      <c r="K26" s="4">
        <v>26.264073</v>
      </c>
      <c r="L26" s="4">
        <v>26.905835</v>
      </c>
      <c r="M26" s="4">
        <v>27.986225000000001</v>
      </c>
      <c r="N26" s="4">
        <v>27.751844999999999</v>
      </c>
      <c r="O26" s="4">
        <v>27.457148</v>
      </c>
      <c r="P26" s="4">
        <v>27.380593999999999</v>
      </c>
      <c r="Q26" s="4">
        <v>26.159068999999999</v>
      </c>
      <c r="R26" s="4">
        <v>24.528916500000001</v>
      </c>
      <c r="S26" s="4">
        <v>24.613374</v>
      </c>
      <c r="T26" s="4">
        <v>26.954453000000001</v>
      </c>
      <c r="U26" s="4">
        <v>26.423435999999999</v>
      </c>
      <c r="V26" s="4">
        <v>26.158474999999999</v>
      </c>
      <c r="W26" s="4">
        <v>26.074786</v>
      </c>
      <c r="X26" s="4">
        <v>28.199916999999999</v>
      </c>
      <c r="Y26" s="4">
        <v>24.728289</v>
      </c>
      <c r="Z26" s="4">
        <v>26.792874999999999</v>
      </c>
      <c r="AA26" s="4">
        <v>26.419201000000001</v>
      </c>
      <c r="AB26" s="4">
        <v>24.631133999999999</v>
      </c>
      <c r="AC26" s="4">
        <v>26.938346999999997</v>
      </c>
      <c r="AD26" s="4">
        <v>27.034293999999999</v>
      </c>
      <c r="AE26" s="4">
        <v>24.574266999999999</v>
      </c>
      <c r="AF26" s="4">
        <v>27.508645000000001</v>
      </c>
      <c r="AG26" s="4">
        <v>27.018730000000001</v>
      </c>
      <c r="AH26" s="4">
        <v>24.876411333333333</v>
      </c>
      <c r="AI26" s="4">
        <v>24.968312999999998</v>
      </c>
      <c r="AJ26" s="4">
        <v>27.270343</v>
      </c>
      <c r="AK26" s="4">
        <v>24.499572000000001</v>
      </c>
      <c r="AL26" s="4">
        <v>23.211794000000001</v>
      </c>
      <c r="AM26" s="4">
        <v>26.681094999999999</v>
      </c>
      <c r="AN26" s="4">
        <v>26.154996000000001</v>
      </c>
      <c r="AO26" s="4">
        <v>26.738669000000002</v>
      </c>
      <c r="AP26" s="4">
        <v>26.557580000000002</v>
      </c>
      <c r="AQ26" s="4">
        <v>25.680119000000001</v>
      </c>
      <c r="AR26" s="4">
        <v>27.419716000000001</v>
      </c>
      <c r="AS26" s="4">
        <v>25.9505695</v>
      </c>
      <c r="AT26" s="4">
        <v>26.213273000000001</v>
      </c>
      <c r="AU26" s="4">
        <v>26.075955</v>
      </c>
      <c r="AV26" s="4">
        <v>26.091922</v>
      </c>
      <c r="AW26" s="4">
        <v>26.090736</v>
      </c>
      <c r="AX26" s="4">
        <v>26.027365250000003</v>
      </c>
      <c r="AY26" s="4">
        <v>27.529817999999999</v>
      </c>
      <c r="AZ26" s="4">
        <v>27.489622000000001</v>
      </c>
      <c r="BA26" s="4">
        <v>27.529602000000001</v>
      </c>
      <c r="BB26" s="4">
        <v>27.529672000000001</v>
      </c>
      <c r="BC26" s="4">
        <v>25.454287000000001</v>
      </c>
      <c r="BD26" s="4">
        <v>26.918268999999999</v>
      </c>
      <c r="BE26" s="4">
        <v>26.886481</v>
      </c>
      <c r="BF26" s="4">
        <v>27.317769999999999</v>
      </c>
      <c r="BG26" s="4">
        <v>24.547094999999999</v>
      </c>
      <c r="BH26" s="4">
        <v>24.547094999999999</v>
      </c>
      <c r="BI26" s="4">
        <v>26.093252</v>
      </c>
      <c r="BJ26" s="4">
        <v>25.520727200000003</v>
      </c>
      <c r="BK26" s="4">
        <v>27.387530000000002</v>
      </c>
      <c r="BL26" s="4">
        <v>26.747138</v>
      </c>
      <c r="BM26" s="4">
        <v>26.747138</v>
      </c>
      <c r="BN26" s="4">
        <v>28.713152999999998</v>
      </c>
      <c r="BO26" s="4">
        <v>27.113865000000001</v>
      </c>
      <c r="BP26" s="4">
        <v>27.502798315020001</v>
      </c>
      <c r="BQ26" s="4">
        <v>26.582260000000002</v>
      </c>
      <c r="BR26" s="4">
        <v>26.471845999999999</v>
      </c>
      <c r="BS26" s="4">
        <v>26.343433999999998</v>
      </c>
      <c r="BT26" s="4">
        <v>27.387530000000002</v>
      </c>
      <c r="BU26" s="4">
        <v>26.091922</v>
      </c>
      <c r="BV26" s="4">
        <v>25.982152333333335</v>
      </c>
      <c r="BW26" s="4">
        <v>27.308387</v>
      </c>
      <c r="BX26" s="4">
        <v>27.210246999999999</v>
      </c>
      <c r="BY26" s="4">
        <v>27.233934000000001</v>
      </c>
      <c r="BZ26" s="4">
        <v>26.108477000000001</v>
      </c>
      <c r="CA26" s="4">
        <v>25.606093000000001</v>
      </c>
      <c r="CB26" s="4">
        <v>26.158474999999999</v>
      </c>
      <c r="CC26" s="4">
        <v>25.284334999999999</v>
      </c>
      <c r="CD26" s="4">
        <v>25.377369459680001</v>
      </c>
      <c r="CE26" s="4">
        <v>25.394674999999999</v>
      </c>
      <c r="CF26" s="4">
        <v>25.739159999999998</v>
      </c>
      <c r="CG26" s="4">
        <v>29.705284969293999</v>
      </c>
      <c r="CH26" s="4">
        <v>25.046520000000001</v>
      </c>
      <c r="CI26" s="4">
        <v>26.107517999999999</v>
      </c>
      <c r="CJ26" s="4">
        <v>26.037582</v>
      </c>
      <c r="CK26" s="4">
        <v>26.662901000000002</v>
      </c>
      <c r="CL26" s="4">
        <v>27.401142</v>
      </c>
      <c r="CM26" s="4">
        <v>27.509969000000002</v>
      </c>
      <c r="CN26" s="4">
        <v>27.111951999999999</v>
      </c>
      <c r="CO26" s="4">
        <v>27.022677000000002</v>
      </c>
      <c r="CP26" s="4">
        <v>27.510014000000002</v>
      </c>
      <c r="CQ26" s="4">
        <v>26.635065000000001</v>
      </c>
      <c r="CR26" s="4">
        <v>26.747138</v>
      </c>
      <c r="CS26" s="4">
        <v>26.539919000000001</v>
      </c>
      <c r="CT26" s="4">
        <v>27.771992999999998</v>
      </c>
      <c r="CU26" s="4">
        <v>27.800644999999999</v>
      </c>
      <c r="CV26" s="4">
        <v>26.205472666666665</v>
      </c>
      <c r="CW26" s="4">
        <v>27.35463</v>
      </c>
      <c r="CX26" s="4">
        <v>26.594304999999999</v>
      </c>
      <c r="CY26" s="4">
        <v>27.312629000000001</v>
      </c>
      <c r="CZ26" s="4">
        <v>26.090736</v>
      </c>
      <c r="DA26" s="4">
        <v>26.090736</v>
      </c>
      <c r="DB26" s="4">
        <v>26.332834999999999</v>
      </c>
      <c r="DC26" s="4">
        <v>27.293064999999999</v>
      </c>
      <c r="DD26" s="4">
        <v>27.390346000000001</v>
      </c>
      <c r="DE26" s="4">
        <v>24.871012</v>
      </c>
      <c r="DF26" s="4">
        <v>23.475289</v>
      </c>
      <c r="DG26" s="4">
        <v>23.388167499999998</v>
      </c>
      <c r="DH26" s="4">
        <v>21.828330609413999</v>
      </c>
      <c r="DI26" s="4">
        <v>26.118281</v>
      </c>
      <c r="DJ26" s="4">
        <v>26.016513</v>
      </c>
      <c r="DK26" s="4">
        <v>25.980844000000001</v>
      </c>
      <c r="DL26" s="4">
        <v>27.617023</v>
      </c>
      <c r="DM26" s="4">
        <v>28.871836422358999</v>
      </c>
      <c r="DN26" s="4">
        <v>27.348697000000001</v>
      </c>
      <c r="DO26" s="4">
        <v>27.348749999999999</v>
      </c>
      <c r="DP26" s="4">
        <v>27.055630000000001</v>
      </c>
      <c r="DQ26" s="4">
        <v>27.102898</v>
      </c>
      <c r="DR26" s="4">
        <v>26.158474999999999</v>
      </c>
      <c r="DS26" s="4">
        <v>28.476140999999998</v>
      </c>
      <c r="DT26" s="4">
        <v>26.091922</v>
      </c>
      <c r="DU26" s="4">
        <v>26.001505000000002</v>
      </c>
      <c r="DV26" s="4">
        <v>27.060850171567999</v>
      </c>
      <c r="DW26" s="4">
        <v>24.823363000000001</v>
      </c>
      <c r="DX26" s="4">
        <v>24.899968000000001</v>
      </c>
      <c r="DY26" s="4">
        <v>25.661432000000001</v>
      </c>
      <c r="DZ26" s="4">
        <v>25.742709999999999</v>
      </c>
      <c r="EA26" s="4">
        <v>24.809434</v>
      </c>
      <c r="EB26" s="4">
        <v>24.627668</v>
      </c>
      <c r="EC26" s="4">
        <v>26.063724000000001</v>
      </c>
      <c r="ED26" s="4">
        <v>26.064488000000001</v>
      </c>
      <c r="EE26" s="4">
        <v>26.064754000000001</v>
      </c>
      <c r="EF26" s="4">
        <v>26.720188500337002</v>
      </c>
      <c r="EG26" s="4">
        <v>25.349661000000001</v>
      </c>
      <c r="EH26" s="4">
        <v>28.317527999999999</v>
      </c>
      <c r="EI26" s="4">
        <v>26.467531000000001</v>
      </c>
      <c r="EJ26" s="4">
        <v>29.278949999999998</v>
      </c>
      <c r="EK26" s="4">
        <v>25.596715</v>
      </c>
      <c r="EL26" s="4">
        <v>25.729313000000001</v>
      </c>
      <c r="EM26" s="4">
        <v>25.706094</v>
      </c>
      <c r="EN26" s="4">
        <v>26.134557000000001</v>
      </c>
      <c r="EO26" s="4">
        <v>28.713152999999998</v>
      </c>
      <c r="EP26" s="4">
        <v>28.713152999999998</v>
      </c>
      <c r="EQ26" s="4">
        <v>26.920771999999999</v>
      </c>
      <c r="ER26" s="4">
        <v>26.920241000000001</v>
      </c>
      <c r="ES26" s="4">
        <v>28.932217999999999</v>
      </c>
      <c r="ET26" s="4">
        <v>28.932217999999999</v>
      </c>
      <c r="EU26" s="4">
        <v>27.682210000000001</v>
      </c>
      <c r="EV26" s="4">
        <v>26.371410000000001</v>
      </c>
      <c r="EW26" s="4">
        <v>25.892168000000002</v>
      </c>
      <c r="EX26" s="4">
        <v>27.387530000000002</v>
      </c>
      <c r="EY26" s="4">
        <v>27.387530000000002</v>
      </c>
      <c r="EZ26" s="4">
        <v>27.158434</v>
      </c>
      <c r="FA26" s="4">
        <v>24.719852333333336</v>
      </c>
      <c r="FB26" s="4">
        <v>27.022677000000002</v>
      </c>
      <c r="FC26" s="4">
        <v>29.669104475782998</v>
      </c>
      <c r="FD26" s="4">
        <v>27.07574</v>
      </c>
      <c r="FE26" s="4">
        <v>29.669104475782998</v>
      </c>
      <c r="FF26" s="4">
        <v>26.918991999999999</v>
      </c>
      <c r="FG26" s="4">
        <v>26.493048000000002</v>
      </c>
      <c r="FH26" s="4">
        <v>26.358108999999999</v>
      </c>
      <c r="FI26" s="4">
        <v>24.379770000000001</v>
      </c>
      <c r="FJ26" s="4">
        <v>26.555690999999999</v>
      </c>
      <c r="FK26" s="4">
        <v>25.16816</v>
      </c>
      <c r="FL26" s="4">
        <v>27.355267000000001</v>
      </c>
      <c r="FM26" s="4">
        <v>27.229175999999999</v>
      </c>
      <c r="FN26" s="4">
        <v>27.187859</v>
      </c>
      <c r="FO26" s="4">
        <v>26.555712</v>
      </c>
      <c r="FP26" s="4">
        <v>26.555690999999999</v>
      </c>
      <c r="FQ26" s="4">
        <v>26.555703999999999</v>
      </c>
      <c r="FR26" s="4">
        <v>29.3474</v>
      </c>
      <c r="FS26" s="4">
        <v>29.3474</v>
      </c>
      <c r="FT26" s="4">
        <v>28.142893000000001</v>
      </c>
      <c r="FU26" s="4">
        <v>28.169937999999998</v>
      </c>
      <c r="FV26" s="4">
        <v>28.070467000000001</v>
      </c>
      <c r="FW26" s="4">
        <v>28.142893000000001</v>
      </c>
      <c r="FX26" s="4">
        <v>26.560216</v>
      </c>
      <c r="FY26" s="4">
        <v>28.305372999999999</v>
      </c>
      <c r="FZ26" s="4">
        <v>28.238123999999999</v>
      </c>
      <c r="GA26" s="4">
        <v>27.941817</v>
      </c>
      <c r="GB26" s="4">
        <v>27.355729</v>
      </c>
      <c r="GC26" s="4">
        <v>27.108483</v>
      </c>
      <c r="GD26" s="4">
        <v>26.474685999999998</v>
      </c>
      <c r="GE26" s="4">
        <v>26.418575000000001</v>
      </c>
      <c r="GF26" s="4">
        <v>25.687913999999999</v>
      </c>
      <c r="GG26" s="4">
        <v>25.454208999999999</v>
      </c>
      <c r="GH26" s="4">
        <v>23.886657499999998</v>
      </c>
      <c r="GI26" s="4">
        <v>23.943096000000001</v>
      </c>
      <c r="GJ26" s="4">
        <v>26.426711999999998</v>
      </c>
      <c r="GK26" s="4">
        <v>28.431892000000001</v>
      </c>
      <c r="GM26" s="3"/>
    </row>
    <row r="27" spans="2:195" x14ac:dyDescent="0.2">
      <c r="B27" s="1">
        <v>43395.500000000058</v>
      </c>
      <c r="C27" s="4">
        <v>26.690078</v>
      </c>
      <c r="D27" s="4">
        <v>26.743445000000001</v>
      </c>
      <c r="E27" s="4">
        <v>26.722087999999999</v>
      </c>
      <c r="F27" s="4">
        <v>26.690052000000001</v>
      </c>
      <c r="G27" s="4">
        <v>26.424800999999999</v>
      </c>
      <c r="H27" s="4">
        <v>27.063552000000001</v>
      </c>
      <c r="I27" s="4">
        <v>27.191976</v>
      </c>
      <c r="J27" s="4">
        <v>27.141912000000001</v>
      </c>
      <c r="K27" s="4">
        <v>26.237441</v>
      </c>
      <c r="L27" s="4">
        <v>26.873235000000001</v>
      </c>
      <c r="M27" s="4">
        <v>27.8888</v>
      </c>
      <c r="N27" s="4">
        <v>27.648468000000001</v>
      </c>
      <c r="O27" s="4">
        <v>27.391552999999998</v>
      </c>
      <c r="P27" s="4">
        <v>27.307341999999998</v>
      </c>
      <c r="Q27" s="4">
        <v>26.110413999999999</v>
      </c>
      <c r="R27" s="4">
        <v>24.454337500000001</v>
      </c>
      <c r="S27" s="4">
        <v>24.541015000000002</v>
      </c>
      <c r="T27" s="4">
        <v>26.881021</v>
      </c>
      <c r="U27" s="4">
        <v>26.395885</v>
      </c>
      <c r="V27" s="4">
        <v>26.131609999999998</v>
      </c>
      <c r="W27" s="4">
        <v>26.042926999999999</v>
      </c>
      <c r="X27" s="4">
        <v>28.145166</v>
      </c>
      <c r="Y27" s="4">
        <v>24.659593000000001</v>
      </c>
      <c r="Z27" s="4">
        <v>26.416885000000001</v>
      </c>
      <c r="AA27" s="4">
        <v>26.386198</v>
      </c>
      <c r="AB27" s="4">
        <v>24.593377</v>
      </c>
      <c r="AC27" s="4">
        <v>26.923098500000002</v>
      </c>
      <c r="AD27" s="4">
        <v>26.988213999999999</v>
      </c>
      <c r="AE27" s="4">
        <v>24.513635000000001</v>
      </c>
      <c r="AF27" s="4">
        <v>27.452358</v>
      </c>
      <c r="AG27" s="4">
        <v>26.945243999999999</v>
      </c>
      <c r="AH27" s="4">
        <v>24.839950999999999</v>
      </c>
      <c r="AI27" s="4">
        <v>24.924537000000001</v>
      </c>
      <c r="AJ27" s="4">
        <v>27.187087999999999</v>
      </c>
      <c r="AK27" s="4">
        <v>24.442618</v>
      </c>
      <c r="AL27" s="4">
        <v>23.221482000000002</v>
      </c>
      <c r="AM27" s="4">
        <v>26.614348</v>
      </c>
      <c r="AN27" s="4">
        <v>26.08982</v>
      </c>
      <c r="AO27" s="4">
        <v>26.661047</v>
      </c>
      <c r="AP27" s="4">
        <v>26.527208999999999</v>
      </c>
      <c r="AQ27" s="4">
        <v>25.688903</v>
      </c>
      <c r="AR27" s="4">
        <v>27.360772999999998</v>
      </c>
      <c r="AS27" s="4">
        <v>25.929582500000002</v>
      </c>
      <c r="AT27" s="4">
        <v>26.185255999999999</v>
      </c>
      <c r="AU27" s="4">
        <v>26.054696</v>
      </c>
      <c r="AV27" s="4">
        <v>26.062187999999999</v>
      </c>
      <c r="AW27" s="4">
        <v>26.068244</v>
      </c>
      <c r="AX27" s="4">
        <v>26.011156499999998</v>
      </c>
      <c r="AY27" s="4">
        <v>27.460961999999999</v>
      </c>
      <c r="AZ27" s="4">
        <v>27.420594000000001</v>
      </c>
      <c r="BA27" s="4">
        <v>27.460744999999999</v>
      </c>
      <c r="BB27" s="4">
        <v>27.460816000000001</v>
      </c>
      <c r="BC27" s="4">
        <v>25.408132999999999</v>
      </c>
      <c r="BD27" s="4">
        <v>26.815650999999999</v>
      </c>
      <c r="BE27" s="4">
        <v>26.801826999999999</v>
      </c>
      <c r="BF27" s="4">
        <v>27.254539000000001</v>
      </c>
      <c r="BG27" s="4">
        <v>24.488043999999999</v>
      </c>
      <c r="BH27" s="4">
        <v>24.488043999999999</v>
      </c>
      <c r="BI27" s="4">
        <v>26.041896999999999</v>
      </c>
      <c r="BJ27" s="4">
        <v>25.4465258</v>
      </c>
      <c r="BK27" s="4">
        <v>27.327825000000001</v>
      </c>
      <c r="BL27" s="4">
        <v>26.372747</v>
      </c>
      <c r="BM27" s="4">
        <v>26.372747</v>
      </c>
      <c r="BN27" s="4">
        <v>28.553194000000001</v>
      </c>
      <c r="BO27" s="4">
        <v>27.037317000000002</v>
      </c>
      <c r="BP27" s="4">
        <v>27.455919748620001</v>
      </c>
      <c r="BQ27" s="4">
        <v>26.333247</v>
      </c>
      <c r="BR27" s="4">
        <v>26.421059</v>
      </c>
      <c r="BS27" s="4">
        <v>26.293151999999999</v>
      </c>
      <c r="BT27" s="4">
        <v>27.327825000000001</v>
      </c>
      <c r="BU27" s="4">
        <v>26.062187999999999</v>
      </c>
      <c r="BV27" s="4">
        <v>25.953151333333334</v>
      </c>
      <c r="BW27" s="4">
        <v>27.241094</v>
      </c>
      <c r="BX27" s="4">
        <v>27.146305000000002</v>
      </c>
      <c r="BY27" s="4">
        <v>27.170134999999998</v>
      </c>
      <c r="BZ27" s="4">
        <v>26.085011999999999</v>
      </c>
      <c r="CA27" s="4">
        <v>25.531701000000002</v>
      </c>
      <c r="CB27" s="4">
        <v>26.131609999999998</v>
      </c>
      <c r="CC27" s="4">
        <v>25.13128</v>
      </c>
      <c r="CD27" s="4">
        <v>25.293644786239998</v>
      </c>
      <c r="CE27" s="4">
        <v>25.376373000000001</v>
      </c>
      <c r="CF27" s="4">
        <v>25.699569</v>
      </c>
      <c r="CG27" s="4">
        <v>29.647611251412002</v>
      </c>
      <c r="CH27" s="4">
        <v>24.988074000000001</v>
      </c>
      <c r="CI27" s="4">
        <v>26.102032000000001</v>
      </c>
      <c r="CJ27" s="4">
        <v>26.038369666666668</v>
      </c>
      <c r="CK27" s="4">
        <v>26.330991999999998</v>
      </c>
      <c r="CL27" s="4">
        <v>27.340236000000001</v>
      </c>
      <c r="CM27" s="4">
        <v>27.453975</v>
      </c>
      <c r="CN27" s="4">
        <v>27.035927999999998</v>
      </c>
      <c r="CO27" s="4">
        <v>26.948150999999999</v>
      </c>
      <c r="CP27" s="4">
        <v>27.45402</v>
      </c>
      <c r="CQ27" s="4">
        <v>26.263576</v>
      </c>
      <c r="CR27" s="4">
        <v>26.372747</v>
      </c>
      <c r="CS27" s="4">
        <v>26.509267000000001</v>
      </c>
      <c r="CT27" s="4">
        <v>27.674585</v>
      </c>
      <c r="CU27" s="4">
        <v>27.702069000000002</v>
      </c>
      <c r="CV27" s="4">
        <v>26.177585666666669</v>
      </c>
      <c r="CW27" s="4">
        <v>27.282475999999999</v>
      </c>
      <c r="CX27" s="4">
        <v>26.52093</v>
      </c>
      <c r="CY27" s="4">
        <v>27.239606999999999</v>
      </c>
      <c r="CZ27" s="4">
        <v>26.068244</v>
      </c>
      <c r="DA27" s="4">
        <v>26.068244</v>
      </c>
      <c r="DB27" s="4">
        <v>26.306604</v>
      </c>
      <c r="DC27" s="4">
        <v>27.218081000000002</v>
      </c>
      <c r="DD27" s="4">
        <v>27.313548000000001</v>
      </c>
      <c r="DE27" s="4">
        <v>24.826734999999999</v>
      </c>
      <c r="DF27" s="4">
        <v>23.406388</v>
      </c>
      <c r="DG27" s="4">
        <v>23.319860249999998</v>
      </c>
      <c r="DH27" s="4">
        <v>21.788292891547002</v>
      </c>
      <c r="DI27" s="4">
        <v>26.018505999999999</v>
      </c>
      <c r="DJ27" s="4">
        <v>25.990120999999998</v>
      </c>
      <c r="DK27" s="4">
        <v>25.949925</v>
      </c>
      <c r="DL27" s="4">
        <v>27.460858999999999</v>
      </c>
      <c r="DM27" s="4">
        <v>28.815780870282001</v>
      </c>
      <c r="DN27" s="4">
        <v>27.225469</v>
      </c>
      <c r="DO27" s="4">
        <v>27.225521000000001</v>
      </c>
      <c r="DP27" s="4">
        <v>26.981978000000002</v>
      </c>
      <c r="DQ27" s="4">
        <v>27.029332</v>
      </c>
      <c r="DR27" s="4">
        <v>26.131609999999998</v>
      </c>
      <c r="DS27" s="4">
        <v>28.388348000000001</v>
      </c>
      <c r="DT27" s="4">
        <v>26.062187999999999</v>
      </c>
      <c r="DU27" s="4">
        <v>25.972435999999998</v>
      </c>
      <c r="DV27" s="4">
        <v>27.030776295439999</v>
      </c>
      <c r="DW27" s="4">
        <v>24.766006000000001</v>
      </c>
      <c r="DX27" s="4">
        <v>24.850992999999999</v>
      </c>
      <c r="DY27" s="4">
        <v>25.616627000000001</v>
      </c>
      <c r="DZ27" s="4">
        <v>25.657779999999999</v>
      </c>
      <c r="EA27" s="4">
        <v>24.787749000000002</v>
      </c>
      <c r="EB27" s="4">
        <v>24.600501000000001</v>
      </c>
      <c r="EC27" s="4">
        <v>26.028876</v>
      </c>
      <c r="ED27" s="4">
        <v>26.029820000000001</v>
      </c>
      <c r="EE27" s="4">
        <v>26.030162000000001</v>
      </c>
      <c r="EF27" s="4">
        <v>26.642559778809002</v>
      </c>
      <c r="EG27" s="4">
        <v>25.331099999999999</v>
      </c>
      <c r="EH27" s="4">
        <v>28.233401000000001</v>
      </c>
      <c r="EI27" s="4">
        <v>26.438497999999999</v>
      </c>
      <c r="EJ27" s="4">
        <v>29.172080999999999</v>
      </c>
      <c r="EK27" s="4">
        <v>25.589590999999999</v>
      </c>
      <c r="EL27" s="4">
        <v>25.717676000000001</v>
      </c>
      <c r="EM27" s="4">
        <v>25.659887000000001</v>
      </c>
      <c r="EN27" s="4">
        <v>26.073108000000001</v>
      </c>
      <c r="EO27" s="4">
        <v>28.553194000000001</v>
      </c>
      <c r="EP27" s="4">
        <v>28.553194000000001</v>
      </c>
      <c r="EQ27" s="4">
        <v>26.841648499999998</v>
      </c>
      <c r="ER27" s="4">
        <v>26.841118999999999</v>
      </c>
      <c r="ES27" s="4">
        <v>28.710756</v>
      </c>
      <c r="ET27" s="4">
        <v>28.710756</v>
      </c>
      <c r="EU27" s="4">
        <v>27.590101000000001</v>
      </c>
      <c r="EV27" s="4">
        <v>26.320519999999998</v>
      </c>
      <c r="EW27" s="4">
        <v>25.819624999999998</v>
      </c>
      <c r="EX27" s="4">
        <v>27.327825000000001</v>
      </c>
      <c r="EY27" s="4">
        <v>27.327825000000001</v>
      </c>
      <c r="EZ27" s="4">
        <v>27.051034999999999</v>
      </c>
      <c r="FA27" s="4">
        <v>24.651186333333332</v>
      </c>
      <c r="FB27" s="4">
        <v>26.948150999999999</v>
      </c>
      <c r="FC27" s="4">
        <v>29.611501003433997</v>
      </c>
      <c r="FD27" s="4">
        <v>26.956727000000001</v>
      </c>
      <c r="FE27" s="4">
        <v>29.611501003433997</v>
      </c>
      <c r="FF27" s="4">
        <v>26.839873000000001</v>
      </c>
      <c r="FG27" s="4">
        <v>26.460948999999999</v>
      </c>
      <c r="FH27" s="4">
        <v>26.245785999999999</v>
      </c>
      <c r="FI27" s="4">
        <v>24.346132999999998</v>
      </c>
      <c r="FJ27" s="4">
        <v>26.525499</v>
      </c>
      <c r="FK27" s="4">
        <v>25.122629</v>
      </c>
      <c r="FL27" s="4">
        <v>27.285658999999999</v>
      </c>
      <c r="FM27" s="4">
        <v>27.151392000000001</v>
      </c>
      <c r="FN27" s="4">
        <v>27.111053999999999</v>
      </c>
      <c r="FO27" s="4">
        <v>26.52552</v>
      </c>
      <c r="FP27" s="4">
        <v>26.525499</v>
      </c>
      <c r="FQ27" s="4">
        <v>26.525511999999999</v>
      </c>
      <c r="FR27" s="4">
        <v>29.256454999999999</v>
      </c>
      <c r="FS27" s="4">
        <v>29.256454999999999</v>
      </c>
      <c r="FT27" s="4">
        <v>28.048445999999998</v>
      </c>
      <c r="FU27" s="4">
        <v>28.075689000000001</v>
      </c>
      <c r="FV27" s="4">
        <v>27.975473999999998</v>
      </c>
      <c r="FW27" s="4">
        <v>28.048445999999998</v>
      </c>
      <c r="FX27" s="4">
        <v>26.512505000000001</v>
      </c>
      <c r="FY27" s="4">
        <v>28.229296000000001</v>
      </c>
      <c r="FZ27" s="4">
        <v>28.159248000000002</v>
      </c>
      <c r="GA27" s="4">
        <v>27.926441000000001</v>
      </c>
      <c r="GB27" s="4">
        <v>27.288246000000001</v>
      </c>
      <c r="GC27" s="4">
        <v>27.033414</v>
      </c>
      <c r="GD27" s="4">
        <v>26.444403999999999</v>
      </c>
      <c r="GE27" s="4">
        <v>26.388570999999999</v>
      </c>
      <c r="GF27" s="4">
        <v>25.640796999999999</v>
      </c>
      <c r="GG27" s="4">
        <v>25.408055000000001</v>
      </c>
      <c r="GH27" s="4">
        <v>23.848393000000002</v>
      </c>
      <c r="GI27" s="4">
        <v>23.905808</v>
      </c>
      <c r="GJ27" s="4">
        <v>26.394611999999999</v>
      </c>
      <c r="GK27" s="4">
        <v>28.343119999999999</v>
      </c>
      <c r="GM27" s="3"/>
    </row>
    <row r="28" spans="2:195" x14ac:dyDescent="0.2">
      <c r="B28" s="1">
        <v>43395.520833333394</v>
      </c>
      <c r="C28" s="4">
        <v>26.415251000000001</v>
      </c>
      <c r="D28" s="4">
        <v>26.465288000000001</v>
      </c>
      <c r="E28" s="4">
        <v>26.445263000000001</v>
      </c>
      <c r="F28" s="4">
        <v>26.415223999999998</v>
      </c>
      <c r="G28" s="4">
        <v>26.227568999999999</v>
      </c>
      <c r="H28" s="4">
        <v>26.771436000000001</v>
      </c>
      <c r="I28" s="4">
        <v>26.900023000000001</v>
      </c>
      <c r="J28" s="4">
        <v>26.850833999999999</v>
      </c>
      <c r="K28" s="4">
        <v>26.042338999999998</v>
      </c>
      <c r="L28" s="4">
        <v>26.587264000000001</v>
      </c>
      <c r="M28" s="4">
        <v>27.605343999999999</v>
      </c>
      <c r="N28" s="4">
        <v>27.350349000000001</v>
      </c>
      <c r="O28" s="4">
        <v>27.156393999999999</v>
      </c>
      <c r="P28" s="4">
        <v>27.013345999999999</v>
      </c>
      <c r="Q28" s="4">
        <v>25.869544000000001</v>
      </c>
      <c r="R28" s="4">
        <v>24.253795</v>
      </c>
      <c r="S28" s="4">
        <v>24.340809</v>
      </c>
      <c r="T28" s="4">
        <v>26.685098</v>
      </c>
      <c r="U28" s="4">
        <v>26.192691</v>
      </c>
      <c r="V28" s="4">
        <v>25.916748999999999</v>
      </c>
      <c r="W28" s="4">
        <v>25.836752500000003</v>
      </c>
      <c r="X28" s="4">
        <v>27.859843999999999</v>
      </c>
      <c r="Y28" s="4">
        <v>24.460549</v>
      </c>
      <c r="Z28" s="4">
        <v>26.344246999999999</v>
      </c>
      <c r="AA28" s="4">
        <v>26.182323</v>
      </c>
      <c r="AB28" s="4">
        <v>24.396937000000001</v>
      </c>
      <c r="AC28" s="4">
        <v>26.719963</v>
      </c>
      <c r="AD28" s="4">
        <v>26.783888999999999</v>
      </c>
      <c r="AE28" s="4">
        <v>24.365113000000001</v>
      </c>
      <c r="AF28" s="4">
        <v>27.146673</v>
      </c>
      <c r="AG28" s="4">
        <v>26.748578999999999</v>
      </c>
      <c r="AH28" s="4">
        <v>24.622039999999998</v>
      </c>
      <c r="AI28" s="4">
        <v>24.708441000000001</v>
      </c>
      <c r="AJ28" s="4">
        <v>26.908816999999999</v>
      </c>
      <c r="AK28" s="4">
        <v>24.393906000000001</v>
      </c>
      <c r="AL28" s="4">
        <v>23.007819999999999</v>
      </c>
      <c r="AM28" s="4">
        <v>26.337026000000002</v>
      </c>
      <c r="AN28" s="4">
        <v>25.816606</v>
      </c>
      <c r="AO28" s="4">
        <v>26.380303000000001</v>
      </c>
      <c r="AP28" s="4">
        <v>26.324283000000001</v>
      </c>
      <c r="AQ28" s="4">
        <v>25.535485000000001</v>
      </c>
      <c r="AR28" s="4">
        <v>27.134374000000001</v>
      </c>
      <c r="AS28" s="4">
        <v>25.732340000000001</v>
      </c>
      <c r="AT28" s="4">
        <v>25.992422999999999</v>
      </c>
      <c r="AU28" s="4">
        <v>25.857126000000001</v>
      </c>
      <c r="AV28" s="4">
        <v>25.858153999999999</v>
      </c>
      <c r="AW28" s="4">
        <v>25.870367999999999</v>
      </c>
      <c r="AX28" s="4">
        <v>25.814815749999998</v>
      </c>
      <c r="AY28" s="4">
        <v>27.178830000000001</v>
      </c>
      <c r="AZ28" s="4">
        <v>27.139358000000001</v>
      </c>
      <c r="BA28" s="4">
        <v>27.178614</v>
      </c>
      <c r="BB28" s="4">
        <v>27.178684000000001</v>
      </c>
      <c r="BC28" s="4">
        <v>25.218674</v>
      </c>
      <c r="BD28" s="4">
        <v>26.599854000000001</v>
      </c>
      <c r="BE28" s="4">
        <v>26.588633999999999</v>
      </c>
      <c r="BF28" s="4">
        <v>26.999818999999999</v>
      </c>
      <c r="BG28" s="4">
        <v>24.336798000000002</v>
      </c>
      <c r="BH28" s="4">
        <v>24.336798000000002</v>
      </c>
      <c r="BI28" s="4">
        <v>25.810555999999998</v>
      </c>
      <c r="BJ28" s="4">
        <v>25.305017199999998</v>
      </c>
      <c r="BK28" s="4">
        <v>27.102032999999999</v>
      </c>
      <c r="BL28" s="4">
        <v>26.314620999999999</v>
      </c>
      <c r="BM28" s="4">
        <v>26.314620999999999</v>
      </c>
      <c r="BN28" s="4">
        <v>28.171704999999999</v>
      </c>
      <c r="BO28" s="4">
        <v>26.762702999999998</v>
      </c>
      <c r="BP28" s="4">
        <v>27.248053796370002</v>
      </c>
      <c r="BQ28" s="4">
        <v>26.232316000000001</v>
      </c>
      <c r="BR28" s="4">
        <v>26.170774000000002</v>
      </c>
      <c r="BS28" s="4">
        <v>26.046741000000001</v>
      </c>
      <c r="BT28" s="4">
        <v>27.102032999999999</v>
      </c>
      <c r="BU28" s="4">
        <v>25.858153999999999</v>
      </c>
      <c r="BV28" s="4">
        <v>25.749269666666667</v>
      </c>
      <c r="BW28" s="4">
        <v>27.031856000000001</v>
      </c>
      <c r="BX28" s="4">
        <v>26.923881000000002</v>
      </c>
      <c r="BY28" s="4">
        <v>26.948187000000001</v>
      </c>
      <c r="BZ28" s="4">
        <v>25.894711000000001</v>
      </c>
      <c r="CA28" s="4">
        <v>25.384284999999998</v>
      </c>
      <c r="CB28" s="4">
        <v>25.916748999999999</v>
      </c>
      <c r="CC28" s="4">
        <v>24.970054000000001</v>
      </c>
      <c r="CD28" s="4">
        <v>25.218271878176001</v>
      </c>
      <c r="CE28" s="4">
        <v>25.165879</v>
      </c>
      <c r="CF28" s="4">
        <v>25.522357</v>
      </c>
      <c r="CG28" s="4">
        <v>29.347058192407999</v>
      </c>
      <c r="CH28" s="4">
        <v>24.789995999999999</v>
      </c>
      <c r="CI28" s="4">
        <v>25.896888000000001</v>
      </c>
      <c r="CJ28" s="4">
        <v>25.832802000000001</v>
      </c>
      <c r="CK28" s="4">
        <v>26.247351999999999</v>
      </c>
      <c r="CL28" s="4">
        <v>27.040219</v>
      </c>
      <c r="CM28" s="4">
        <v>27.148125</v>
      </c>
      <c r="CN28" s="4">
        <v>26.761102999999999</v>
      </c>
      <c r="CO28" s="4">
        <v>26.678718</v>
      </c>
      <c r="CP28" s="4">
        <v>27.148171000000001</v>
      </c>
      <c r="CQ28" s="4">
        <v>26.203358000000001</v>
      </c>
      <c r="CR28" s="4">
        <v>26.314620999999999</v>
      </c>
      <c r="CS28" s="4">
        <v>26.30902</v>
      </c>
      <c r="CT28" s="4">
        <v>27.373266000000001</v>
      </c>
      <c r="CU28" s="4">
        <v>27.399571000000002</v>
      </c>
      <c r="CV28" s="4">
        <v>25.984634666666668</v>
      </c>
      <c r="CW28" s="4">
        <v>27.056728</v>
      </c>
      <c r="CX28" s="4">
        <v>26.332070000000002</v>
      </c>
      <c r="CY28" s="4">
        <v>27.015266</v>
      </c>
      <c r="CZ28" s="4">
        <v>25.870367999999999</v>
      </c>
      <c r="DA28" s="4">
        <v>25.870367999999999</v>
      </c>
      <c r="DB28" s="4">
        <v>26.109663000000001</v>
      </c>
      <c r="DC28" s="4">
        <v>26.932969</v>
      </c>
      <c r="DD28" s="4">
        <v>27.024920000000002</v>
      </c>
      <c r="DE28" s="4">
        <v>24.601599</v>
      </c>
      <c r="DF28" s="4">
        <v>23.749072000000002</v>
      </c>
      <c r="DG28" s="4">
        <v>23.700443249999999</v>
      </c>
      <c r="DH28" s="4">
        <v>21.611834448638</v>
      </c>
      <c r="DI28" s="4">
        <v>25.807729999999999</v>
      </c>
      <c r="DJ28" s="4">
        <v>25.76709</v>
      </c>
      <c r="DK28" s="4">
        <v>25.724354000000002</v>
      </c>
      <c r="DL28" s="4">
        <v>27.135988999999999</v>
      </c>
      <c r="DM28" s="4">
        <v>28.523660502988001</v>
      </c>
      <c r="DN28" s="4">
        <v>26.951765999999999</v>
      </c>
      <c r="DO28" s="4">
        <v>26.951819</v>
      </c>
      <c r="DP28" s="4">
        <v>26.708500999999998</v>
      </c>
      <c r="DQ28" s="4">
        <v>26.753518</v>
      </c>
      <c r="DR28" s="4">
        <v>25.916748999999999</v>
      </c>
      <c r="DS28" s="4">
        <v>28.129989999999999</v>
      </c>
      <c r="DT28" s="4">
        <v>25.858153999999999</v>
      </c>
      <c r="DU28" s="4">
        <v>25.768868999999999</v>
      </c>
      <c r="DV28" s="4">
        <v>26.822566127224</v>
      </c>
      <c r="DW28" s="4">
        <v>24.636116999999999</v>
      </c>
      <c r="DX28" s="4">
        <v>24.690237</v>
      </c>
      <c r="DY28" s="4">
        <v>25.425263999999999</v>
      </c>
      <c r="DZ28" s="4">
        <v>25.581322</v>
      </c>
      <c r="EA28" s="4">
        <v>24.563777999999999</v>
      </c>
      <c r="EB28" s="4">
        <v>24.394300999999999</v>
      </c>
      <c r="EC28" s="4">
        <v>25.834318</v>
      </c>
      <c r="ED28" s="4">
        <v>25.834679999999999</v>
      </c>
      <c r="EE28" s="4">
        <v>25.834779000000001</v>
      </c>
      <c r="EF28" s="4">
        <v>26.488729856065</v>
      </c>
      <c r="EG28" s="4">
        <v>25.119575999999999</v>
      </c>
      <c r="EH28" s="4">
        <v>27.975415999999999</v>
      </c>
      <c r="EI28" s="4">
        <v>26.233882999999999</v>
      </c>
      <c r="EJ28" s="4">
        <v>28.986243999999999</v>
      </c>
      <c r="EK28" s="4">
        <v>25.456009000000002</v>
      </c>
      <c r="EL28" s="4">
        <v>25.571299</v>
      </c>
      <c r="EM28" s="4">
        <v>25.467607000000001</v>
      </c>
      <c r="EN28" s="4">
        <v>25.842786</v>
      </c>
      <c r="EO28" s="4">
        <v>28.171704999999999</v>
      </c>
      <c r="EP28" s="4">
        <v>28.171704999999999</v>
      </c>
      <c r="EQ28" s="4">
        <v>26.586581000000002</v>
      </c>
      <c r="ER28" s="4">
        <v>26.586193999999999</v>
      </c>
      <c r="ES28" s="4">
        <v>28.279536</v>
      </c>
      <c r="ET28" s="4">
        <v>28.279536</v>
      </c>
      <c r="EU28" s="4">
        <v>27.294288999999999</v>
      </c>
      <c r="EV28" s="4">
        <v>26.073249000000001</v>
      </c>
      <c r="EW28" s="4">
        <v>25.644283999999999</v>
      </c>
      <c r="EX28" s="4">
        <v>27.102032999999999</v>
      </c>
      <c r="EY28" s="4">
        <v>27.102032999999999</v>
      </c>
      <c r="EZ28" s="4">
        <v>26.780377999999999</v>
      </c>
      <c r="FA28" s="4">
        <v>24.452071666666665</v>
      </c>
      <c r="FB28" s="4">
        <v>26.678718</v>
      </c>
      <c r="FC28" s="4">
        <v>29.311314012555997</v>
      </c>
      <c r="FD28" s="4">
        <v>26.642035</v>
      </c>
      <c r="FE28" s="4">
        <v>29.311314012555997</v>
      </c>
      <c r="FF28" s="4">
        <v>26.585284000000001</v>
      </c>
      <c r="FG28" s="4">
        <v>26.264662999999999</v>
      </c>
      <c r="FH28" s="4">
        <v>26.050474000000001</v>
      </c>
      <c r="FI28" s="4">
        <v>24.14621</v>
      </c>
      <c r="FJ28" s="4">
        <v>26.323941000000001</v>
      </c>
      <c r="FK28" s="4">
        <v>24.895012000000001</v>
      </c>
      <c r="FL28" s="4">
        <v>27.007435999999998</v>
      </c>
      <c r="FM28" s="4">
        <v>26.880372000000001</v>
      </c>
      <c r="FN28" s="4">
        <v>26.842533</v>
      </c>
      <c r="FO28" s="4">
        <v>26.323962000000002</v>
      </c>
      <c r="FP28" s="4">
        <v>26.323941000000001</v>
      </c>
      <c r="FQ28" s="4">
        <v>26.323954000000001</v>
      </c>
      <c r="FR28" s="4">
        <v>29.035271999999999</v>
      </c>
      <c r="FS28" s="4">
        <v>29.035271999999999</v>
      </c>
      <c r="FT28" s="4">
        <v>27.785108000000001</v>
      </c>
      <c r="FU28" s="4">
        <v>27.811837000000001</v>
      </c>
      <c r="FV28" s="4">
        <v>27.713125000000002</v>
      </c>
      <c r="FW28" s="4">
        <v>27.785108000000001</v>
      </c>
      <c r="FX28" s="4">
        <v>26.247626</v>
      </c>
      <c r="FY28" s="4">
        <v>27.959463</v>
      </c>
      <c r="FZ28" s="4">
        <v>27.888110999999999</v>
      </c>
      <c r="GA28" s="4">
        <v>27.614435</v>
      </c>
      <c r="GB28" s="4">
        <v>26.995835</v>
      </c>
      <c r="GC28" s="4">
        <v>26.816148999999999</v>
      </c>
      <c r="GD28" s="4">
        <v>26.240672</v>
      </c>
      <c r="GE28" s="4">
        <v>26.184506499999998</v>
      </c>
      <c r="GF28" s="4">
        <v>25.433138</v>
      </c>
      <c r="GG28" s="4">
        <v>25.218596999999999</v>
      </c>
      <c r="GH28" s="4">
        <v>23.639215999999998</v>
      </c>
      <c r="GI28" s="4">
        <v>23.698325000000001</v>
      </c>
      <c r="GJ28" s="4">
        <v>26.190995999999998</v>
      </c>
      <c r="GK28" s="4">
        <v>28.084143999999998</v>
      </c>
      <c r="GM28" s="3"/>
    </row>
    <row r="29" spans="2:195" x14ac:dyDescent="0.2">
      <c r="B29" s="1">
        <v>43395.54166666673</v>
      </c>
      <c r="C29" s="4">
        <v>26.303954000000001</v>
      </c>
      <c r="D29" s="4">
        <v>26.353919000000001</v>
      </c>
      <c r="E29" s="4">
        <v>26.333922999999999</v>
      </c>
      <c r="F29" s="4">
        <v>26.303927999999999</v>
      </c>
      <c r="G29" s="4">
        <v>26.127140000000001</v>
      </c>
      <c r="H29" s="4">
        <v>26.675823999999999</v>
      </c>
      <c r="I29" s="4">
        <v>26.800038000000001</v>
      </c>
      <c r="J29" s="4">
        <v>26.754044</v>
      </c>
      <c r="K29" s="4">
        <v>25.946111999999999</v>
      </c>
      <c r="L29" s="4">
        <v>26.471474000000001</v>
      </c>
      <c r="M29" s="4">
        <v>27.435949000000001</v>
      </c>
      <c r="N29" s="4">
        <v>27.169989000000001</v>
      </c>
      <c r="O29" s="4">
        <v>26.993760000000002</v>
      </c>
      <c r="P29" s="4">
        <v>26.919149999999998</v>
      </c>
      <c r="Q29" s="4">
        <v>25.763766</v>
      </c>
      <c r="R29" s="4">
        <v>24.170116</v>
      </c>
      <c r="S29" s="4">
        <v>24.255856999999999</v>
      </c>
      <c r="T29" s="4">
        <v>26.550874</v>
      </c>
      <c r="U29" s="4">
        <v>26.089780999999999</v>
      </c>
      <c r="V29" s="4">
        <v>25.826851999999999</v>
      </c>
      <c r="W29" s="4">
        <v>25.7452495</v>
      </c>
      <c r="X29" s="4">
        <v>27.771816000000001</v>
      </c>
      <c r="Y29" s="4">
        <v>24.423158000000001</v>
      </c>
      <c r="Z29" s="4">
        <v>26.387823999999998</v>
      </c>
      <c r="AA29" s="4">
        <v>26.086189000000001</v>
      </c>
      <c r="AB29" s="4">
        <v>24.295667000000002</v>
      </c>
      <c r="AC29" s="4">
        <v>26.615099999999998</v>
      </c>
      <c r="AD29" s="4">
        <v>26.667349000000002</v>
      </c>
      <c r="AE29" s="4">
        <v>24.268915</v>
      </c>
      <c r="AF29" s="4">
        <v>27.056721</v>
      </c>
      <c r="AG29" s="4">
        <v>26.612677999999999</v>
      </c>
      <c r="AH29" s="4">
        <v>24.583541</v>
      </c>
      <c r="AI29" s="4">
        <v>24.667110000000001</v>
      </c>
      <c r="AJ29" s="4">
        <v>26.833425999999999</v>
      </c>
      <c r="AK29" s="4">
        <v>24.302281000000001</v>
      </c>
      <c r="AL29" s="4">
        <v>22.902388999999999</v>
      </c>
      <c r="AM29" s="4">
        <v>26.220206000000001</v>
      </c>
      <c r="AN29" s="4">
        <v>25.6906</v>
      </c>
      <c r="AO29" s="4">
        <v>26.274844000000002</v>
      </c>
      <c r="AP29" s="4">
        <v>26.219463999999999</v>
      </c>
      <c r="AQ29" s="4">
        <v>25.460225999999999</v>
      </c>
      <c r="AR29" s="4">
        <v>26.987131999999999</v>
      </c>
      <c r="AS29" s="4">
        <v>25.6510745</v>
      </c>
      <c r="AT29" s="4">
        <v>25.89941</v>
      </c>
      <c r="AU29" s="4">
        <v>25.764911000000001</v>
      </c>
      <c r="AV29" s="4">
        <v>25.764733</v>
      </c>
      <c r="AW29" s="4">
        <v>25.777873</v>
      </c>
      <c r="AX29" s="4">
        <v>25.7226845</v>
      </c>
      <c r="AY29" s="4">
        <v>27.070322000000001</v>
      </c>
      <c r="AZ29" s="4">
        <v>27.034635000000002</v>
      </c>
      <c r="BA29" s="4">
        <v>27.070107</v>
      </c>
      <c r="BB29" s="4">
        <v>27.070177000000001</v>
      </c>
      <c r="BC29" s="4">
        <v>25.131298999999999</v>
      </c>
      <c r="BD29" s="4">
        <v>26.429217999999999</v>
      </c>
      <c r="BE29" s="4">
        <v>26.434094000000002</v>
      </c>
      <c r="BF29" s="4">
        <v>26.891359000000001</v>
      </c>
      <c r="BG29" s="4">
        <v>24.240822000000001</v>
      </c>
      <c r="BH29" s="4">
        <v>24.240822000000001</v>
      </c>
      <c r="BI29" s="4">
        <v>25.735697999999999</v>
      </c>
      <c r="BJ29" s="4">
        <v>25.192377400000002</v>
      </c>
      <c r="BK29" s="4">
        <v>26.95438</v>
      </c>
      <c r="BL29" s="4">
        <v>26.347301999999999</v>
      </c>
      <c r="BM29" s="4">
        <v>26.347301999999999</v>
      </c>
      <c r="BN29" s="4">
        <v>28.054729999999999</v>
      </c>
      <c r="BO29" s="4">
        <v>26.668132</v>
      </c>
      <c r="BP29" s="4">
        <v>27.129494158170004</v>
      </c>
      <c r="BQ29" s="4">
        <v>26.219864000000001</v>
      </c>
      <c r="BR29" s="4">
        <v>26.056968999999999</v>
      </c>
      <c r="BS29" s="4">
        <v>25.937196</v>
      </c>
      <c r="BT29" s="4">
        <v>26.95438</v>
      </c>
      <c r="BU29" s="4">
        <v>25.764733</v>
      </c>
      <c r="BV29" s="4">
        <v>25.656295999999998</v>
      </c>
      <c r="BW29" s="4">
        <v>26.848130000000001</v>
      </c>
      <c r="BX29" s="4">
        <v>26.773924999999998</v>
      </c>
      <c r="BY29" s="4">
        <v>26.797324</v>
      </c>
      <c r="BZ29" s="4">
        <v>25.797315999999999</v>
      </c>
      <c r="CA29" s="4">
        <v>25.270081999999999</v>
      </c>
      <c r="CB29" s="4">
        <v>25.826851999999999</v>
      </c>
      <c r="CC29" s="4">
        <v>24.954657000000001</v>
      </c>
      <c r="CD29" s="4">
        <v>25.094444535295999</v>
      </c>
      <c r="CE29" s="4">
        <v>25.017087</v>
      </c>
      <c r="CF29" s="4">
        <v>25.565391999999999</v>
      </c>
      <c r="CG29" s="4">
        <v>29.254331081712003</v>
      </c>
      <c r="CH29" s="4">
        <v>24.772649999999999</v>
      </c>
      <c r="CI29" s="4">
        <v>25.791632</v>
      </c>
      <c r="CJ29" s="4">
        <v>25.72654133333333</v>
      </c>
      <c r="CK29" s="4">
        <v>26.279865000000001</v>
      </c>
      <c r="CL29" s="4">
        <v>26.948746</v>
      </c>
      <c r="CM29" s="4">
        <v>27.058776999999999</v>
      </c>
      <c r="CN29" s="4">
        <v>26.666668999999999</v>
      </c>
      <c r="CO29" s="4">
        <v>26.589758</v>
      </c>
      <c r="CP29" s="4">
        <v>27.058821999999999</v>
      </c>
      <c r="CQ29" s="4">
        <v>26.248266000000001</v>
      </c>
      <c r="CR29" s="4">
        <v>26.347301999999999</v>
      </c>
      <c r="CS29" s="4">
        <v>26.204415999999998</v>
      </c>
      <c r="CT29" s="4">
        <v>27.215747</v>
      </c>
      <c r="CU29" s="4">
        <v>27.240945</v>
      </c>
      <c r="CV29" s="4">
        <v>25.891719333333338</v>
      </c>
      <c r="CW29" s="4">
        <v>26.905985999999999</v>
      </c>
      <c r="CX29" s="4">
        <v>26.200040000000001</v>
      </c>
      <c r="CY29" s="4">
        <v>26.86431</v>
      </c>
      <c r="CZ29" s="4">
        <v>25.777873</v>
      </c>
      <c r="DA29" s="4">
        <v>25.777873</v>
      </c>
      <c r="DB29" s="4">
        <v>26.011887000000002</v>
      </c>
      <c r="DC29" s="4">
        <v>26.825465999999999</v>
      </c>
      <c r="DD29" s="4">
        <v>26.909596000000001</v>
      </c>
      <c r="DE29" s="4">
        <v>24.498681999999999</v>
      </c>
      <c r="DF29" s="4">
        <v>23.697818999999999</v>
      </c>
      <c r="DG29" s="4">
        <v>23.649375249999999</v>
      </c>
      <c r="DH29" s="4">
        <v>21.523119594487</v>
      </c>
      <c r="DI29" s="4">
        <v>25.747019999999999</v>
      </c>
      <c r="DJ29" s="4">
        <v>25.685824</v>
      </c>
      <c r="DK29" s="4">
        <v>25.645129000000001</v>
      </c>
      <c r="DL29" s="4">
        <v>26.898143999999998</v>
      </c>
      <c r="DM29" s="4">
        <v>28.433535059832003</v>
      </c>
      <c r="DN29" s="4">
        <v>26.897711000000001</v>
      </c>
      <c r="DO29" s="4">
        <v>26.897763999999999</v>
      </c>
      <c r="DP29" s="4">
        <v>26.61619</v>
      </c>
      <c r="DQ29" s="4">
        <v>26.659727</v>
      </c>
      <c r="DR29" s="4">
        <v>25.826851999999999</v>
      </c>
      <c r="DS29" s="4">
        <v>27.970994999999998</v>
      </c>
      <c r="DT29" s="4">
        <v>25.764733</v>
      </c>
      <c r="DU29" s="4">
        <v>25.675474999999999</v>
      </c>
      <c r="DV29" s="4">
        <v>26.713314580939997</v>
      </c>
      <c r="DW29" s="4">
        <v>24.537673999999999</v>
      </c>
      <c r="DX29" s="4">
        <v>24.590389999999999</v>
      </c>
      <c r="DY29" s="4">
        <v>25.340599000000001</v>
      </c>
      <c r="DZ29" s="4">
        <v>25.455711999999998</v>
      </c>
      <c r="EA29" s="4">
        <v>24.454889000000001</v>
      </c>
      <c r="EB29" s="4">
        <v>24.288744000000001</v>
      </c>
      <c r="EC29" s="4">
        <v>25.727762999999999</v>
      </c>
      <c r="ED29" s="4">
        <v>25.728397000000001</v>
      </c>
      <c r="EE29" s="4">
        <v>25.728608999999999</v>
      </c>
      <c r="EF29" s="4">
        <v>26.369557997737999</v>
      </c>
      <c r="EG29" s="4">
        <v>24.973837</v>
      </c>
      <c r="EH29" s="4">
        <v>27.816989</v>
      </c>
      <c r="EI29" s="4">
        <v>26.134644999999999</v>
      </c>
      <c r="EJ29" s="4">
        <v>28.790721999999999</v>
      </c>
      <c r="EK29" s="4">
        <v>25.414764000000002</v>
      </c>
      <c r="EL29" s="4">
        <v>25.518885999999998</v>
      </c>
      <c r="EM29" s="4">
        <v>25.384131</v>
      </c>
      <c r="EN29" s="4">
        <v>25.771118000000001</v>
      </c>
      <c r="EO29" s="4">
        <v>28.054729999999999</v>
      </c>
      <c r="EP29" s="4">
        <v>28.054729999999999</v>
      </c>
      <c r="EQ29" s="4">
        <v>26.510269000000001</v>
      </c>
      <c r="ER29" s="4">
        <v>26.509771000000001</v>
      </c>
      <c r="ES29" s="4">
        <v>28.051922999999999</v>
      </c>
      <c r="ET29" s="4">
        <v>28.051922999999999</v>
      </c>
      <c r="EU29" s="4">
        <v>27.130711999999999</v>
      </c>
      <c r="EV29" s="4">
        <v>25.964091</v>
      </c>
      <c r="EW29" s="4">
        <v>25.518014000000001</v>
      </c>
      <c r="EX29" s="4">
        <v>26.95438</v>
      </c>
      <c r="EY29" s="4">
        <v>26.95438</v>
      </c>
      <c r="EZ29" s="4">
        <v>26.723804999999999</v>
      </c>
      <c r="FA29" s="4">
        <v>24.414744333333331</v>
      </c>
      <c r="FB29" s="4">
        <v>26.589758</v>
      </c>
      <c r="FC29" s="4">
        <v>29.218699841783998</v>
      </c>
      <c r="FD29" s="4">
        <v>26.431145000000001</v>
      </c>
      <c r="FE29" s="4">
        <v>29.218699841783998</v>
      </c>
      <c r="FF29" s="4">
        <v>26.508602</v>
      </c>
      <c r="FG29" s="4">
        <v>26.162589000000001</v>
      </c>
      <c r="FH29" s="4">
        <v>25.969581000000002</v>
      </c>
      <c r="FI29" s="4">
        <v>24.045921</v>
      </c>
      <c r="FJ29" s="4">
        <v>26.218496999999999</v>
      </c>
      <c r="FK29" s="4">
        <v>24.796835999999999</v>
      </c>
      <c r="FL29" s="4">
        <v>26.915437000000001</v>
      </c>
      <c r="FM29" s="4">
        <v>26.796126000000001</v>
      </c>
      <c r="FN29" s="4">
        <v>26.75656</v>
      </c>
      <c r="FO29" s="4">
        <v>26.218518</v>
      </c>
      <c r="FP29" s="4">
        <v>26.218496999999999</v>
      </c>
      <c r="FQ29" s="4">
        <v>26.218510000000002</v>
      </c>
      <c r="FR29" s="4">
        <v>28.811606999999999</v>
      </c>
      <c r="FS29" s="4">
        <v>28.811606999999999</v>
      </c>
      <c r="FT29" s="4">
        <v>27.632214000000001</v>
      </c>
      <c r="FU29" s="4">
        <v>27.658106</v>
      </c>
      <c r="FV29" s="4">
        <v>27.562403</v>
      </c>
      <c r="FW29" s="4">
        <v>27.632214000000001</v>
      </c>
      <c r="FX29" s="4">
        <v>26.137550000000001</v>
      </c>
      <c r="FY29" s="4">
        <v>27.849502999999999</v>
      </c>
      <c r="FZ29" s="4">
        <v>27.783266999999999</v>
      </c>
      <c r="GA29" s="4">
        <v>27.487221999999999</v>
      </c>
      <c r="GB29" s="4">
        <v>26.893778000000001</v>
      </c>
      <c r="GC29" s="4">
        <v>26.664788999999999</v>
      </c>
      <c r="GD29" s="4">
        <v>26.137891</v>
      </c>
      <c r="GE29" s="4">
        <v>26.082499499999997</v>
      </c>
      <c r="GF29" s="4">
        <v>25.328737</v>
      </c>
      <c r="GG29" s="4">
        <v>25.131222999999999</v>
      </c>
      <c r="GH29" s="4">
        <v>23.545650500000001</v>
      </c>
      <c r="GI29" s="4">
        <v>23.603494999999999</v>
      </c>
      <c r="GJ29" s="4">
        <v>26.093810999999999</v>
      </c>
      <c r="GK29" s="4">
        <v>27.925939</v>
      </c>
      <c r="GM29" s="3"/>
    </row>
    <row r="30" spans="2:195" x14ac:dyDescent="0.2">
      <c r="B30" s="1">
        <v>43395.562500000065</v>
      </c>
      <c r="C30" s="4">
        <v>26.294412999999999</v>
      </c>
      <c r="D30" s="4">
        <v>26.347009</v>
      </c>
      <c r="E30" s="4">
        <v>26.325959999999998</v>
      </c>
      <c r="F30" s="4">
        <v>26.294387</v>
      </c>
      <c r="G30" s="4">
        <v>26.12566</v>
      </c>
      <c r="H30" s="4">
        <v>26.557555000000001</v>
      </c>
      <c r="I30" s="4">
        <v>26.690491000000002</v>
      </c>
      <c r="J30" s="4">
        <v>26.641386000000001</v>
      </c>
      <c r="K30" s="4">
        <v>25.951255</v>
      </c>
      <c r="L30" s="4">
        <v>26.444929999999999</v>
      </c>
      <c r="M30" s="4">
        <v>27.413627000000002</v>
      </c>
      <c r="N30" s="4">
        <v>27.132794000000001</v>
      </c>
      <c r="O30" s="4">
        <v>27.008790999999999</v>
      </c>
      <c r="P30" s="4">
        <v>26.806397</v>
      </c>
      <c r="Q30" s="4">
        <v>25.658431</v>
      </c>
      <c r="R30" s="4">
        <v>24.129080999999999</v>
      </c>
      <c r="S30" s="4">
        <v>24.216062999999998</v>
      </c>
      <c r="T30" s="4">
        <v>26.565583</v>
      </c>
      <c r="U30" s="4">
        <v>26.085118999999999</v>
      </c>
      <c r="V30" s="4">
        <v>25.83389</v>
      </c>
      <c r="W30" s="4">
        <v>25.739477000000001</v>
      </c>
      <c r="X30" s="4">
        <v>27.769596</v>
      </c>
      <c r="Y30" s="4">
        <v>24.332805</v>
      </c>
      <c r="Z30" s="4">
        <v>26.029191999999998</v>
      </c>
      <c r="AA30" s="4">
        <v>26.082809000000001</v>
      </c>
      <c r="AB30" s="4">
        <v>24.269282</v>
      </c>
      <c r="AC30" s="4">
        <v>26.645671499999999</v>
      </c>
      <c r="AD30" s="4">
        <v>26.688718999999999</v>
      </c>
      <c r="AE30" s="4">
        <v>24.247451999999999</v>
      </c>
      <c r="AF30" s="4">
        <v>26.980029999999999</v>
      </c>
      <c r="AG30" s="4">
        <v>26.627389999999998</v>
      </c>
      <c r="AH30" s="4">
        <v>24.509512333333333</v>
      </c>
      <c r="AI30" s="4">
        <v>24.591716999999999</v>
      </c>
      <c r="AJ30" s="4">
        <v>26.788522</v>
      </c>
      <c r="AK30" s="4">
        <v>24.276613999999999</v>
      </c>
      <c r="AL30" s="4">
        <v>22.872654000000001</v>
      </c>
      <c r="AM30" s="4">
        <v>26.191361000000001</v>
      </c>
      <c r="AN30" s="4">
        <v>25.668104</v>
      </c>
      <c r="AO30" s="4">
        <v>26.248218000000001</v>
      </c>
      <c r="AP30" s="4">
        <v>26.213421</v>
      </c>
      <c r="AQ30" s="4">
        <v>25.414269000000001</v>
      </c>
      <c r="AR30" s="4">
        <v>27.006717999999999</v>
      </c>
      <c r="AS30" s="4">
        <v>25.690736000000001</v>
      </c>
      <c r="AT30" s="4">
        <v>25.902820999999999</v>
      </c>
      <c r="AU30" s="4">
        <v>25.768697</v>
      </c>
      <c r="AV30" s="4">
        <v>25.758220000000001</v>
      </c>
      <c r="AW30" s="4">
        <v>25.780760999999998</v>
      </c>
      <c r="AX30" s="4">
        <v>25.726661499999999</v>
      </c>
      <c r="AY30" s="4">
        <v>27.034775</v>
      </c>
      <c r="AZ30" s="4">
        <v>26.997751000000001</v>
      </c>
      <c r="BA30" s="4">
        <v>27.034559999999999</v>
      </c>
      <c r="BB30" s="4">
        <v>27.03463</v>
      </c>
      <c r="BC30" s="4">
        <v>25.102775999999999</v>
      </c>
      <c r="BD30" s="4">
        <v>26.483205000000002</v>
      </c>
      <c r="BE30" s="4">
        <v>26.470634</v>
      </c>
      <c r="BF30" s="4">
        <v>26.817581000000001</v>
      </c>
      <c r="BG30" s="4">
        <v>24.220635999999999</v>
      </c>
      <c r="BH30" s="4">
        <v>24.220635999999999</v>
      </c>
      <c r="BI30" s="4">
        <v>25.667459000000001</v>
      </c>
      <c r="BJ30" s="4">
        <v>25.160376400000001</v>
      </c>
      <c r="BK30" s="4">
        <v>26.974211</v>
      </c>
      <c r="BL30" s="4">
        <v>25.991403999999999</v>
      </c>
      <c r="BM30" s="4">
        <v>25.991403999999999</v>
      </c>
      <c r="BN30" s="4">
        <v>28.135697</v>
      </c>
      <c r="BO30" s="4">
        <v>26.596146999999998</v>
      </c>
      <c r="BP30" s="4">
        <v>27.15123450027</v>
      </c>
      <c r="BQ30" s="4">
        <v>25.984251</v>
      </c>
      <c r="BR30" s="4">
        <v>25.940840000000001</v>
      </c>
      <c r="BS30" s="4">
        <v>25.828039</v>
      </c>
      <c r="BT30" s="4">
        <v>26.974211</v>
      </c>
      <c r="BU30" s="4">
        <v>25.758220000000001</v>
      </c>
      <c r="BV30" s="4">
        <v>25.649792000000001</v>
      </c>
      <c r="BW30" s="4">
        <v>26.857187</v>
      </c>
      <c r="BX30" s="4">
        <v>26.795112</v>
      </c>
      <c r="BY30" s="4">
        <v>26.81831</v>
      </c>
      <c r="BZ30" s="4">
        <v>25.776709</v>
      </c>
      <c r="CA30" s="4">
        <v>25.243133</v>
      </c>
      <c r="CB30" s="4">
        <v>25.83389</v>
      </c>
      <c r="CC30" s="4">
        <v>24.790243</v>
      </c>
      <c r="CD30" s="4">
        <v>25.090580167936</v>
      </c>
      <c r="CE30" s="4">
        <v>24.986671000000001</v>
      </c>
      <c r="CF30" s="4">
        <v>25.590406000000002</v>
      </c>
      <c r="CG30" s="4">
        <v>29.251992573672002</v>
      </c>
      <c r="CH30" s="4">
        <v>24.718775000000001</v>
      </c>
      <c r="CI30" s="4">
        <v>25.797145</v>
      </c>
      <c r="CJ30" s="4">
        <v>25.734743333333331</v>
      </c>
      <c r="CK30" s="4">
        <v>25.952425999999999</v>
      </c>
      <c r="CL30" s="4">
        <v>26.871314999999999</v>
      </c>
      <c r="CM30" s="4">
        <v>26.981729999999999</v>
      </c>
      <c r="CN30" s="4">
        <v>26.594494000000001</v>
      </c>
      <c r="CO30" s="4">
        <v>26.523149</v>
      </c>
      <c r="CP30" s="4">
        <v>26.981776</v>
      </c>
      <c r="CQ30" s="4">
        <v>25.885190999999999</v>
      </c>
      <c r="CR30" s="4">
        <v>25.991403999999999</v>
      </c>
      <c r="CS30" s="4">
        <v>26.1981</v>
      </c>
      <c r="CT30" s="4">
        <v>27.153835000000001</v>
      </c>
      <c r="CU30" s="4">
        <v>27.178996999999999</v>
      </c>
      <c r="CV30" s="4">
        <v>25.895190333333336</v>
      </c>
      <c r="CW30" s="4">
        <v>26.929053</v>
      </c>
      <c r="CX30" s="4">
        <v>26.208762</v>
      </c>
      <c r="CY30" s="4">
        <v>26.888369000000001</v>
      </c>
      <c r="CZ30" s="4">
        <v>25.780760999999998</v>
      </c>
      <c r="DA30" s="4">
        <v>25.780760999999998</v>
      </c>
      <c r="DB30" s="4">
        <v>25.998101999999999</v>
      </c>
      <c r="DC30" s="4">
        <v>26.751878999999999</v>
      </c>
      <c r="DD30" s="4">
        <v>26.839454</v>
      </c>
      <c r="DE30" s="4">
        <v>24.420590000000001</v>
      </c>
      <c r="DF30" s="4">
        <v>23.646992000000001</v>
      </c>
      <c r="DG30" s="4">
        <v>23.598592249999999</v>
      </c>
      <c r="DH30" s="4">
        <v>21.491240335971</v>
      </c>
      <c r="DI30" s="4">
        <v>25.656807000000001</v>
      </c>
      <c r="DJ30" s="4">
        <v>25.700854</v>
      </c>
      <c r="DK30" s="4">
        <v>25.662486999999999</v>
      </c>
      <c r="DL30" s="4">
        <v>26.913726</v>
      </c>
      <c r="DM30" s="4">
        <v>28.431262163892001</v>
      </c>
      <c r="DN30" s="4">
        <v>26.873023</v>
      </c>
      <c r="DO30" s="4">
        <v>26.873076000000001</v>
      </c>
      <c r="DP30" s="4">
        <v>26.545021999999999</v>
      </c>
      <c r="DQ30" s="4">
        <v>26.586663999999999</v>
      </c>
      <c r="DR30" s="4">
        <v>25.83389</v>
      </c>
      <c r="DS30" s="4">
        <v>28.001048999999998</v>
      </c>
      <c r="DT30" s="4">
        <v>25.758220000000001</v>
      </c>
      <c r="DU30" s="4">
        <v>25.669446000000001</v>
      </c>
      <c r="DV30" s="4">
        <v>26.704739176547999</v>
      </c>
      <c r="DW30" s="4">
        <v>24.514790999999999</v>
      </c>
      <c r="DX30" s="4">
        <v>24.566870000000002</v>
      </c>
      <c r="DY30" s="4">
        <v>25.308250000000001</v>
      </c>
      <c r="DZ30" s="4">
        <v>25.451792000000001</v>
      </c>
      <c r="EA30" s="4">
        <v>24.430319000000001</v>
      </c>
      <c r="EB30" s="4">
        <v>24.262131</v>
      </c>
      <c r="EC30" s="4">
        <v>25.708921</v>
      </c>
      <c r="ED30" s="4">
        <v>25.710165</v>
      </c>
      <c r="EE30" s="4">
        <v>25.710629999999998</v>
      </c>
      <c r="EF30" s="4">
        <v>26.341436473697001</v>
      </c>
      <c r="EG30" s="4">
        <v>24.943868999999999</v>
      </c>
      <c r="EH30" s="4">
        <v>27.833148000000001</v>
      </c>
      <c r="EI30" s="4">
        <v>26.131464000000001</v>
      </c>
      <c r="EJ30" s="4">
        <v>28.753181999999999</v>
      </c>
      <c r="EK30" s="4">
        <v>25.610475000000001</v>
      </c>
      <c r="EL30" s="4">
        <v>25.673185</v>
      </c>
      <c r="EM30" s="4">
        <v>25.349499000000002</v>
      </c>
      <c r="EN30" s="4">
        <v>25.701618</v>
      </c>
      <c r="EO30" s="4">
        <v>28.135697</v>
      </c>
      <c r="EP30" s="4">
        <v>28.135697</v>
      </c>
      <c r="EQ30" s="4">
        <v>26.45247775</v>
      </c>
      <c r="ER30" s="4">
        <v>26.452062000000002</v>
      </c>
      <c r="ES30" s="4">
        <v>28.146906000000001</v>
      </c>
      <c r="ET30" s="4">
        <v>28.146906000000001</v>
      </c>
      <c r="EU30" s="4">
        <v>27.059835</v>
      </c>
      <c r="EV30" s="4">
        <v>25.856725999999998</v>
      </c>
      <c r="EW30" s="4">
        <v>25.514991999999999</v>
      </c>
      <c r="EX30" s="4">
        <v>26.974211</v>
      </c>
      <c r="EY30" s="4">
        <v>26.974211</v>
      </c>
      <c r="EZ30" s="4">
        <v>26.698412000000001</v>
      </c>
      <c r="FA30" s="4">
        <v>24.324410333333333</v>
      </c>
      <c r="FB30" s="4">
        <v>26.523149</v>
      </c>
      <c r="FC30" s="4">
        <v>29.216364182003996</v>
      </c>
      <c r="FD30" s="4">
        <v>26.418429</v>
      </c>
      <c r="FE30" s="4">
        <v>29.216364182003996</v>
      </c>
      <c r="FF30" s="4">
        <v>26.451084999999999</v>
      </c>
      <c r="FG30" s="4">
        <v>26.156679</v>
      </c>
      <c r="FH30" s="4">
        <v>25.890280000000001</v>
      </c>
      <c r="FI30" s="4">
        <v>24.021417</v>
      </c>
      <c r="FJ30" s="4">
        <v>26.212035</v>
      </c>
      <c r="FK30" s="4">
        <v>24.720120999999999</v>
      </c>
      <c r="FL30" s="4">
        <v>26.874057000000001</v>
      </c>
      <c r="FM30" s="4">
        <v>26.743046</v>
      </c>
      <c r="FN30" s="4">
        <v>26.700809</v>
      </c>
      <c r="FO30" s="4">
        <v>26.212056</v>
      </c>
      <c r="FP30" s="4">
        <v>26.212035</v>
      </c>
      <c r="FQ30" s="4">
        <v>26.212047999999999</v>
      </c>
      <c r="FR30" s="4">
        <v>28.732309999999998</v>
      </c>
      <c r="FS30" s="4">
        <v>28.732309999999998</v>
      </c>
      <c r="FT30" s="4">
        <v>27.650866000000001</v>
      </c>
      <c r="FU30" s="4">
        <v>27.676589</v>
      </c>
      <c r="FV30" s="4">
        <v>27.580732999999999</v>
      </c>
      <c r="FW30" s="4">
        <v>27.650866000000001</v>
      </c>
      <c r="FX30" s="4">
        <v>26.114913000000001</v>
      </c>
      <c r="FY30" s="4">
        <v>27.820443999999998</v>
      </c>
      <c r="FZ30" s="4">
        <v>27.740597999999999</v>
      </c>
      <c r="GA30" s="4">
        <v>27.449055000000001</v>
      </c>
      <c r="GB30" s="4">
        <v>26.788874</v>
      </c>
      <c r="GC30" s="4">
        <v>26.690218000000002</v>
      </c>
      <c r="GD30" s="4">
        <v>26.131900000000002</v>
      </c>
      <c r="GE30" s="4">
        <v>26.076547999999999</v>
      </c>
      <c r="GF30" s="4">
        <v>25.291221</v>
      </c>
      <c r="GG30" s="4">
        <v>25.102699000000001</v>
      </c>
      <c r="GH30" s="4">
        <v>23.527529000000001</v>
      </c>
      <c r="GI30" s="4">
        <v>23.58447</v>
      </c>
      <c r="GJ30" s="4">
        <v>26.089568</v>
      </c>
      <c r="GK30" s="4">
        <v>27.954560000000001</v>
      </c>
      <c r="GM30" s="3"/>
    </row>
    <row r="31" spans="2:195" x14ac:dyDescent="0.2">
      <c r="B31" s="1">
        <v>43395.583333333401</v>
      </c>
      <c r="C31" s="4">
        <v>26.238990000000001</v>
      </c>
      <c r="D31" s="4">
        <v>26.295173999999999</v>
      </c>
      <c r="E31" s="4">
        <v>26.272690000000001</v>
      </c>
      <c r="F31" s="4">
        <v>26.238963999999999</v>
      </c>
      <c r="G31" s="4">
        <v>26.138677000000001</v>
      </c>
      <c r="H31" s="4">
        <v>26.528775</v>
      </c>
      <c r="I31" s="4">
        <v>26.761561</v>
      </c>
      <c r="J31" s="4">
        <v>26.691302</v>
      </c>
      <c r="K31" s="4">
        <v>25.964313000000001</v>
      </c>
      <c r="L31" s="4">
        <v>26.418838000000001</v>
      </c>
      <c r="M31" s="4">
        <v>27.543817000000001</v>
      </c>
      <c r="N31" s="4">
        <v>27.271343999999999</v>
      </c>
      <c r="O31" s="4">
        <v>27.075469999999999</v>
      </c>
      <c r="P31" s="4">
        <v>26.932347</v>
      </c>
      <c r="Q31" s="4">
        <v>25.819924</v>
      </c>
      <c r="R31" s="4">
        <v>24.146182</v>
      </c>
      <c r="S31" s="4">
        <v>24.23096</v>
      </c>
      <c r="T31" s="4">
        <v>26.620193</v>
      </c>
      <c r="U31" s="4">
        <v>26.095236</v>
      </c>
      <c r="V31" s="4">
        <v>25.804278</v>
      </c>
      <c r="W31" s="4">
        <v>25.728414999999998</v>
      </c>
      <c r="X31" s="4">
        <v>27.899525000000001</v>
      </c>
      <c r="Y31" s="4">
        <v>24.3567</v>
      </c>
      <c r="Z31" s="4">
        <v>26.086939999999998</v>
      </c>
      <c r="AA31" s="4">
        <v>26.099395000000001</v>
      </c>
      <c r="AB31" s="4">
        <v>24.234158000000001</v>
      </c>
      <c r="AC31" s="4">
        <v>26.731603499999999</v>
      </c>
      <c r="AD31" s="4">
        <v>26.756929</v>
      </c>
      <c r="AE31" s="4">
        <v>24.231546000000002</v>
      </c>
      <c r="AF31" s="4">
        <v>27.076291999999999</v>
      </c>
      <c r="AG31" s="4">
        <v>26.683402999999998</v>
      </c>
      <c r="AH31" s="4">
        <v>24.519013666666666</v>
      </c>
      <c r="AI31" s="4">
        <v>24.606055000000001</v>
      </c>
      <c r="AJ31" s="4">
        <v>26.870059999999999</v>
      </c>
      <c r="AK31" s="4">
        <v>24.254263999999999</v>
      </c>
      <c r="AL31" s="4">
        <v>22.859843000000001</v>
      </c>
      <c r="AM31" s="4">
        <v>26.234370999999999</v>
      </c>
      <c r="AN31" s="4">
        <v>25.663812</v>
      </c>
      <c r="AO31" s="4">
        <v>26.302457</v>
      </c>
      <c r="AP31" s="4">
        <v>26.225631</v>
      </c>
      <c r="AQ31" s="4">
        <v>25.430969999999999</v>
      </c>
      <c r="AR31" s="4">
        <v>27.043288</v>
      </c>
      <c r="AS31" s="4">
        <v>25.651318</v>
      </c>
      <c r="AT31" s="4">
        <v>25.912776000000001</v>
      </c>
      <c r="AU31" s="4">
        <v>25.775364</v>
      </c>
      <c r="AV31" s="4">
        <v>25.773137999999999</v>
      </c>
      <c r="AW31" s="4">
        <v>25.788419000000001</v>
      </c>
      <c r="AX31" s="4">
        <v>25.733752249999998</v>
      </c>
      <c r="AY31" s="4">
        <v>27.124597999999999</v>
      </c>
      <c r="AZ31" s="4">
        <v>27.086915999999999</v>
      </c>
      <c r="BA31" s="4">
        <v>27.124383000000002</v>
      </c>
      <c r="BB31" s="4">
        <v>27.124452999999999</v>
      </c>
      <c r="BC31" s="4">
        <v>25.109385</v>
      </c>
      <c r="BD31" s="4">
        <v>26.528534000000001</v>
      </c>
      <c r="BE31" s="4">
        <v>26.510173000000002</v>
      </c>
      <c r="BF31" s="4">
        <v>26.961546999999999</v>
      </c>
      <c r="BG31" s="4">
        <v>24.207388000000002</v>
      </c>
      <c r="BH31" s="4">
        <v>24.207388000000002</v>
      </c>
      <c r="BI31" s="4">
        <v>25.762899000000001</v>
      </c>
      <c r="BJ31" s="4">
        <v>25.242727199999997</v>
      </c>
      <c r="BK31" s="4">
        <v>27.011288</v>
      </c>
      <c r="BL31" s="4">
        <v>26.062760000000001</v>
      </c>
      <c r="BM31" s="4">
        <v>26.062760000000001</v>
      </c>
      <c r="BN31" s="4">
        <v>28.192667</v>
      </c>
      <c r="BO31" s="4">
        <v>26.692793999999999</v>
      </c>
      <c r="BP31" s="4">
        <v>27.220626579570002</v>
      </c>
      <c r="BQ31" s="4">
        <v>26.022576999999998</v>
      </c>
      <c r="BR31" s="4">
        <v>26.109345000000001</v>
      </c>
      <c r="BS31" s="4">
        <v>25.992847000000001</v>
      </c>
      <c r="BT31" s="4">
        <v>27.011288</v>
      </c>
      <c r="BU31" s="4">
        <v>25.773137999999999</v>
      </c>
      <c r="BV31" s="4">
        <v>25.665769333333333</v>
      </c>
      <c r="BW31" s="4">
        <v>26.924659999999999</v>
      </c>
      <c r="BX31" s="4">
        <v>26.834976999999999</v>
      </c>
      <c r="BY31" s="4">
        <v>26.858581000000001</v>
      </c>
      <c r="BZ31" s="4">
        <v>25.769635000000001</v>
      </c>
      <c r="CA31" s="4">
        <v>25.319419</v>
      </c>
      <c r="CB31" s="4">
        <v>25.804278</v>
      </c>
      <c r="CC31" s="4">
        <v>24.818010999999998</v>
      </c>
      <c r="CD31" s="4">
        <v>25.134423978735999</v>
      </c>
      <c r="CE31" s="4">
        <v>24.957388000000002</v>
      </c>
      <c r="CF31" s="4">
        <v>25.621172999999999</v>
      </c>
      <c r="CG31" s="4">
        <v>29.388857443550002</v>
      </c>
      <c r="CH31" s="4">
        <v>24.740434</v>
      </c>
      <c r="CI31" s="4">
        <v>25.804086999999999</v>
      </c>
      <c r="CJ31" s="4">
        <v>25.741079666666668</v>
      </c>
      <c r="CK31" s="4">
        <v>26.004311999999999</v>
      </c>
      <c r="CL31" s="4">
        <v>26.967889</v>
      </c>
      <c r="CM31" s="4">
        <v>27.078040999999999</v>
      </c>
      <c r="CN31" s="4">
        <v>26.690460999999999</v>
      </c>
      <c r="CO31" s="4">
        <v>26.606213</v>
      </c>
      <c r="CP31" s="4">
        <v>27.078087</v>
      </c>
      <c r="CQ31" s="4">
        <v>25.946142999999999</v>
      </c>
      <c r="CR31" s="4">
        <v>26.062760000000001</v>
      </c>
      <c r="CS31" s="4">
        <v>26.209575000000001</v>
      </c>
      <c r="CT31" s="4">
        <v>27.277652</v>
      </c>
      <c r="CU31" s="4">
        <v>27.303909999999998</v>
      </c>
      <c r="CV31" s="4">
        <v>25.905212666666667</v>
      </c>
      <c r="CW31" s="4">
        <v>26.967575</v>
      </c>
      <c r="CX31" s="4">
        <v>26.258081000000001</v>
      </c>
      <c r="CY31" s="4">
        <v>26.926917</v>
      </c>
      <c r="CZ31" s="4">
        <v>25.788419000000001</v>
      </c>
      <c r="DA31" s="4">
        <v>25.788419000000001</v>
      </c>
      <c r="DB31" s="4">
        <v>25.994935999999999</v>
      </c>
      <c r="DC31" s="4">
        <v>26.875689999999999</v>
      </c>
      <c r="DD31" s="4">
        <v>26.985673999999999</v>
      </c>
      <c r="DE31" s="4">
        <v>24.587764</v>
      </c>
      <c r="DF31" s="4">
        <v>23.616772000000001</v>
      </c>
      <c r="DG31" s="4">
        <v>23.568415000000002</v>
      </c>
      <c r="DH31" s="4">
        <v>21.363033304095001</v>
      </c>
      <c r="DI31" s="4">
        <v>25.689350999999998</v>
      </c>
      <c r="DJ31" s="4">
        <v>25.643032000000002</v>
      </c>
      <c r="DK31" s="4">
        <v>25.600541</v>
      </c>
      <c r="DL31" s="4">
        <v>27.136365999999999</v>
      </c>
      <c r="DM31" s="4">
        <v>28.564286982175002</v>
      </c>
      <c r="DN31" s="4">
        <v>26.994876999999999</v>
      </c>
      <c r="DO31" s="4">
        <v>26.99493</v>
      </c>
      <c r="DP31" s="4">
        <v>26.634540999999999</v>
      </c>
      <c r="DQ31" s="4">
        <v>26.679438000000001</v>
      </c>
      <c r="DR31" s="4">
        <v>25.804278</v>
      </c>
      <c r="DS31" s="4">
        <v>28.088034</v>
      </c>
      <c r="DT31" s="4">
        <v>25.773137999999999</v>
      </c>
      <c r="DU31" s="4">
        <v>25.685410000000001</v>
      </c>
      <c r="DV31" s="4">
        <v>26.720475318003999</v>
      </c>
      <c r="DW31" s="4">
        <v>24.495774999999998</v>
      </c>
      <c r="DX31" s="4">
        <v>24.546126999999998</v>
      </c>
      <c r="DY31" s="4">
        <v>25.313770999999999</v>
      </c>
      <c r="DZ31" s="4">
        <v>25.496267</v>
      </c>
      <c r="EA31" s="4">
        <v>24.386962</v>
      </c>
      <c r="EB31" s="4">
        <v>24.221104</v>
      </c>
      <c r="EC31" s="4">
        <v>25.686534999999999</v>
      </c>
      <c r="ED31" s="4">
        <v>25.686775000000001</v>
      </c>
      <c r="EE31" s="4">
        <v>25.686824000000001</v>
      </c>
      <c r="EF31" s="4">
        <v>26.421041601271</v>
      </c>
      <c r="EG31" s="4">
        <v>24.913509000000001</v>
      </c>
      <c r="EH31" s="4">
        <v>27.877371</v>
      </c>
      <c r="EI31" s="4">
        <v>26.147258000000001</v>
      </c>
      <c r="EJ31" s="4">
        <v>28.812149999999999</v>
      </c>
      <c r="EK31" s="4">
        <v>25.591246000000002</v>
      </c>
      <c r="EL31" s="4">
        <v>25.660233000000002</v>
      </c>
      <c r="EM31" s="4">
        <v>25.355615</v>
      </c>
      <c r="EN31" s="4">
        <v>25.738583999999999</v>
      </c>
      <c r="EO31" s="4">
        <v>28.192667</v>
      </c>
      <c r="EP31" s="4">
        <v>28.192667</v>
      </c>
      <c r="EQ31" s="4">
        <v>26.503035999999998</v>
      </c>
      <c r="ER31" s="4">
        <v>26.502641000000001</v>
      </c>
      <c r="ES31" s="4">
        <v>28.421392000000001</v>
      </c>
      <c r="ET31" s="4">
        <v>28.421392000000001</v>
      </c>
      <c r="EU31" s="4">
        <v>27.180015999999998</v>
      </c>
      <c r="EV31" s="4">
        <v>26.021242000000001</v>
      </c>
      <c r="EW31" s="4">
        <v>25.550433000000002</v>
      </c>
      <c r="EX31" s="4">
        <v>27.011288</v>
      </c>
      <c r="EY31" s="4">
        <v>27.011288</v>
      </c>
      <c r="EZ31" s="4">
        <v>26.813289999999999</v>
      </c>
      <c r="FA31" s="4">
        <v>24.348299666666662</v>
      </c>
      <c r="FB31" s="4">
        <v>26.606213</v>
      </c>
      <c r="FC31" s="4">
        <v>29.353062352974998</v>
      </c>
      <c r="FD31" s="4">
        <v>26.614059000000001</v>
      </c>
      <c r="FE31" s="4">
        <v>29.353062352974998</v>
      </c>
      <c r="FF31" s="4">
        <v>26.501712000000001</v>
      </c>
      <c r="FG31" s="4">
        <v>26.168583000000002</v>
      </c>
      <c r="FH31" s="4">
        <v>25.920114999999999</v>
      </c>
      <c r="FI31" s="4">
        <v>23.991381000000001</v>
      </c>
      <c r="FJ31" s="4">
        <v>26.223375999999998</v>
      </c>
      <c r="FK31" s="4">
        <v>24.872661999999998</v>
      </c>
      <c r="FL31" s="4">
        <v>26.961006000000001</v>
      </c>
      <c r="FM31" s="4">
        <v>26.817547999999999</v>
      </c>
      <c r="FN31" s="4">
        <v>26.775041999999999</v>
      </c>
      <c r="FO31" s="4">
        <v>26.223396000000001</v>
      </c>
      <c r="FP31" s="4">
        <v>26.223375999999998</v>
      </c>
      <c r="FQ31" s="4">
        <v>26.223388999999997</v>
      </c>
      <c r="FR31" s="4">
        <v>28.622572000000002</v>
      </c>
      <c r="FS31" s="4">
        <v>28.622572000000002</v>
      </c>
      <c r="FT31" s="4">
        <v>27.713553000000001</v>
      </c>
      <c r="FU31" s="4">
        <v>27.740182999999998</v>
      </c>
      <c r="FV31" s="4">
        <v>27.643941000000002</v>
      </c>
      <c r="FW31" s="4">
        <v>27.713553000000001</v>
      </c>
      <c r="FX31" s="4">
        <v>26.050750000000001</v>
      </c>
      <c r="FY31" s="4">
        <v>27.940618000000001</v>
      </c>
      <c r="FZ31" s="4">
        <v>27.854785</v>
      </c>
      <c r="GA31" s="4">
        <v>27.472009</v>
      </c>
      <c r="GB31" s="4">
        <v>26.910446</v>
      </c>
      <c r="GC31" s="4">
        <v>26.729037000000002</v>
      </c>
      <c r="GD31" s="4">
        <v>26.144945</v>
      </c>
      <c r="GE31" s="4">
        <v>26.089432500000001</v>
      </c>
      <c r="GF31" s="4">
        <v>25.140345</v>
      </c>
      <c r="GG31" s="4">
        <v>25.109307999999999</v>
      </c>
      <c r="GH31" s="4">
        <v>23.502706</v>
      </c>
      <c r="GI31" s="4">
        <v>23.559014999999999</v>
      </c>
      <c r="GJ31" s="4">
        <v>26.104671</v>
      </c>
      <c r="GK31" s="4">
        <v>28.038574000000001</v>
      </c>
      <c r="GM31" s="3"/>
    </row>
    <row r="32" spans="2:195" x14ac:dyDescent="0.2">
      <c r="B32" s="1">
        <v>43395.604166666737</v>
      </c>
      <c r="C32" s="4">
        <v>26.505880000000001</v>
      </c>
      <c r="D32" s="4">
        <v>26.562704</v>
      </c>
      <c r="E32" s="4">
        <v>26.539964000000001</v>
      </c>
      <c r="F32" s="4">
        <v>26.505852999999998</v>
      </c>
      <c r="G32" s="4">
        <v>26.393813999999999</v>
      </c>
      <c r="H32" s="4">
        <v>26.815432000000001</v>
      </c>
      <c r="I32" s="4">
        <v>27.103304999999999</v>
      </c>
      <c r="J32" s="4">
        <v>27.025044000000001</v>
      </c>
      <c r="K32" s="4">
        <v>26.215610000000002</v>
      </c>
      <c r="L32" s="4">
        <v>26.67229</v>
      </c>
      <c r="M32" s="4">
        <v>27.959821999999999</v>
      </c>
      <c r="N32" s="4">
        <v>27.708812999999999</v>
      </c>
      <c r="O32" s="4">
        <v>27.289335999999999</v>
      </c>
      <c r="P32" s="4">
        <v>27.317395000000001</v>
      </c>
      <c r="Q32" s="4">
        <v>26.106397999999999</v>
      </c>
      <c r="R32" s="4">
        <v>24.401901000000002</v>
      </c>
      <c r="S32" s="4">
        <v>24.484266000000002</v>
      </c>
      <c r="T32" s="4">
        <v>26.824953000000001</v>
      </c>
      <c r="U32" s="4">
        <v>26.339106000000001</v>
      </c>
      <c r="V32" s="4">
        <v>26.019907</v>
      </c>
      <c r="W32" s="4">
        <v>25.957180000000001</v>
      </c>
      <c r="X32" s="4">
        <v>28.259056000000001</v>
      </c>
      <c r="Y32" s="4">
        <v>24.620843000000001</v>
      </c>
      <c r="Z32" s="4">
        <v>26.619122000000001</v>
      </c>
      <c r="AA32" s="4">
        <v>26.347004999999999</v>
      </c>
      <c r="AB32" s="4">
        <v>24.435763000000001</v>
      </c>
      <c r="AC32" s="4">
        <v>26.944247000000001</v>
      </c>
      <c r="AD32" s="4">
        <v>26.972822000000001</v>
      </c>
      <c r="AE32" s="4">
        <v>24.352502999999999</v>
      </c>
      <c r="AF32" s="4">
        <v>27.446629000000001</v>
      </c>
      <c r="AG32" s="4">
        <v>26.890644999999999</v>
      </c>
      <c r="AH32" s="4">
        <v>24.754410666666669</v>
      </c>
      <c r="AI32" s="4">
        <v>24.852481000000001</v>
      </c>
      <c r="AJ32" s="4">
        <v>27.243012</v>
      </c>
      <c r="AK32" s="4">
        <v>24.458860000000001</v>
      </c>
      <c r="AL32" s="4">
        <v>23.026530000000001</v>
      </c>
      <c r="AM32" s="4">
        <v>26.606749000000001</v>
      </c>
      <c r="AN32" s="4">
        <v>26.044321</v>
      </c>
      <c r="AO32" s="4">
        <v>26.661501999999999</v>
      </c>
      <c r="AP32" s="4">
        <v>26.477053999999999</v>
      </c>
      <c r="AQ32" s="4">
        <v>25.550042000000001</v>
      </c>
      <c r="AR32" s="4">
        <v>27.28744</v>
      </c>
      <c r="AS32" s="4">
        <v>25.901439</v>
      </c>
      <c r="AT32" s="4">
        <v>26.165768</v>
      </c>
      <c r="AU32" s="4">
        <v>26.026631999999999</v>
      </c>
      <c r="AV32" s="4">
        <v>26.026413000000002</v>
      </c>
      <c r="AW32" s="4">
        <v>26.039892999999999</v>
      </c>
      <c r="AX32" s="4">
        <v>25.984280500000001</v>
      </c>
      <c r="AY32" s="4">
        <v>27.491356</v>
      </c>
      <c r="AZ32" s="4">
        <v>27.452497000000001</v>
      </c>
      <c r="BA32" s="4">
        <v>27.491139</v>
      </c>
      <c r="BB32" s="4">
        <v>27.491209999999999</v>
      </c>
      <c r="BC32" s="4">
        <v>25.346779000000002</v>
      </c>
      <c r="BD32" s="4">
        <v>26.737473999999999</v>
      </c>
      <c r="BE32" s="4">
        <v>26.726481</v>
      </c>
      <c r="BF32" s="4">
        <v>27.286228000000001</v>
      </c>
      <c r="BG32" s="4">
        <v>24.286632999999998</v>
      </c>
      <c r="BH32" s="4">
        <v>24.286632999999998</v>
      </c>
      <c r="BI32" s="4">
        <v>26.050187999999999</v>
      </c>
      <c r="BJ32" s="4">
        <v>25.309775500000001</v>
      </c>
      <c r="BK32" s="4">
        <v>27.254474999999999</v>
      </c>
      <c r="BL32" s="4">
        <v>26.581745999999999</v>
      </c>
      <c r="BM32" s="4">
        <v>26.581745999999999</v>
      </c>
      <c r="BN32" s="4">
        <v>28.494612</v>
      </c>
      <c r="BO32" s="4">
        <v>27.056995000000001</v>
      </c>
      <c r="BP32" s="4">
        <v>27.440261005260002</v>
      </c>
      <c r="BQ32" s="4">
        <v>26.470374</v>
      </c>
      <c r="BR32" s="4">
        <v>26.409652000000001</v>
      </c>
      <c r="BS32" s="4">
        <v>26.288606999999999</v>
      </c>
      <c r="BT32" s="4">
        <v>27.254474999999999</v>
      </c>
      <c r="BU32" s="4">
        <v>26.026413000000002</v>
      </c>
      <c r="BV32" s="4">
        <v>25.916746666666665</v>
      </c>
      <c r="BW32" s="4">
        <v>27.159624999999998</v>
      </c>
      <c r="BX32" s="4">
        <v>27.072793000000001</v>
      </c>
      <c r="BY32" s="4">
        <v>27.096436000000001</v>
      </c>
      <c r="BZ32" s="4">
        <v>25.975657999999999</v>
      </c>
      <c r="CA32" s="4">
        <v>25.386952999999998</v>
      </c>
      <c r="CB32" s="4">
        <v>26.019907</v>
      </c>
      <c r="CC32" s="4">
        <v>25.163283</v>
      </c>
      <c r="CD32" s="4">
        <v>25.420948088128004</v>
      </c>
      <c r="CE32" s="4">
        <v>25.178518</v>
      </c>
      <c r="CF32" s="4">
        <v>25.848500999999999</v>
      </c>
      <c r="CG32" s="4">
        <v>29.767580927392004</v>
      </c>
      <c r="CH32" s="4">
        <v>24.997188000000001</v>
      </c>
      <c r="CI32" s="4">
        <v>26.033771000000002</v>
      </c>
      <c r="CJ32" s="4">
        <v>25.966978666666666</v>
      </c>
      <c r="CK32" s="4">
        <v>26.512065</v>
      </c>
      <c r="CL32" s="4">
        <v>27.338726000000001</v>
      </c>
      <c r="CM32" s="4">
        <v>27.448592999999999</v>
      </c>
      <c r="CN32" s="4">
        <v>27.054691999999999</v>
      </c>
      <c r="CO32" s="4">
        <v>26.964241000000001</v>
      </c>
      <c r="CP32" s="4">
        <v>27.448639</v>
      </c>
      <c r="CQ32" s="4">
        <v>26.478805999999999</v>
      </c>
      <c r="CR32" s="4">
        <v>26.581745999999999</v>
      </c>
      <c r="CS32" s="4">
        <v>26.462494</v>
      </c>
      <c r="CT32" s="4">
        <v>27.722488999999999</v>
      </c>
      <c r="CU32" s="4">
        <v>27.751111999999999</v>
      </c>
      <c r="CV32" s="4">
        <v>26.157999333333333</v>
      </c>
      <c r="CW32" s="4">
        <v>27.201329999999999</v>
      </c>
      <c r="CX32" s="4">
        <v>26.443639999999998</v>
      </c>
      <c r="CY32" s="4">
        <v>27.159704000000001</v>
      </c>
      <c r="CZ32" s="4">
        <v>26.039892999999999</v>
      </c>
      <c r="DA32" s="4">
        <v>26.039892999999999</v>
      </c>
      <c r="DB32" s="4">
        <v>26.230929</v>
      </c>
      <c r="DC32" s="4">
        <v>27.230543000000001</v>
      </c>
      <c r="DD32" s="4">
        <v>27.338173000000001</v>
      </c>
      <c r="DE32" s="4">
        <v>24.819911999999999</v>
      </c>
      <c r="DF32" s="4">
        <v>23.843957</v>
      </c>
      <c r="DG32" s="4">
        <v>23.795192749999998</v>
      </c>
      <c r="DH32" s="4">
        <v>21.594957544027</v>
      </c>
      <c r="DI32" s="4">
        <v>26.027597</v>
      </c>
      <c r="DJ32" s="4">
        <v>25.838697</v>
      </c>
      <c r="DK32" s="4">
        <v>25.790507000000002</v>
      </c>
      <c r="DL32" s="4">
        <v>27.589449999999999</v>
      </c>
      <c r="DM32" s="4">
        <v>28.932384527312003</v>
      </c>
      <c r="DN32" s="4">
        <v>27.401631999999999</v>
      </c>
      <c r="DO32" s="4">
        <v>27.401683999999999</v>
      </c>
      <c r="DP32" s="4">
        <v>26.996165000000001</v>
      </c>
      <c r="DQ32" s="4">
        <v>27.043809</v>
      </c>
      <c r="DR32" s="4">
        <v>26.019907</v>
      </c>
      <c r="DS32" s="4">
        <v>28.363833</v>
      </c>
      <c r="DT32" s="4">
        <v>26.026413000000002</v>
      </c>
      <c r="DU32" s="4">
        <v>25.937657000000002</v>
      </c>
      <c r="DV32" s="4">
        <v>26.981098300951999</v>
      </c>
      <c r="DW32" s="4">
        <v>24.693524</v>
      </c>
      <c r="DX32" s="4">
        <v>24.754308999999999</v>
      </c>
      <c r="DY32" s="4">
        <v>25.554328000000002</v>
      </c>
      <c r="DZ32" s="4">
        <v>25.786916000000002</v>
      </c>
      <c r="EA32" s="4">
        <v>24.597740999999999</v>
      </c>
      <c r="EB32" s="4">
        <v>24.425007000000001</v>
      </c>
      <c r="EC32" s="4">
        <v>25.899166000000001</v>
      </c>
      <c r="ED32" s="4">
        <v>25.900390000000002</v>
      </c>
      <c r="EE32" s="4">
        <v>25.900848</v>
      </c>
      <c r="EF32" s="4">
        <v>26.491513938076999</v>
      </c>
      <c r="EG32" s="4">
        <v>25.133845000000001</v>
      </c>
      <c r="EH32" s="4">
        <v>28.12867</v>
      </c>
      <c r="EI32" s="4">
        <v>26.395807999999999</v>
      </c>
      <c r="EJ32" s="4">
        <v>28.960895000000001</v>
      </c>
      <c r="EK32" s="4">
        <v>25.792407000000001</v>
      </c>
      <c r="EL32" s="4">
        <v>25.872546</v>
      </c>
      <c r="EM32" s="4">
        <v>25.597954999999999</v>
      </c>
      <c r="EN32" s="4">
        <v>26.050999000000001</v>
      </c>
      <c r="EO32" s="4">
        <v>28.494612</v>
      </c>
      <c r="EP32" s="4">
        <v>28.494612</v>
      </c>
      <c r="EQ32" s="4">
        <v>26.858424250000002</v>
      </c>
      <c r="ER32" s="4">
        <v>26.857894000000002</v>
      </c>
      <c r="ES32" s="4">
        <v>28.931702000000001</v>
      </c>
      <c r="ET32" s="4">
        <v>28.931702000000001</v>
      </c>
      <c r="EU32" s="4">
        <v>27.629572</v>
      </c>
      <c r="EV32" s="4">
        <v>26.319562999999999</v>
      </c>
      <c r="EW32" s="4">
        <v>25.704792000000001</v>
      </c>
      <c r="EX32" s="4">
        <v>27.254474999999999</v>
      </c>
      <c r="EY32" s="4">
        <v>27.254474999999999</v>
      </c>
      <c r="EZ32" s="4">
        <v>27.221589999999999</v>
      </c>
      <c r="FA32" s="4">
        <v>24.612387000000002</v>
      </c>
      <c r="FB32" s="4">
        <v>26.964241000000001</v>
      </c>
      <c r="FC32" s="4">
        <v>29.731324558543999</v>
      </c>
      <c r="FD32" s="4">
        <v>27.040965</v>
      </c>
      <c r="FE32" s="4">
        <v>29.731324558543999</v>
      </c>
      <c r="FF32" s="4">
        <v>26.856646999999999</v>
      </c>
      <c r="FG32" s="4">
        <v>26.422705000000001</v>
      </c>
      <c r="FH32" s="4">
        <v>26.257389</v>
      </c>
      <c r="FI32" s="4">
        <v>24.191915000000002</v>
      </c>
      <c r="FJ32" s="4">
        <v>26.475912000000001</v>
      </c>
      <c r="FK32" s="4">
        <v>25.121023000000001</v>
      </c>
      <c r="FL32" s="4">
        <v>27.322638999999999</v>
      </c>
      <c r="FM32" s="4">
        <v>27.179787999999999</v>
      </c>
      <c r="FN32" s="4">
        <v>27.134755999999999</v>
      </c>
      <c r="FO32" s="4">
        <v>26.475932</v>
      </c>
      <c r="FP32" s="4">
        <v>26.475912000000001</v>
      </c>
      <c r="FQ32" s="4">
        <v>26.475924499999998</v>
      </c>
      <c r="FR32" s="4">
        <v>28.848284</v>
      </c>
      <c r="FS32" s="4">
        <v>28.848284</v>
      </c>
      <c r="FT32" s="4">
        <v>27.970400999999999</v>
      </c>
      <c r="FU32" s="4">
        <v>27.997346</v>
      </c>
      <c r="FV32" s="4">
        <v>27.900478</v>
      </c>
      <c r="FW32" s="4">
        <v>27.970400999999999</v>
      </c>
      <c r="FX32" s="4">
        <v>26.314574</v>
      </c>
      <c r="FY32" s="4">
        <v>28.312507</v>
      </c>
      <c r="FZ32" s="4">
        <v>28.225968000000002</v>
      </c>
      <c r="GA32" s="4">
        <v>27.733910999999999</v>
      </c>
      <c r="GB32" s="4">
        <v>27.289874000000001</v>
      </c>
      <c r="GC32" s="4">
        <v>26.956828000000002</v>
      </c>
      <c r="GD32" s="4">
        <v>26.396066000000001</v>
      </c>
      <c r="GE32" s="4">
        <v>26.34029</v>
      </c>
      <c r="GF32" s="4">
        <v>25.413277000000001</v>
      </c>
      <c r="GG32" s="4">
        <v>25.346702000000001</v>
      </c>
      <c r="GH32" s="4">
        <v>23.700986499999999</v>
      </c>
      <c r="GI32" s="4">
        <v>23.757100000000001</v>
      </c>
      <c r="GJ32" s="4">
        <v>26.352537000000002</v>
      </c>
      <c r="GK32" s="4">
        <v>28.311927000000001</v>
      </c>
      <c r="GM32" s="3"/>
    </row>
    <row r="33" spans="2:195" x14ac:dyDescent="0.2">
      <c r="B33" s="1">
        <v>43395.625000000073</v>
      </c>
      <c r="C33" s="4">
        <v>26.436769000000002</v>
      </c>
      <c r="D33" s="4">
        <v>26.494758000000001</v>
      </c>
      <c r="E33" s="4">
        <v>26.471551999999999</v>
      </c>
      <c r="F33" s="4">
        <v>26.436743</v>
      </c>
      <c r="G33" s="4">
        <v>26.269421000000001</v>
      </c>
      <c r="H33" s="4">
        <v>26.706123999999999</v>
      </c>
      <c r="I33" s="4">
        <v>27.016210999999998</v>
      </c>
      <c r="J33" s="4">
        <v>26.923169000000001</v>
      </c>
      <c r="K33" s="4">
        <v>26.090257000000001</v>
      </c>
      <c r="L33" s="4">
        <v>26.610662999999999</v>
      </c>
      <c r="M33" s="4">
        <v>27.907720000000001</v>
      </c>
      <c r="N33" s="4">
        <v>27.652201999999999</v>
      </c>
      <c r="O33" s="4">
        <v>27.217634</v>
      </c>
      <c r="P33" s="4">
        <v>27.275670000000002</v>
      </c>
      <c r="Q33" s="4">
        <v>26.079014999999998</v>
      </c>
      <c r="R33" s="4">
        <v>24.251483</v>
      </c>
      <c r="S33" s="4">
        <v>24.337465000000002</v>
      </c>
      <c r="T33" s="4">
        <v>26.742419999999999</v>
      </c>
      <c r="U33" s="4">
        <v>26.214307000000002</v>
      </c>
      <c r="V33" s="4">
        <v>25.940486</v>
      </c>
      <c r="W33" s="4">
        <v>25.8640215</v>
      </c>
      <c r="X33" s="4">
        <v>28.21227</v>
      </c>
      <c r="Y33" s="4">
        <v>24.566154000000001</v>
      </c>
      <c r="Z33" s="4">
        <v>26.474471999999999</v>
      </c>
      <c r="AA33" s="4">
        <v>26.223033999999998</v>
      </c>
      <c r="AB33" s="4">
        <v>24.346982000000001</v>
      </c>
      <c r="AC33" s="4">
        <v>26.861152000000001</v>
      </c>
      <c r="AD33" s="4">
        <v>26.889040000000001</v>
      </c>
      <c r="AE33" s="4">
        <v>24.264174000000001</v>
      </c>
      <c r="AF33" s="4">
        <v>27.413696999999999</v>
      </c>
      <c r="AG33" s="4">
        <v>26.808108000000001</v>
      </c>
      <c r="AH33" s="4">
        <v>24.744886666666662</v>
      </c>
      <c r="AI33" s="4">
        <v>24.831461000000001</v>
      </c>
      <c r="AJ33" s="4">
        <v>27.213972999999999</v>
      </c>
      <c r="AK33" s="4">
        <v>24.364478999999999</v>
      </c>
      <c r="AL33" s="4">
        <v>22.907288000000001</v>
      </c>
      <c r="AM33" s="4">
        <v>26.599494</v>
      </c>
      <c r="AN33" s="4">
        <v>26.051086000000002</v>
      </c>
      <c r="AO33" s="4">
        <v>26.626223</v>
      </c>
      <c r="AP33" s="4">
        <v>26.350542000000001</v>
      </c>
      <c r="AQ33" s="4">
        <v>25.522514000000001</v>
      </c>
      <c r="AR33" s="4">
        <v>27.197714999999999</v>
      </c>
      <c r="AS33" s="4">
        <v>25.784013000000002</v>
      </c>
      <c r="AT33" s="4">
        <v>26.039346999999999</v>
      </c>
      <c r="AU33" s="4">
        <v>25.908821</v>
      </c>
      <c r="AV33" s="4">
        <v>25.914781000000001</v>
      </c>
      <c r="AW33" s="4">
        <v>25.922004999999999</v>
      </c>
      <c r="AX33" s="4">
        <v>25.866752250000001</v>
      </c>
      <c r="AY33" s="4">
        <v>27.460909000000001</v>
      </c>
      <c r="AZ33" s="4">
        <v>27.421202000000001</v>
      </c>
      <c r="BA33" s="4">
        <v>27.460692999999999</v>
      </c>
      <c r="BB33" s="4">
        <v>27.460763</v>
      </c>
      <c r="BC33" s="4">
        <v>25.250208000000001</v>
      </c>
      <c r="BD33" s="4">
        <v>26.636514999999999</v>
      </c>
      <c r="BE33" s="4">
        <v>26.624528000000002</v>
      </c>
      <c r="BF33" s="4">
        <v>27.256136000000001</v>
      </c>
      <c r="BG33" s="4">
        <v>24.198723999999999</v>
      </c>
      <c r="BH33" s="4">
        <v>24.198723999999999</v>
      </c>
      <c r="BI33" s="4">
        <v>26.024256999999999</v>
      </c>
      <c r="BJ33" s="4">
        <v>25.254762666666664</v>
      </c>
      <c r="BK33" s="4">
        <v>27.164397999999998</v>
      </c>
      <c r="BL33" s="4">
        <v>26.424462999999999</v>
      </c>
      <c r="BM33" s="4">
        <v>26.424462999999999</v>
      </c>
      <c r="BN33" s="4">
        <v>28.459268999999999</v>
      </c>
      <c r="BO33" s="4">
        <v>27.011856000000002</v>
      </c>
      <c r="BP33" s="4">
        <v>27.355027063200005</v>
      </c>
      <c r="BQ33" s="4">
        <v>26.334838000000001</v>
      </c>
      <c r="BR33" s="4">
        <v>26.378558999999999</v>
      </c>
      <c r="BS33" s="4">
        <v>26.260551</v>
      </c>
      <c r="BT33" s="4">
        <v>27.164397999999998</v>
      </c>
      <c r="BU33" s="4">
        <v>25.914781000000001</v>
      </c>
      <c r="BV33" s="4">
        <v>25.80582166666667</v>
      </c>
      <c r="BW33" s="4">
        <v>27.072264000000001</v>
      </c>
      <c r="BX33" s="4">
        <v>26.980788</v>
      </c>
      <c r="BY33" s="4">
        <v>27.004968000000002</v>
      </c>
      <c r="BZ33" s="4">
        <v>25.892845999999999</v>
      </c>
      <c r="CA33" s="4">
        <v>25.329138</v>
      </c>
      <c r="CB33" s="4">
        <v>25.940486</v>
      </c>
      <c r="CC33" s="4">
        <v>25.083203999999999</v>
      </c>
      <c r="CD33" s="4">
        <v>25.318517707888002</v>
      </c>
      <c r="CE33" s="4">
        <v>25.096557000000001</v>
      </c>
      <c r="CF33" s="4">
        <v>25.608837999999999</v>
      </c>
      <c r="CG33" s="4">
        <v>29.718297397140002</v>
      </c>
      <c r="CH33" s="4">
        <v>24.889095999999999</v>
      </c>
      <c r="CI33" s="4">
        <v>25.920629999999999</v>
      </c>
      <c r="CJ33" s="4">
        <v>25.855576333333332</v>
      </c>
      <c r="CK33" s="4">
        <v>26.369868</v>
      </c>
      <c r="CL33" s="4">
        <v>27.302287</v>
      </c>
      <c r="CM33" s="4">
        <v>27.415181</v>
      </c>
      <c r="CN33" s="4">
        <v>27.010266000000001</v>
      </c>
      <c r="CO33" s="4">
        <v>26.921393999999999</v>
      </c>
      <c r="CP33" s="4">
        <v>27.415227000000002</v>
      </c>
      <c r="CQ33" s="4">
        <v>26.323709999999998</v>
      </c>
      <c r="CR33" s="4">
        <v>26.424462999999999</v>
      </c>
      <c r="CS33" s="4">
        <v>26.337364000000001</v>
      </c>
      <c r="CT33" s="4">
        <v>27.667801999999998</v>
      </c>
      <c r="CU33" s="4">
        <v>27.695041</v>
      </c>
      <c r="CV33" s="4">
        <v>26.031572000000001</v>
      </c>
      <c r="CW33" s="4">
        <v>27.101068999999999</v>
      </c>
      <c r="CX33" s="4">
        <v>26.36373</v>
      </c>
      <c r="CY33" s="4">
        <v>27.059386</v>
      </c>
      <c r="CZ33" s="4">
        <v>25.922004999999999</v>
      </c>
      <c r="DA33" s="4">
        <v>25.922004999999999</v>
      </c>
      <c r="DB33" s="4">
        <v>26.135055000000001</v>
      </c>
      <c r="DC33" s="4">
        <v>27.219975999999999</v>
      </c>
      <c r="DD33" s="4">
        <v>27.349784</v>
      </c>
      <c r="DE33" s="4">
        <v>24.798729000000002</v>
      </c>
      <c r="DF33" s="4">
        <v>23.722311000000001</v>
      </c>
      <c r="DG33" s="4">
        <v>23.673728750000002</v>
      </c>
      <c r="DH33" s="4">
        <v>21.510329142435001</v>
      </c>
      <c r="DI33" s="4">
        <v>25.969971999999999</v>
      </c>
      <c r="DJ33" s="4">
        <v>25.788346000000001</v>
      </c>
      <c r="DK33" s="4">
        <v>25.745304000000001</v>
      </c>
      <c r="DL33" s="4">
        <v>27.545659000000001</v>
      </c>
      <c r="DM33" s="4">
        <v>28.884483757290003</v>
      </c>
      <c r="DN33" s="4">
        <v>27.428954000000001</v>
      </c>
      <c r="DO33" s="4">
        <v>27.429006999999999</v>
      </c>
      <c r="DP33" s="4">
        <v>26.955020000000001</v>
      </c>
      <c r="DQ33" s="4">
        <v>27.00273</v>
      </c>
      <c r="DR33" s="4">
        <v>25.940486</v>
      </c>
      <c r="DS33" s="4">
        <v>28.267002999999999</v>
      </c>
      <c r="DT33" s="4">
        <v>25.914781000000001</v>
      </c>
      <c r="DU33" s="4">
        <v>25.826435</v>
      </c>
      <c r="DV33" s="4">
        <v>26.851482455875999</v>
      </c>
      <c r="DW33" s="4">
        <v>24.602810000000002</v>
      </c>
      <c r="DX33" s="4">
        <v>24.661366999999998</v>
      </c>
      <c r="DY33" s="4">
        <v>25.458207000000002</v>
      </c>
      <c r="DZ33" s="4">
        <v>25.683011</v>
      </c>
      <c r="EA33" s="4">
        <v>24.491282000000002</v>
      </c>
      <c r="EB33" s="4">
        <v>24.325583999999999</v>
      </c>
      <c r="EC33" s="4">
        <v>25.813504999999999</v>
      </c>
      <c r="ED33" s="4">
        <v>25.813804999999999</v>
      </c>
      <c r="EE33" s="4">
        <v>25.813877999999999</v>
      </c>
      <c r="EF33" s="4">
        <v>26.431183465242</v>
      </c>
      <c r="EG33" s="4">
        <v>25.050011999999999</v>
      </c>
      <c r="EH33" s="4">
        <v>28.021560000000001</v>
      </c>
      <c r="EI33" s="4">
        <v>26.273876999999999</v>
      </c>
      <c r="EJ33" s="4">
        <v>28.822849999999999</v>
      </c>
      <c r="EK33" s="4">
        <v>25.566927</v>
      </c>
      <c r="EL33" s="4">
        <v>25.668412</v>
      </c>
      <c r="EM33" s="4">
        <v>25.503081000000002</v>
      </c>
      <c r="EN33" s="4">
        <v>25.996296999999998</v>
      </c>
      <c r="EO33" s="4">
        <v>28.459268999999999</v>
      </c>
      <c r="EP33" s="4">
        <v>28.459268999999999</v>
      </c>
      <c r="EQ33" s="4">
        <v>26.806668000000002</v>
      </c>
      <c r="ER33" s="4">
        <v>26.80621</v>
      </c>
      <c r="ES33" s="4">
        <v>28.897406</v>
      </c>
      <c r="ET33" s="4">
        <v>28.897406</v>
      </c>
      <c r="EU33" s="4">
        <v>27.579348</v>
      </c>
      <c r="EV33" s="4">
        <v>26.292881999999999</v>
      </c>
      <c r="EW33" s="4">
        <v>25.63288</v>
      </c>
      <c r="EX33" s="4">
        <v>27.164397999999998</v>
      </c>
      <c r="EY33" s="4">
        <v>27.164397999999998</v>
      </c>
      <c r="EZ33" s="4">
        <v>27.241793999999999</v>
      </c>
      <c r="FA33" s="4">
        <v>24.557648666666665</v>
      </c>
      <c r="FB33" s="4">
        <v>26.921393999999999</v>
      </c>
      <c r="FC33" s="4">
        <v>29.682101054729998</v>
      </c>
      <c r="FD33" s="4">
        <v>26.979918000000001</v>
      </c>
      <c r="FE33" s="4">
        <v>29.682101054729998</v>
      </c>
      <c r="FF33" s="4">
        <v>26.805132</v>
      </c>
      <c r="FG33" s="4">
        <v>26.297633000000001</v>
      </c>
      <c r="FH33" s="4">
        <v>26.181394000000001</v>
      </c>
      <c r="FI33" s="4">
        <v>24.099081999999999</v>
      </c>
      <c r="FJ33" s="4">
        <v>26.350757999999999</v>
      </c>
      <c r="FK33" s="4">
        <v>25.100068</v>
      </c>
      <c r="FL33" s="4">
        <v>27.288492000000002</v>
      </c>
      <c r="FM33" s="4">
        <v>27.141369999999998</v>
      </c>
      <c r="FN33" s="4">
        <v>27.093537999999999</v>
      </c>
      <c r="FO33" s="4">
        <v>26.350778999999999</v>
      </c>
      <c r="FP33" s="4">
        <v>26.350757999999999</v>
      </c>
      <c r="FQ33" s="4">
        <v>26.350771000000002</v>
      </c>
      <c r="FR33" s="4">
        <v>28.847522999999999</v>
      </c>
      <c r="FS33" s="4">
        <v>28.847522999999999</v>
      </c>
      <c r="FT33" s="4">
        <v>27.862417000000001</v>
      </c>
      <c r="FU33" s="4">
        <v>27.889094</v>
      </c>
      <c r="FV33" s="4">
        <v>27.792103000000001</v>
      </c>
      <c r="FW33" s="4">
        <v>27.862417000000001</v>
      </c>
      <c r="FX33" s="4">
        <v>26.242688000000001</v>
      </c>
      <c r="FY33" s="4">
        <v>28.266860999999999</v>
      </c>
      <c r="FZ33" s="4">
        <v>28.178355</v>
      </c>
      <c r="GA33" s="4">
        <v>27.684362</v>
      </c>
      <c r="GB33" s="4">
        <v>27.239840000000001</v>
      </c>
      <c r="GC33" s="4">
        <v>26.857500999999999</v>
      </c>
      <c r="GD33" s="4">
        <v>26.270140999999999</v>
      </c>
      <c r="GE33" s="4">
        <v>26.214456499999997</v>
      </c>
      <c r="GF33" s="4">
        <v>25.313685</v>
      </c>
      <c r="GG33" s="4">
        <v>25.250131</v>
      </c>
      <c r="GH33" s="4">
        <v>23.616367</v>
      </c>
      <c r="GI33" s="4">
        <v>23.671381</v>
      </c>
      <c r="GJ33" s="4">
        <v>26.229213000000001</v>
      </c>
      <c r="GK33" s="4">
        <v>28.213815</v>
      </c>
      <c r="GM33" s="3"/>
    </row>
    <row r="34" spans="2:195" x14ac:dyDescent="0.2">
      <c r="B34" s="1">
        <v>43395.645833333409</v>
      </c>
      <c r="C34" s="4">
        <v>26.593055</v>
      </c>
      <c r="D34" s="4">
        <v>26.651187</v>
      </c>
      <c r="E34" s="4">
        <v>26.627924</v>
      </c>
      <c r="F34" s="4">
        <v>26.593028</v>
      </c>
      <c r="G34" s="4">
        <v>26.400521999999999</v>
      </c>
      <c r="H34" s="4">
        <v>26.860102999999999</v>
      </c>
      <c r="I34" s="4">
        <v>27.158421000000001</v>
      </c>
      <c r="J34" s="4">
        <v>27.068282</v>
      </c>
      <c r="K34" s="4">
        <v>26.219298999999999</v>
      </c>
      <c r="L34" s="4">
        <v>26.782745999999999</v>
      </c>
      <c r="M34" s="4">
        <v>28.054366999999999</v>
      </c>
      <c r="N34" s="4">
        <v>27.808126999999999</v>
      </c>
      <c r="O34" s="4">
        <v>27.330449000000002</v>
      </c>
      <c r="P34" s="4">
        <v>27.408111000000002</v>
      </c>
      <c r="Q34" s="4">
        <v>26.235520999999999</v>
      </c>
      <c r="R34" s="4">
        <v>24.382815000000001</v>
      </c>
      <c r="S34" s="4">
        <v>24.467227999999999</v>
      </c>
      <c r="T34" s="4">
        <v>26.837986999999998</v>
      </c>
      <c r="U34" s="4">
        <v>26.349461999999999</v>
      </c>
      <c r="V34" s="4">
        <v>26.033379</v>
      </c>
      <c r="W34" s="4">
        <v>25.977159</v>
      </c>
      <c r="X34" s="4">
        <v>28.357908999999999</v>
      </c>
      <c r="Y34" s="4">
        <v>24.684987</v>
      </c>
      <c r="Z34" s="4">
        <v>26.717510000000001</v>
      </c>
      <c r="AA34" s="4">
        <v>26.345689</v>
      </c>
      <c r="AB34" s="4">
        <v>24.51399</v>
      </c>
      <c r="AC34" s="4">
        <v>26.953293000000002</v>
      </c>
      <c r="AD34" s="4">
        <v>26.982914000000001</v>
      </c>
      <c r="AE34" s="4">
        <v>24.426949</v>
      </c>
      <c r="AF34" s="4">
        <v>27.541817999999999</v>
      </c>
      <c r="AG34" s="4">
        <v>26.904648000000002</v>
      </c>
      <c r="AH34" s="4">
        <v>24.831976333333333</v>
      </c>
      <c r="AI34" s="4">
        <v>24.928979000000002</v>
      </c>
      <c r="AJ34" s="4">
        <v>27.384671999999998</v>
      </c>
      <c r="AK34" s="4">
        <v>24.526757</v>
      </c>
      <c r="AL34" s="4">
        <v>23.138007000000002</v>
      </c>
      <c r="AM34" s="4">
        <v>26.736756</v>
      </c>
      <c r="AN34" s="4">
        <v>26.178485999999999</v>
      </c>
      <c r="AO34" s="4">
        <v>26.769417000000001</v>
      </c>
      <c r="AP34" s="4">
        <v>26.482483999999999</v>
      </c>
      <c r="AQ34" s="4">
        <v>25.579456</v>
      </c>
      <c r="AR34" s="4">
        <v>27.292833000000002</v>
      </c>
      <c r="AS34" s="4">
        <v>25.911163000000002</v>
      </c>
      <c r="AT34" s="4">
        <v>26.168831999999998</v>
      </c>
      <c r="AU34" s="4">
        <v>26.036771000000002</v>
      </c>
      <c r="AV34" s="4">
        <v>26.043163</v>
      </c>
      <c r="AW34" s="4">
        <v>26.050065</v>
      </c>
      <c r="AX34" s="4">
        <v>25.994327750000004</v>
      </c>
      <c r="AY34" s="4">
        <v>27.609041999999999</v>
      </c>
      <c r="AZ34" s="4">
        <v>27.568068</v>
      </c>
      <c r="BA34" s="4">
        <v>27.608825</v>
      </c>
      <c r="BB34" s="4">
        <v>27.608895</v>
      </c>
      <c r="BC34" s="4">
        <v>25.384767</v>
      </c>
      <c r="BD34" s="4">
        <v>26.687149000000002</v>
      </c>
      <c r="BE34" s="4">
        <v>26.694956999999999</v>
      </c>
      <c r="BF34" s="4">
        <v>27.413675999999999</v>
      </c>
      <c r="BG34" s="4">
        <v>24.360755000000001</v>
      </c>
      <c r="BH34" s="4">
        <v>24.360755000000001</v>
      </c>
      <c r="BI34" s="4">
        <v>26.162133999999998</v>
      </c>
      <c r="BJ34" s="4">
        <v>25.309207000000001</v>
      </c>
      <c r="BK34" s="4">
        <v>27.259415000000001</v>
      </c>
      <c r="BL34" s="4">
        <v>26.679286000000001</v>
      </c>
      <c r="BM34" s="4">
        <v>26.679286000000001</v>
      </c>
      <c r="BN34" s="4">
        <v>28.619070000000001</v>
      </c>
      <c r="BO34" s="4">
        <v>27.140768999999999</v>
      </c>
      <c r="BP34" s="4">
        <v>27.450527899620003</v>
      </c>
      <c r="BQ34" s="4">
        <v>26.539037</v>
      </c>
      <c r="BR34" s="4">
        <v>26.541335</v>
      </c>
      <c r="BS34" s="4">
        <v>26.420435999999999</v>
      </c>
      <c r="BT34" s="4">
        <v>27.259415000000001</v>
      </c>
      <c r="BU34" s="4">
        <v>26.043163</v>
      </c>
      <c r="BV34" s="4">
        <v>25.933409999999999</v>
      </c>
      <c r="BW34" s="4">
        <v>27.189412999999998</v>
      </c>
      <c r="BX34" s="4">
        <v>27.075233999999998</v>
      </c>
      <c r="BY34" s="4">
        <v>27.100429999999999</v>
      </c>
      <c r="BZ34" s="4">
        <v>25.990895999999999</v>
      </c>
      <c r="CA34" s="4">
        <v>25.387111999999998</v>
      </c>
      <c r="CB34" s="4">
        <v>26.033379</v>
      </c>
      <c r="CC34" s="4">
        <v>25.239015999999999</v>
      </c>
      <c r="CD34" s="4">
        <v>25.553411109088</v>
      </c>
      <c r="CE34" s="4">
        <v>25.303630999999999</v>
      </c>
      <c r="CF34" s="4">
        <v>25.718045</v>
      </c>
      <c r="CG34" s="4">
        <v>29.871710898238</v>
      </c>
      <c r="CH34" s="4">
        <v>25.007466999999998</v>
      </c>
      <c r="CI34" s="4">
        <v>26.045007999999999</v>
      </c>
      <c r="CJ34" s="4">
        <v>25.978430666666668</v>
      </c>
      <c r="CK34" s="4">
        <v>26.611318000000001</v>
      </c>
      <c r="CL34" s="4">
        <v>27.432272000000001</v>
      </c>
      <c r="CM34" s="4">
        <v>27.542933999999999</v>
      </c>
      <c r="CN34" s="4">
        <v>27.139393999999999</v>
      </c>
      <c r="CO34" s="4">
        <v>27.036293000000001</v>
      </c>
      <c r="CP34" s="4">
        <v>27.542978999999999</v>
      </c>
      <c r="CQ34" s="4">
        <v>26.576374000000001</v>
      </c>
      <c r="CR34" s="4">
        <v>26.679286000000001</v>
      </c>
      <c r="CS34" s="4">
        <v>26.469833000000001</v>
      </c>
      <c r="CT34" s="4">
        <v>27.828932999999999</v>
      </c>
      <c r="CU34" s="4">
        <v>27.858775999999999</v>
      </c>
      <c r="CV34" s="4">
        <v>26.160991333333332</v>
      </c>
      <c r="CW34" s="4">
        <v>27.183841999999999</v>
      </c>
      <c r="CX34" s="4">
        <v>26.453696000000001</v>
      </c>
      <c r="CY34" s="4">
        <v>27.142185999999999</v>
      </c>
      <c r="CZ34" s="4">
        <v>26.050065</v>
      </c>
      <c r="DA34" s="4">
        <v>26.050065</v>
      </c>
      <c r="DB34" s="4">
        <v>26.236791</v>
      </c>
      <c r="DC34" s="4">
        <v>27.345329</v>
      </c>
      <c r="DD34" s="4">
        <v>27.471219999999999</v>
      </c>
      <c r="DE34" s="4">
        <v>24.942422000000001</v>
      </c>
      <c r="DF34" s="4">
        <v>23.884226999999999</v>
      </c>
      <c r="DG34" s="4">
        <v>23.835321499999999</v>
      </c>
      <c r="DH34" s="4">
        <v>21.630856124773</v>
      </c>
      <c r="DI34" s="4">
        <v>26.140909000000001</v>
      </c>
      <c r="DJ34" s="4">
        <v>25.854353</v>
      </c>
      <c r="DK34" s="4">
        <v>25.806308000000001</v>
      </c>
      <c r="DL34" s="4">
        <v>27.712593999999999</v>
      </c>
      <c r="DM34" s="4">
        <v>29.033592897743002</v>
      </c>
      <c r="DN34" s="4">
        <v>27.598766999999999</v>
      </c>
      <c r="DO34" s="4">
        <v>27.59882</v>
      </c>
      <c r="DP34" s="4">
        <v>27.082649</v>
      </c>
      <c r="DQ34" s="4">
        <v>27.132867000000001</v>
      </c>
      <c r="DR34" s="4">
        <v>26.033379</v>
      </c>
      <c r="DS34" s="4">
        <v>28.335608000000001</v>
      </c>
      <c r="DT34" s="4">
        <v>26.043163</v>
      </c>
      <c r="DU34" s="4">
        <v>25.954063999999999</v>
      </c>
      <c r="DV34" s="4">
        <v>26.984367686580001</v>
      </c>
      <c r="DW34" s="4">
        <v>24.766624</v>
      </c>
      <c r="DX34" s="4">
        <v>24.824352999999999</v>
      </c>
      <c r="DY34" s="4">
        <v>25.594739000000001</v>
      </c>
      <c r="DZ34" s="4">
        <v>25.921285999999998</v>
      </c>
      <c r="EA34" s="4">
        <v>24.684459</v>
      </c>
      <c r="EB34" s="4">
        <v>24.505476999999999</v>
      </c>
      <c r="EC34" s="4">
        <v>25.916868999999998</v>
      </c>
      <c r="ED34" s="4">
        <v>25.917522000000002</v>
      </c>
      <c r="EE34" s="4">
        <v>25.917742000000001</v>
      </c>
      <c r="EF34" s="4">
        <v>26.491679856007998</v>
      </c>
      <c r="EG34" s="4">
        <v>25.256022000000002</v>
      </c>
      <c r="EH34" s="4">
        <v>28.093955999999999</v>
      </c>
      <c r="EI34" s="4">
        <v>26.401651999999999</v>
      </c>
      <c r="EJ34" s="4">
        <v>29.023208</v>
      </c>
      <c r="EK34" s="4">
        <v>25.658964999999998</v>
      </c>
      <c r="EL34" s="4">
        <v>25.768523999999999</v>
      </c>
      <c r="EM34" s="4">
        <v>25.639519</v>
      </c>
      <c r="EN34" s="4">
        <v>26.146169</v>
      </c>
      <c r="EO34" s="4">
        <v>28.619070000000001</v>
      </c>
      <c r="EP34" s="4">
        <v>28.619070000000001</v>
      </c>
      <c r="EQ34" s="4">
        <v>27.01917375</v>
      </c>
      <c r="ER34" s="4">
        <v>27.018642</v>
      </c>
      <c r="ES34" s="4">
        <v>29.076854000000001</v>
      </c>
      <c r="ET34" s="4">
        <v>29.076854000000001</v>
      </c>
      <c r="EU34" s="4">
        <v>27.73441</v>
      </c>
      <c r="EV34" s="4">
        <v>26.453002999999999</v>
      </c>
      <c r="EW34" s="4">
        <v>25.710730000000002</v>
      </c>
      <c r="EX34" s="4">
        <v>27.259415000000001</v>
      </c>
      <c r="EY34" s="4">
        <v>27.259415000000001</v>
      </c>
      <c r="EZ34" s="4">
        <v>27.429317999999999</v>
      </c>
      <c r="FA34" s="4">
        <v>24.676522666666667</v>
      </c>
      <c r="FB34" s="4">
        <v>27.036293000000001</v>
      </c>
      <c r="FC34" s="4">
        <v>29.835327700990998</v>
      </c>
      <c r="FD34" s="4">
        <v>27.149398999999999</v>
      </c>
      <c r="FE34" s="4">
        <v>29.835327700990998</v>
      </c>
      <c r="FF34" s="4">
        <v>27.017391</v>
      </c>
      <c r="FG34" s="4">
        <v>26.430686000000001</v>
      </c>
      <c r="FH34" s="4">
        <v>26.389797000000002</v>
      </c>
      <c r="FI34" s="4">
        <v>24.263788999999999</v>
      </c>
      <c r="FJ34" s="4">
        <v>26.483041</v>
      </c>
      <c r="FK34" s="4">
        <v>25.242536999999999</v>
      </c>
      <c r="FL34" s="4">
        <v>27.431097999999999</v>
      </c>
      <c r="FM34" s="4">
        <v>27.301264</v>
      </c>
      <c r="FN34" s="4">
        <v>27.253876000000002</v>
      </c>
      <c r="FO34" s="4">
        <v>26.483062</v>
      </c>
      <c r="FP34" s="4">
        <v>26.483041</v>
      </c>
      <c r="FQ34" s="4">
        <v>26.483053999999999</v>
      </c>
      <c r="FR34" s="4">
        <v>28.934100999999998</v>
      </c>
      <c r="FS34" s="4">
        <v>28.934100999999998</v>
      </c>
      <c r="FT34" s="4">
        <v>27.925573</v>
      </c>
      <c r="FU34" s="4">
        <v>27.952915000000001</v>
      </c>
      <c r="FV34" s="4">
        <v>27.855589999999999</v>
      </c>
      <c r="FW34" s="4">
        <v>27.925573</v>
      </c>
      <c r="FX34" s="4">
        <v>26.401526</v>
      </c>
      <c r="FY34" s="4">
        <v>28.413934000000001</v>
      </c>
      <c r="FZ34" s="4">
        <v>28.326706999999999</v>
      </c>
      <c r="GA34" s="4">
        <v>27.874533</v>
      </c>
      <c r="GB34" s="4">
        <v>27.378170999999998</v>
      </c>
      <c r="GC34" s="4">
        <v>26.943210000000001</v>
      </c>
      <c r="GD34" s="4">
        <v>26.4</v>
      </c>
      <c r="GE34" s="4">
        <v>26.344146500000001</v>
      </c>
      <c r="GF34" s="4">
        <v>25.455522999999999</v>
      </c>
      <c r="GG34" s="4">
        <v>25.384689999999999</v>
      </c>
      <c r="GH34" s="4">
        <v>23.754186499999999</v>
      </c>
      <c r="GI34" s="4">
        <v>23.813412</v>
      </c>
      <c r="GJ34" s="4">
        <v>26.3523</v>
      </c>
      <c r="GK34" s="4">
        <v>28.281773999999999</v>
      </c>
      <c r="GM34" s="3"/>
    </row>
    <row r="35" spans="2:195" x14ac:dyDescent="0.2">
      <c r="B35" s="1">
        <v>43395.666666666744</v>
      </c>
      <c r="C35" s="4">
        <v>26.625242</v>
      </c>
      <c r="D35" s="4">
        <v>26.683337999999999</v>
      </c>
      <c r="E35" s="4">
        <v>26.66009</v>
      </c>
      <c r="F35" s="4">
        <v>26.625216000000002</v>
      </c>
      <c r="G35" s="4">
        <v>26.317371000000001</v>
      </c>
      <c r="H35" s="4">
        <v>26.671571</v>
      </c>
      <c r="I35" s="4">
        <v>26.971564000000001</v>
      </c>
      <c r="J35" s="4">
        <v>26.880628000000002</v>
      </c>
      <c r="K35" s="4">
        <v>26.131316999999999</v>
      </c>
      <c r="L35" s="4">
        <v>26.800481000000001</v>
      </c>
      <c r="M35" s="4">
        <v>27.904684</v>
      </c>
      <c r="N35" s="4">
        <v>27.659762000000001</v>
      </c>
      <c r="O35" s="4">
        <v>27.283953</v>
      </c>
      <c r="P35" s="4">
        <v>27.22683</v>
      </c>
      <c r="Q35" s="4">
        <v>26.091709000000002</v>
      </c>
      <c r="R35" s="4">
        <v>24.384202999999999</v>
      </c>
      <c r="S35" s="4">
        <v>24.473177</v>
      </c>
      <c r="T35" s="4">
        <v>26.785941999999999</v>
      </c>
      <c r="U35" s="4">
        <v>26.275191</v>
      </c>
      <c r="V35" s="4">
        <v>25.987055999999999</v>
      </c>
      <c r="W35" s="4">
        <v>25.918393999999999</v>
      </c>
      <c r="X35" s="4">
        <v>28.214638000000001</v>
      </c>
      <c r="Y35" s="4">
        <v>24.537445000000002</v>
      </c>
      <c r="Z35" s="4">
        <v>26.222524</v>
      </c>
      <c r="AA35" s="4">
        <v>26.273547000000001</v>
      </c>
      <c r="AB35" s="4">
        <v>24.545676</v>
      </c>
      <c r="AC35" s="4">
        <v>26.910903249999997</v>
      </c>
      <c r="AD35" s="4">
        <v>26.938972</v>
      </c>
      <c r="AE35" s="4">
        <v>24.449069999999999</v>
      </c>
      <c r="AF35" s="4">
        <v>27.366339</v>
      </c>
      <c r="AG35" s="4">
        <v>26.852761000000001</v>
      </c>
      <c r="AH35" s="4">
        <v>24.690089999999998</v>
      </c>
      <c r="AI35" s="4">
        <v>24.781775</v>
      </c>
      <c r="AJ35" s="4">
        <v>27.269138000000002</v>
      </c>
      <c r="AK35" s="4">
        <v>24.537703</v>
      </c>
      <c r="AL35" s="4">
        <v>23.260953000000001</v>
      </c>
      <c r="AM35" s="4">
        <v>26.569884999999999</v>
      </c>
      <c r="AN35" s="4">
        <v>26.002915000000002</v>
      </c>
      <c r="AO35" s="4">
        <v>26.610144999999999</v>
      </c>
      <c r="AP35" s="4">
        <v>26.409551</v>
      </c>
      <c r="AQ35" s="4">
        <v>25.624382000000001</v>
      </c>
      <c r="AR35" s="4">
        <v>27.255690999999999</v>
      </c>
      <c r="AS35" s="4">
        <v>25.8199115</v>
      </c>
      <c r="AT35" s="4">
        <v>26.079905</v>
      </c>
      <c r="AU35" s="4">
        <v>25.945513999999999</v>
      </c>
      <c r="AV35" s="4">
        <v>25.948667</v>
      </c>
      <c r="AW35" s="4">
        <v>25.958780999999998</v>
      </c>
      <c r="AX35" s="4">
        <v>25.903179250000001</v>
      </c>
      <c r="AY35" s="4">
        <v>27.458649000000001</v>
      </c>
      <c r="AZ35" s="4">
        <v>27.418344000000001</v>
      </c>
      <c r="BA35" s="4">
        <v>27.458431999999998</v>
      </c>
      <c r="BB35" s="4">
        <v>27.458501999999999</v>
      </c>
      <c r="BC35" s="4">
        <v>25.319400000000002</v>
      </c>
      <c r="BD35" s="4">
        <v>26.675726999999998</v>
      </c>
      <c r="BE35" s="4">
        <v>26.656056</v>
      </c>
      <c r="BF35" s="4">
        <v>27.263245000000001</v>
      </c>
      <c r="BG35" s="4">
        <v>24.384177999999999</v>
      </c>
      <c r="BH35" s="4">
        <v>24.384177999999999</v>
      </c>
      <c r="BI35" s="4">
        <v>26.014296999999999</v>
      </c>
      <c r="BJ35" s="4">
        <v>25.287258666666663</v>
      </c>
      <c r="BK35" s="4">
        <v>27.224316999999999</v>
      </c>
      <c r="BL35" s="4">
        <v>26.179282000000001</v>
      </c>
      <c r="BM35" s="4">
        <v>26.179282000000001</v>
      </c>
      <c r="BN35" s="4">
        <v>28.649035000000001</v>
      </c>
      <c r="BO35" s="4">
        <v>26.963350999999999</v>
      </c>
      <c r="BP35" s="4">
        <v>27.405824384760002</v>
      </c>
      <c r="BQ35" s="4">
        <v>26.184944000000002</v>
      </c>
      <c r="BR35" s="4">
        <v>26.401897999999999</v>
      </c>
      <c r="BS35" s="4">
        <v>26.277228000000001</v>
      </c>
      <c r="BT35" s="4">
        <v>27.224316999999999</v>
      </c>
      <c r="BU35" s="4">
        <v>25.948667</v>
      </c>
      <c r="BV35" s="4">
        <v>25.839362333333337</v>
      </c>
      <c r="BW35" s="4">
        <v>27.160111000000001</v>
      </c>
      <c r="BX35" s="4">
        <v>27.051416</v>
      </c>
      <c r="BY35" s="4">
        <v>27.077117999999999</v>
      </c>
      <c r="BZ35" s="4">
        <v>26.024829</v>
      </c>
      <c r="CA35" s="4">
        <v>25.364756</v>
      </c>
      <c r="CB35" s="4">
        <v>25.987055999999999</v>
      </c>
      <c r="CC35" s="4">
        <v>24.994284</v>
      </c>
      <c r="CD35" s="4">
        <v>25.608217104847999</v>
      </c>
      <c r="CE35" s="4">
        <v>25.341135999999999</v>
      </c>
      <c r="CF35" s="4">
        <v>25.643191999999999</v>
      </c>
      <c r="CG35" s="4">
        <v>29.720791805716001</v>
      </c>
      <c r="CH35" s="4">
        <v>24.885567000000002</v>
      </c>
      <c r="CI35" s="4">
        <v>25.971634000000002</v>
      </c>
      <c r="CJ35" s="4">
        <v>25.905177999999996</v>
      </c>
      <c r="CK35" s="4">
        <v>26.14836</v>
      </c>
      <c r="CL35" s="4">
        <v>27.255752999999999</v>
      </c>
      <c r="CM35" s="4">
        <v>27.366879999999998</v>
      </c>
      <c r="CN35" s="4">
        <v>26.962209000000001</v>
      </c>
      <c r="CO35" s="4">
        <v>26.816438000000002</v>
      </c>
      <c r="CP35" s="4">
        <v>27.366925999999999</v>
      </c>
      <c r="CQ35" s="4">
        <v>26.077622999999999</v>
      </c>
      <c r="CR35" s="4">
        <v>26.179282000000001</v>
      </c>
      <c r="CS35" s="4">
        <v>26.393795000000001</v>
      </c>
      <c r="CT35" s="4">
        <v>27.6738</v>
      </c>
      <c r="CU35" s="4">
        <v>27.703665000000001</v>
      </c>
      <c r="CV35" s="4">
        <v>26.072147666666666</v>
      </c>
      <c r="CW35" s="4">
        <v>27.123664000000002</v>
      </c>
      <c r="CX35" s="4">
        <v>26.417883</v>
      </c>
      <c r="CY35" s="4">
        <v>27.084461999999998</v>
      </c>
      <c r="CZ35" s="4">
        <v>25.958780999999998</v>
      </c>
      <c r="DA35" s="4">
        <v>25.958780999999998</v>
      </c>
      <c r="DB35" s="4">
        <v>26.221730000000001</v>
      </c>
      <c r="DC35" s="4">
        <v>27.162922999999999</v>
      </c>
      <c r="DD35" s="4">
        <v>27.285812</v>
      </c>
      <c r="DE35" s="4">
        <v>24.799513000000001</v>
      </c>
      <c r="DF35" s="4">
        <v>23.890512000000001</v>
      </c>
      <c r="DG35" s="4">
        <v>23.838560749999999</v>
      </c>
      <c r="DH35" s="4">
        <v>21.669186692880999</v>
      </c>
      <c r="DI35" s="4">
        <v>25.910871</v>
      </c>
      <c r="DJ35" s="4">
        <v>25.828088999999999</v>
      </c>
      <c r="DK35" s="4">
        <v>25.785260999999998</v>
      </c>
      <c r="DL35" s="4">
        <v>27.573689000000002</v>
      </c>
      <c r="DM35" s="4">
        <v>28.886908179626001</v>
      </c>
      <c r="DN35" s="4">
        <v>27.564664</v>
      </c>
      <c r="DO35" s="4">
        <v>27.564717000000002</v>
      </c>
      <c r="DP35" s="4">
        <v>26.902280000000001</v>
      </c>
      <c r="DQ35" s="4">
        <v>26.956772999999998</v>
      </c>
      <c r="DR35" s="4">
        <v>25.987055999999999</v>
      </c>
      <c r="DS35" s="4">
        <v>28.202127000000001</v>
      </c>
      <c r="DT35" s="4">
        <v>25.948667</v>
      </c>
      <c r="DU35" s="4">
        <v>25.858360000000001</v>
      </c>
      <c r="DV35" s="4">
        <v>26.911912735083998</v>
      </c>
      <c r="DW35" s="4">
        <v>24.776494</v>
      </c>
      <c r="DX35" s="4">
        <v>24.830808000000001</v>
      </c>
      <c r="DY35" s="4">
        <v>25.526724000000002</v>
      </c>
      <c r="DZ35" s="4">
        <v>25.976880999999999</v>
      </c>
      <c r="EA35" s="4">
        <v>24.723710000000001</v>
      </c>
      <c r="EB35" s="4">
        <v>24.550972000000002</v>
      </c>
      <c r="EC35" s="4">
        <v>25.999956999999998</v>
      </c>
      <c r="ED35" s="4">
        <v>26.002140000000001</v>
      </c>
      <c r="EE35" s="4">
        <v>26.002996</v>
      </c>
      <c r="EF35" s="4">
        <v>26.468351168804002</v>
      </c>
      <c r="EG35" s="4">
        <v>25.293659999999999</v>
      </c>
      <c r="EH35" s="4">
        <v>27.978988999999999</v>
      </c>
      <c r="EI35" s="4">
        <v>26.32206</v>
      </c>
      <c r="EJ35" s="4">
        <v>28.896992000000001</v>
      </c>
      <c r="EK35" s="4">
        <v>25.615314999999999</v>
      </c>
      <c r="EL35" s="4">
        <v>25.715108000000001</v>
      </c>
      <c r="EM35" s="4">
        <v>25.570518</v>
      </c>
      <c r="EN35" s="4">
        <v>25.961243</v>
      </c>
      <c r="EO35" s="4">
        <v>28.649035000000001</v>
      </c>
      <c r="EP35" s="4">
        <v>28.649035000000001</v>
      </c>
      <c r="EQ35" s="4">
        <v>26.787947500000001</v>
      </c>
      <c r="ER35" s="4">
        <v>26.787438999999999</v>
      </c>
      <c r="ES35" s="4">
        <v>28.925504</v>
      </c>
      <c r="ET35" s="4">
        <v>28.925504</v>
      </c>
      <c r="EU35" s="4">
        <v>27.578078000000001</v>
      </c>
      <c r="EV35" s="4">
        <v>26.307988999999999</v>
      </c>
      <c r="EW35" s="4">
        <v>25.704218000000001</v>
      </c>
      <c r="EX35" s="4">
        <v>27.224316999999999</v>
      </c>
      <c r="EY35" s="4">
        <v>27.224316999999999</v>
      </c>
      <c r="EZ35" s="4">
        <v>27.392316999999998</v>
      </c>
      <c r="FA35" s="4">
        <v>24.528932000000001</v>
      </c>
      <c r="FB35" s="4">
        <v>26.816438000000002</v>
      </c>
      <c r="FC35" s="4">
        <v>29.684592425161998</v>
      </c>
      <c r="FD35" s="4">
        <v>26.993207999999999</v>
      </c>
      <c r="FE35" s="4">
        <v>29.684592425161998</v>
      </c>
      <c r="FF35" s="4">
        <v>26.786245000000001</v>
      </c>
      <c r="FG35" s="4">
        <v>26.349102999999999</v>
      </c>
      <c r="FH35" s="4">
        <v>26.161604000000001</v>
      </c>
      <c r="FI35" s="4">
        <v>24.297349000000001</v>
      </c>
      <c r="FJ35" s="4">
        <v>26.408823000000002</v>
      </c>
      <c r="FK35" s="4">
        <v>25.099011999999998</v>
      </c>
      <c r="FL35" s="4">
        <v>27.283624</v>
      </c>
      <c r="FM35" s="4">
        <v>27.167918</v>
      </c>
      <c r="FN35" s="4">
        <v>27.119530999999998</v>
      </c>
      <c r="FO35" s="4">
        <v>26.408843999999998</v>
      </c>
      <c r="FP35" s="4">
        <v>26.408823000000002</v>
      </c>
      <c r="FQ35" s="4">
        <v>26.408836000000001</v>
      </c>
      <c r="FR35" s="4">
        <v>28.905104000000001</v>
      </c>
      <c r="FS35" s="4">
        <v>28.905104000000001</v>
      </c>
      <c r="FT35" s="4">
        <v>27.798586</v>
      </c>
      <c r="FU35" s="4">
        <v>27.825849000000002</v>
      </c>
      <c r="FV35" s="4">
        <v>27.728278</v>
      </c>
      <c r="FW35" s="4">
        <v>27.798586</v>
      </c>
      <c r="FX35" s="4">
        <v>26.432124000000002</v>
      </c>
      <c r="FY35" s="4">
        <v>28.255486999999999</v>
      </c>
      <c r="FZ35" s="4">
        <v>28.177498</v>
      </c>
      <c r="GA35" s="4">
        <v>27.866215</v>
      </c>
      <c r="GB35" s="4">
        <v>27.203385000000001</v>
      </c>
      <c r="GC35" s="4">
        <v>26.896546000000001</v>
      </c>
      <c r="GD35" s="4">
        <v>26.327749000000001</v>
      </c>
      <c r="GE35" s="4">
        <v>26.271700500000001</v>
      </c>
      <c r="GF35" s="4">
        <v>25.500630999999998</v>
      </c>
      <c r="GG35" s="4">
        <v>25.319322</v>
      </c>
      <c r="GH35" s="4">
        <v>23.807838</v>
      </c>
      <c r="GI35" s="4">
        <v>23.863675000000001</v>
      </c>
      <c r="GJ35" s="4">
        <v>26.282969999999999</v>
      </c>
      <c r="GK35" s="4">
        <v>28.149281999999999</v>
      </c>
      <c r="GM35" s="3"/>
    </row>
    <row r="36" spans="2:195" x14ac:dyDescent="0.2">
      <c r="B36" s="1">
        <v>43395.68750000008</v>
      </c>
      <c r="C36" s="4">
        <v>26.616803000000001</v>
      </c>
      <c r="D36" s="4">
        <v>26.674188999999998</v>
      </c>
      <c r="E36" s="4">
        <v>26.651225</v>
      </c>
      <c r="F36" s="4">
        <v>26.616776000000002</v>
      </c>
      <c r="G36" s="4">
        <v>26.353961999999999</v>
      </c>
      <c r="H36" s="4">
        <v>26.963470999999998</v>
      </c>
      <c r="I36" s="4">
        <v>27.268246999999999</v>
      </c>
      <c r="J36" s="4">
        <v>27.171652000000002</v>
      </c>
      <c r="K36" s="4">
        <v>26.168768</v>
      </c>
      <c r="L36" s="4">
        <v>26.784013999999999</v>
      </c>
      <c r="M36" s="4">
        <v>28.208051000000001</v>
      </c>
      <c r="N36" s="4">
        <v>27.966709999999999</v>
      </c>
      <c r="O36" s="4">
        <v>27.251380999999999</v>
      </c>
      <c r="P36" s="4">
        <v>27.518557999999999</v>
      </c>
      <c r="Q36" s="4">
        <v>26.259938999999999</v>
      </c>
      <c r="R36" s="4">
        <v>24.418587500000001</v>
      </c>
      <c r="S36" s="4">
        <v>24.506644000000001</v>
      </c>
      <c r="T36" s="4">
        <v>26.760901</v>
      </c>
      <c r="U36" s="4">
        <v>26.304836000000002</v>
      </c>
      <c r="V36" s="4">
        <v>26.003086</v>
      </c>
      <c r="W36" s="4">
        <v>25.944579500000003</v>
      </c>
      <c r="X36" s="4">
        <v>28.471249</v>
      </c>
      <c r="Y36" s="4">
        <v>24.598108</v>
      </c>
      <c r="Z36" s="4">
        <v>26.277266000000001</v>
      </c>
      <c r="AA36" s="4">
        <v>26.306875000000002</v>
      </c>
      <c r="AB36" s="4">
        <v>24.582654999999999</v>
      </c>
      <c r="AC36" s="4">
        <v>26.883597250000001</v>
      </c>
      <c r="AD36" s="4">
        <v>26.911874999999998</v>
      </c>
      <c r="AE36" s="4">
        <v>24.497491</v>
      </c>
      <c r="AF36" s="4">
        <v>27.661171</v>
      </c>
      <c r="AG36" s="4">
        <v>26.826754000000001</v>
      </c>
      <c r="AH36" s="4">
        <v>24.749763999999999</v>
      </c>
      <c r="AI36" s="4">
        <v>24.848996</v>
      </c>
      <c r="AJ36" s="4">
        <v>27.500672000000002</v>
      </c>
      <c r="AK36" s="4">
        <v>24.610365999999999</v>
      </c>
      <c r="AL36" s="4">
        <v>23.310189000000001</v>
      </c>
      <c r="AM36" s="4">
        <v>26.780774999999998</v>
      </c>
      <c r="AN36" s="4">
        <v>26.189993999999999</v>
      </c>
      <c r="AO36" s="4">
        <v>26.851274</v>
      </c>
      <c r="AP36" s="4">
        <v>26.441852999999998</v>
      </c>
      <c r="AQ36" s="4">
        <v>25.694783000000001</v>
      </c>
      <c r="AR36" s="4">
        <v>27.219583</v>
      </c>
      <c r="AS36" s="4">
        <v>25.861467000000001</v>
      </c>
      <c r="AT36" s="4">
        <v>26.117197000000001</v>
      </c>
      <c r="AU36" s="4">
        <v>25.987501000000002</v>
      </c>
      <c r="AV36" s="4">
        <v>25.997301</v>
      </c>
      <c r="AW36" s="4">
        <v>26.000857</v>
      </c>
      <c r="AX36" s="4">
        <v>25.94484125</v>
      </c>
      <c r="AY36" s="4">
        <v>27.6938</v>
      </c>
      <c r="AZ36" s="4">
        <v>27.654852000000002</v>
      </c>
      <c r="BA36" s="4">
        <v>27.693581999999999</v>
      </c>
      <c r="BB36" s="4">
        <v>27.693653000000001</v>
      </c>
      <c r="BC36" s="4">
        <v>25.359703</v>
      </c>
      <c r="BD36" s="4">
        <v>26.619395999999998</v>
      </c>
      <c r="BE36" s="4">
        <v>26.615579</v>
      </c>
      <c r="BF36" s="4">
        <v>27.492619000000001</v>
      </c>
      <c r="BG36" s="4">
        <v>24.43319</v>
      </c>
      <c r="BH36" s="4">
        <v>24.43319</v>
      </c>
      <c r="BI36" s="4">
        <v>26.160195000000002</v>
      </c>
      <c r="BJ36" s="4">
        <v>25.143212500000001</v>
      </c>
      <c r="BK36" s="4">
        <v>27.187778999999999</v>
      </c>
      <c r="BL36" s="4">
        <v>26.230145</v>
      </c>
      <c r="BM36" s="4">
        <v>26.230145</v>
      </c>
      <c r="BN36" s="4">
        <v>28.617516999999999</v>
      </c>
      <c r="BO36" s="4">
        <v>27.245294999999999</v>
      </c>
      <c r="BP36" s="4">
        <v>27.378257793749999</v>
      </c>
      <c r="BQ36" s="4">
        <v>26.237210000000001</v>
      </c>
      <c r="BR36" s="4">
        <v>26.578602</v>
      </c>
      <c r="BS36" s="4">
        <v>26.453066</v>
      </c>
      <c r="BT36" s="4">
        <v>27.187778999999999</v>
      </c>
      <c r="BU36" s="4">
        <v>25.997301</v>
      </c>
      <c r="BV36" s="4">
        <v>25.887614666666668</v>
      </c>
      <c r="BW36" s="4">
        <v>27.115855</v>
      </c>
      <c r="BX36" s="4">
        <v>27.012459</v>
      </c>
      <c r="BY36" s="4">
        <v>27.037673999999999</v>
      </c>
      <c r="BZ36" s="4">
        <v>26.064019999999999</v>
      </c>
      <c r="CA36" s="4">
        <v>25.228605999999999</v>
      </c>
      <c r="CB36" s="4">
        <v>26.003086</v>
      </c>
      <c r="CC36" s="4">
        <v>25.050526999999999</v>
      </c>
      <c r="CD36" s="4">
        <v>25.623455724912002</v>
      </c>
      <c r="CE36" s="4">
        <v>25.378450999999998</v>
      </c>
      <c r="CF36" s="4">
        <v>25.679925999999998</v>
      </c>
      <c r="CG36" s="4">
        <v>29.991101214118</v>
      </c>
      <c r="CH36" s="4">
        <v>24.941420999999998</v>
      </c>
      <c r="CI36" s="4">
        <v>25.975667999999999</v>
      </c>
      <c r="CJ36" s="4">
        <v>25.902140666666668</v>
      </c>
      <c r="CK36" s="4">
        <v>26.222586</v>
      </c>
      <c r="CL36" s="4">
        <v>27.549757</v>
      </c>
      <c r="CM36" s="4">
        <v>27.66122</v>
      </c>
      <c r="CN36" s="4">
        <v>27.243518000000002</v>
      </c>
      <c r="CO36" s="4">
        <v>27.064171999999999</v>
      </c>
      <c r="CP36" s="4">
        <v>27.661266000000001</v>
      </c>
      <c r="CQ36" s="4">
        <v>26.136907000000001</v>
      </c>
      <c r="CR36" s="4">
        <v>26.230145</v>
      </c>
      <c r="CS36" s="4">
        <v>26.427485999999998</v>
      </c>
      <c r="CT36" s="4">
        <v>27.984621000000001</v>
      </c>
      <c r="CU36" s="4">
        <v>28.015637000000002</v>
      </c>
      <c r="CV36" s="4">
        <v>26.109393999999998</v>
      </c>
      <c r="CW36" s="4">
        <v>27.090115000000001</v>
      </c>
      <c r="CX36" s="4">
        <v>26.376508999999999</v>
      </c>
      <c r="CY36" s="4">
        <v>27.051003000000001</v>
      </c>
      <c r="CZ36" s="4">
        <v>26.000857</v>
      </c>
      <c r="DA36" s="4">
        <v>26.000857</v>
      </c>
      <c r="DB36" s="4">
        <v>26.261890000000001</v>
      </c>
      <c r="DC36" s="4">
        <v>27.472249000000001</v>
      </c>
      <c r="DD36" s="4">
        <v>27.610799</v>
      </c>
      <c r="DE36" s="4">
        <v>24.942264000000002</v>
      </c>
      <c r="DF36" s="4">
        <v>24.055755999999999</v>
      </c>
      <c r="DG36" s="4">
        <v>23.993462000000001</v>
      </c>
      <c r="DH36" s="4">
        <v>21.679134727838001</v>
      </c>
      <c r="DI36" s="4">
        <v>26.061485000000001</v>
      </c>
      <c r="DJ36" s="4">
        <v>25.834759999999999</v>
      </c>
      <c r="DK36" s="4">
        <v>25.792033</v>
      </c>
      <c r="DL36" s="4">
        <v>27.843468000000001</v>
      </c>
      <c r="DM36" s="4">
        <v>29.149633449923002</v>
      </c>
      <c r="DN36" s="4">
        <v>27.822354000000001</v>
      </c>
      <c r="DO36" s="4">
        <v>27.822406999999998</v>
      </c>
      <c r="DP36" s="4">
        <v>27.177499000000001</v>
      </c>
      <c r="DQ36" s="4">
        <v>27.235102000000001</v>
      </c>
      <c r="DR36" s="4">
        <v>26.003086</v>
      </c>
      <c r="DS36" s="4">
        <v>28.160250000000001</v>
      </c>
      <c r="DT36" s="4">
        <v>25.997301</v>
      </c>
      <c r="DU36" s="4">
        <v>25.906752000000001</v>
      </c>
      <c r="DV36" s="4">
        <v>26.9446106565</v>
      </c>
      <c r="DW36" s="4">
        <v>24.827992999999999</v>
      </c>
      <c r="DX36" s="4">
        <v>24.875979000000001</v>
      </c>
      <c r="DY36" s="4">
        <v>25.568953</v>
      </c>
      <c r="DZ36" s="4">
        <v>25.992339000000001</v>
      </c>
      <c r="EA36" s="4">
        <v>24.765720999999999</v>
      </c>
      <c r="EB36" s="4">
        <v>24.589682</v>
      </c>
      <c r="EC36" s="4">
        <v>26.017997000000001</v>
      </c>
      <c r="ED36" s="4">
        <v>26.019539999999999</v>
      </c>
      <c r="EE36" s="4">
        <v>26.020130000000002</v>
      </c>
      <c r="EF36" s="4">
        <v>26.326277418454001</v>
      </c>
      <c r="EG36" s="4">
        <v>25.331333000000001</v>
      </c>
      <c r="EH36" s="4">
        <v>27.936547000000001</v>
      </c>
      <c r="EI36" s="4">
        <v>26.359504999999999</v>
      </c>
      <c r="EJ36" s="4">
        <v>28.852788</v>
      </c>
      <c r="EK36" s="4">
        <v>25.644825999999998</v>
      </c>
      <c r="EL36" s="4">
        <v>25.746296000000001</v>
      </c>
      <c r="EM36" s="4">
        <v>25.613218</v>
      </c>
      <c r="EN36" s="4">
        <v>26.112921</v>
      </c>
      <c r="EO36" s="4">
        <v>28.617516999999999</v>
      </c>
      <c r="EP36" s="4">
        <v>28.617516999999999</v>
      </c>
      <c r="EQ36" s="4">
        <v>27.020937</v>
      </c>
      <c r="ER36" s="4">
        <v>27.020403000000002</v>
      </c>
      <c r="ES36" s="4">
        <v>29.110295000000001</v>
      </c>
      <c r="ET36" s="4">
        <v>29.110295000000001</v>
      </c>
      <c r="EU36" s="4">
        <v>27.887623999999999</v>
      </c>
      <c r="EV36" s="4">
        <v>26.487527</v>
      </c>
      <c r="EW36" s="4">
        <v>25.632815999999998</v>
      </c>
      <c r="EX36" s="4">
        <v>27.187778999999999</v>
      </c>
      <c r="EY36" s="4">
        <v>27.187778999999999</v>
      </c>
      <c r="EZ36" s="4">
        <v>27.636177</v>
      </c>
      <c r="FA36" s="4">
        <v>24.589595666666668</v>
      </c>
      <c r="FB36" s="4">
        <v>27.064171999999999</v>
      </c>
      <c r="FC36" s="4">
        <v>29.954572601650998</v>
      </c>
      <c r="FD36" s="4">
        <v>27.280069000000001</v>
      </c>
      <c r="FE36" s="4">
        <v>29.954572601650998</v>
      </c>
      <c r="FF36" s="4">
        <v>27.019148000000001</v>
      </c>
      <c r="FG36" s="4">
        <v>26.386185000000001</v>
      </c>
      <c r="FH36" s="4">
        <v>26.303825</v>
      </c>
      <c r="FI36" s="4">
        <v>24.335571000000002</v>
      </c>
      <c r="FJ36" s="4">
        <v>26.441393000000001</v>
      </c>
      <c r="FK36" s="4">
        <v>25.245249999999999</v>
      </c>
      <c r="FL36" s="4">
        <v>27.524697</v>
      </c>
      <c r="FM36" s="4">
        <v>27.404554000000001</v>
      </c>
      <c r="FN36" s="4">
        <v>27.357697999999999</v>
      </c>
      <c r="FO36" s="4">
        <v>26.441414000000002</v>
      </c>
      <c r="FP36" s="4">
        <v>26.441393000000001</v>
      </c>
      <c r="FQ36" s="4">
        <v>26.441406000000001</v>
      </c>
      <c r="FR36" s="4">
        <v>28.800706000000002</v>
      </c>
      <c r="FS36" s="4">
        <v>28.800706000000002</v>
      </c>
      <c r="FT36" s="4">
        <v>27.756833</v>
      </c>
      <c r="FU36" s="4">
        <v>27.783915</v>
      </c>
      <c r="FV36" s="4">
        <v>27.686118</v>
      </c>
      <c r="FW36" s="4">
        <v>27.756833</v>
      </c>
      <c r="FX36" s="4">
        <v>26.424892</v>
      </c>
      <c r="FY36" s="4">
        <v>28.539838</v>
      </c>
      <c r="FZ36" s="4">
        <v>28.464994000000001</v>
      </c>
      <c r="GA36" s="4">
        <v>27.836908999999999</v>
      </c>
      <c r="GB36" s="4">
        <v>27.503544999999999</v>
      </c>
      <c r="GC36" s="4">
        <v>26.863344000000001</v>
      </c>
      <c r="GD36" s="4">
        <v>26.360033999999999</v>
      </c>
      <c r="GE36" s="4">
        <v>26.303734500000001</v>
      </c>
      <c r="GF36" s="4">
        <v>25.512338</v>
      </c>
      <c r="GG36" s="4">
        <v>25.359625999999999</v>
      </c>
      <c r="GH36" s="4">
        <v>23.845560499999998</v>
      </c>
      <c r="GI36" s="4">
        <v>23.901354999999999</v>
      </c>
      <c r="GJ36" s="4">
        <v>26.316799</v>
      </c>
      <c r="GK36" s="4">
        <v>28.107351999999999</v>
      </c>
      <c r="GM36" s="3"/>
    </row>
    <row r="37" spans="2:195" x14ac:dyDescent="0.2">
      <c r="B37" s="1">
        <v>43395.708333333416</v>
      </c>
      <c r="C37" s="4">
        <v>26.624732000000002</v>
      </c>
      <c r="D37" s="4">
        <v>26.679936000000001</v>
      </c>
      <c r="E37" s="4">
        <v>26.657844000000001</v>
      </c>
      <c r="F37" s="4">
        <v>26.624706</v>
      </c>
      <c r="G37" s="4">
        <v>26.424454000000001</v>
      </c>
      <c r="H37" s="4">
        <v>27.302555000000002</v>
      </c>
      <c r="I37" s="4">
        <v>27.66966</v>
      </c>
      <c r="J37" s="4">
        <v>27.551352999999999</v>
      </c>
      <c r="K37" s="4">
        <v>26.235469999999999</v>
      </c>
      <c r="L37" s="4">
        <v>26.783695999999999</v>
      </c>
      <c r="M37" s="4">
        <v>28.600811</v>
      </c>
      <c r="N37" s="4">
        <v>28.382239999999999</v>
      </c>
      <c r="O37" s="4">
        <v>27.189378000000001</v>
      </c>
      <c r="P37" s="4">
        <v>27.924741999999998</v>
      </c>
      <c r="Q37" s="4">
        <v>26.557310000000001</v>
      </c>
      <c r="R37" s="4">
        <v>24.455661499999998</v>
      </c>
      <c r="S37" s="4">
        <v>24.543346</v>
      </c>
      <c r="T37" s="4">
        <v>26.717362000000001</v>
      </c>
      <c r="U37" s="4">
        <v>26.373117000000001</v>
      </c>
      <c r="V37" s="4">
        <v>26.072704000000002</v>
      </c>
      <c r="W37" s="4">
        <v>26.022665</v>
      </c>
      <c r="X37" s="4">
        <v>28.781727</v>
      </c>
      <c r="Y37" s="4">
        <v>24.774760000000001</v>
      </c>
      <c r="Z37" s="4">
        <v>26.400753999999999</v>
      </c>
      <c r="AA37" s="4">
        <v>26.371184</v>
      </c>
      <c r="AB37" s="4">
        <v>24.651368999999999</v>
      </c>
      <c r="AC37" s="4">
        <v>26.739968249999997</v>
      </c>
      <c r="AD37" s="4">
        <v>26.808699000000001</v>
      </c>
      <c r="AE37" s="4">
        <v>24.574297000000001</v>
      </c>
      <c r="AF37" s="4">
        <v>28.080773000000001</v>
      </c>
      <c r="AG37" s="4">
        <v>26.785765000000001</v>
      </c>
      <c r="AH37" s="4">
        <v>24.962350666666666</v>
      </c>
      <c r="AI37" s="4">
        <v>25.058330000000002</v>
      </c>
      <c r="AJ37" s="4">
        <v>27.872422</v>
      </c>
      <c r="AK37" s="4">
        <v>24.684709999999999</v>
      </c>
      <c r="AL37" s="4">
        <v>23.359732000000001</v>
      </c>
      <c r="AM37" s="4">
        <v>27.134568000000002</v>
      </c>
      <c r="AN37" s="4">
        <v>26.544485000000002</v>
      </c>
      <c r="AO37" s="4">
        <v>27.184808</v>
      </c>
      <c r="AP37" s="4">
        <v>26.508050999999998</v>
      </c>
      <c r="AQ37" s="4">
        <v>25.698208000000001</v>
      </c>
      <c r="AR37" s="4">
        <v>27.173870000000001</v>
      </c>
      <c r="AS37" s="4">
        <v>25.941932000000001</v>
      </c>
      <c r="AT37" s="4">
        <v>26.184799000000002</v>
      </c>
      <c r="AU37" s="4">
        <v>26.068300000000001</v>
      </c>
      <c r="AV37" s="4">
        <v>26.091571999999999</v>
      </c>
      <c r="AW37" s="4">
        <v>26.081696000000001</v>
      </c>
      <c r="AX37" s="4">
        <v>26.025508500000001</v>
      </c>
      <c r="AY37" s="4">
        <v>28.047924999999999</v>
      </c>
      <c r="AZ37" s="4">
        <v>28.007873</v>
      </c>
      <c r="BA37" s="4">
        <v>28.047706999999999</v>
      </c>
      <c r="BB37" s="4">
        <v>28.047778000000001</v>
      </c>
      <c r="BC37" s="4">
        <v>25.457972000000002</v>
      </c>
      <c r="BD37" s="4">
        <v>26.641297999999999</v>
      </c>
      <c r="BE37" s="4">
        <v>26.639033000000001</v>
      </c>
      <c r="BF37" s="4">
        <v>27.815935</v>
      </c>
      <c r="BG37" s="4">
        <v>24.511600000000001</v>
      </c>
      <c r="BH37" s="4">
        <v>24.511600000000001</v>
      </c>
      <c r="BI37" s="4">
        <v>26.460729000000001</v>
      </c>
      <c r="BJ37" s="4">
        <v>25.171346166666666</v>
      </c>
      <c r="BK37" s="4">
        <v>27.145420000000001</v>
      </c>
      <c r="BL37" s="4">
        <v>26.343057000000002</v>
      </c>
      <c r="BM37" s="4">
        <v>26.343057000000002</v>
      </c>
      <c r="BN37" s="4">
        <v>28.558316000000001</v>
      </c>
      <c r="BO37" s="4">
        <v>27.643898</v>
      </c>
      <c r="BP37" s="4">
        <v>27.273293753670004</v>
      </c>
      <c r="BQ37" s="4">
        <v>26.336935</v>
      </c>
      <c r="BR37" s="4">
        <v>26.878834999999999</v>
      </c>
      <c r="BS37" s="4">
        <v>26.752846000000002</v>
      </c>
      <c r="BT37" s="4">
        <v>27.145420000000001</v>
      </c>
      <c r="BU37" s="4">
        <v>26.091571999999999</v>
      </c>
      <c r="BV37" s="4">
        <v>25.981465</v>
      </c>
      <c r="BW37" s="4">
        <v>27.082929</v>
      </c>
      <c r="BX37" s="4">
        <v>26.988689000000001</v>
      </c>
      <c r="BY37" s="4">
        <v>27.013938</v>
      </c>
      <c r="BZ37" s="4">
        <v>26.093702</v>
      </c>
      <c r="CA37" s="4">
        <v>25.255768</v>
      </c>
      <c r="CB37" s="4">
        <v>26.072704000000002</v>
      </c>
      <c r="CC37" s="4">
        <v>25.211538000000001</v>
      </c>
      <c r="CD37" s="4">
        <v>25.701916183632001</v>
      </c>
      <c r="CE37" s="4">
        <v>25.441621000000001</v>
      </c>
      <c r="CF37" s="4">
        <v>25.666077000000001</v>
      </c>
      <c r="CG37" s="4">
        <v>30.318153150714</v>
      </c>
      <c r="CH37" s="4">
        <v>25.059570999999998</v>
      </c>
      <c r="CI37" s="4">
        <v>26.071019</v>
      </c>
      <c r="CJ37" s="4">
        <v>26.003897666666671</v>
      </c>
      <c r="CK37" s="4">
        <v>26.356490999999998</v>
      </c>
      <c r="CL37" s="4">
        <v>27.975263999999999</v>
      </c>
      <c r="CM37" s="4">
        <v>28.080369000000001</v>
      </c>
      <c r="CN37" s="4">
        <v>27.641608999999999</v>
      </c>
      <c r="CO37" s="4">
        <v>27.425127</v>
      </c>
      <c r="CP37" s="4">
        <v>28.080414999999999</v>
      </c>
      <c r="CQ37" s="4">
        <v>26.257328000000001</v>
      </c>
      <c r="CR37" s="4">
        <v>26.343057000000002</v>
      </c>
      <c r="CS37" s="4">
        <v>26.496894000000001</v>
      </c>
      <c r="CT37" s="4">
        <v>28.408631</v>
      </c>
      <c r="CU37" s="4">
        <v>28.440812999999999</v>
      </c>
      <c r="CV37" s="4">
        <v>26.177004999999998</v>
      </c>
      <c r="CW37" s="4">
        <v>27.072247000000001</v>
      </c>
      <c r="CX37" s="4">
        <v>26.351479000000001</v>
      </c>
      <c r="CY37" s="4">
        <v>27.037057999999998</v>
      </c>
      <c r="CZ37" s="4">
        <v>26.081696000000001</v>
      </c>
      <c r="DA37" s="4">
        <v>26.081696000000001</v>
      </c>
      <c r="DB37" s="4">
        <v>26.306135999999999</v>
      </c>
      <c r="DC37" s="4">
        <v>27.945916</v>
      </c>
      <c r="DD37" s="4">
        <v>28.129170999999999</v>
      </c>
      <c r="DE37" s="4">
        <v>25.232839999999999</v>
      </c>
      <c r="DF37" s="4">
        <v>24.160743</v>
      </c>
      <c r="DG37" s="4">
        <v>24.098275999999998</v>
      </c>
      <c r="DH37" s="4">
        <v>21.726954465363001</v>
      </c>
      <c r="DI37" s="4">
        <v>26.326913000000001</v>
      </c>
      <c r="DJ37" s="4">
        <v>25.902003000000001</v>
      </c>
      <c r="DK37" s="4">
        <v>25.856255000000001</v>
      </c>
      <c r="DL37" s="4">
        <v>28.261354000000001</v>
      </c>
      <c r="DM37" s="4">
        <v>29.467509209229</v>
      </c>
      <c r="DN37" s="4">
        <v>28.228529000000002</v>
      </c>
      <c r="DO37" s="4">
        <v>28.228581999999999</v>
      </c>
      <c r="DP37" s="4">
        <v>27.567219000000001</v>
      </c>
      <c r="DQ37" s="4">
        <v>27.630792</v>
      </c>
      <c r="DR37" s="4">
        <v>26.072704000000002</v>
      </c>
      <c r="DS37" s="4">
        <v>28.034012000000001</v>
      </c>
      <c r="DT37" s="4">
        <v>26.091571999999999</v>
      </c>
      <c r="DU37" s="4">
        <v>26.001259000000001</v>
      </c>
      <c r="DV37" s="4">
        <v>27.009389614944002</v>
      </c>
      <c r="DW37" s="4">
        <v>24.900531000000001</v>
      </c>
      <c r="DX37" s="4">
        <v>24.947814000000001</v>
      </c>
      <c r="DY37" s="4">
        <v>25.666827999999999</v>
      </c>
      <c r="DZ37" s="4">
        <v>26.071929000000001</v>
      </c>
      <c r="EA37" s="4">
        <v>24.823018999999999</v>
      </c>
      <c r="EB37" s="4">
        <v>24.650669000000001</v>
      </c>
      <c r="EC37" s="4">
        <v>26.048458</v>
      </c>
      <c r="ED37" s="4">
        <v>26.05172</v>
      </c>
      <c r="EE37" s="4">
        <v>26.053024000000001</v>
      </c>
      <c r="EF37" s="4">
        <v>26.354621209912001</v>
      </c>
      <c r="EG37" s="4">
        <v>25.394053</v>
      </c>
      <c r="EH37" s="4">
        <v>27.832433999999999</v>
      </c>
      <c r="EI37" s="4">
        <v>26.431491000000001</v>
      </c>
      <c r="EJ37" s="4">
        <v>28.735590999999999</v>
      </c>
      <c r="EK37" s="4">
        <v>25.573806000000001</v>
      </c>
      <c r="EL37" s="4">
        <v>25.680091999999998</v>
      </c>
      <c r="EM37" s="4">
        <v>25.712198999999998</v>
      </c>
      <c r="EN37" s="4">
        <v>26.36046</v>
      </c>
      <c r="EO37" s="4">
        <v>28.558316000000001</v>
      </c>
      <c r="EP37" s="4">
        <v>28.558316000000001</v>
      </c>
      <c r="EQ37" s="4">
        <v>27.363939249999998</v>
      </c>
      <c r="ER37" s="4">
        <v>27.363568000000001</v>
      </c>
      <c r="ES37" s="4">
        <v>29.528084</v>
      </c>
      <c r="ET37" s="4">
        <v>29.528084</v>
      </c>
      <c r="EU37" s="4">
        <v>28.307597000000001</v>
      </c>
      <c r="EV37" s="4">
        <v>26.788284000000001</v>
      </c>
      <c r="EW37" s="4">
        <v>25.638109</v>
      </c>
      <c r="EX37" s="4">
        <v>27.145420000000001</v>
      </c>
      <c r="EY37" s="4">
        <v>27.145420000000001</v>
      </c>
      <c r="EZ37" s="4">
        <v>28.049720000000001</v>
      </c>
      <c r="FA37" s="4">
        <v>24.766286666666669</v>
      </c>
      <c r="FB37" s="4">
        <v>27.425127</v>
      </c>
      <c r="FC37" s="4">
        <v>30.281226194972998</v>
      </c>
      <c r="FD37" s="4">
        <v>27.696180999999999</v>
      </c>
      <c r="FE37" s="4">
        <v>30.281226194972998</v>
      </c>
      <c r="FF37" s="4">
        <v>27.362696</v>
      </c>
      <c r="FG37" s="4">
        <v>26.458403000000001</v>
      </c>
      <c r="FH37" s="4">
        <v>26.561910999999998</v>
      </c>
      <c r="FI37" s="4">
        <v>24.398758000000001</v>
      </c>
      <c r="FJ37" s="4">
        <v>26.509865999999999</v>
      </c>
      <c r="FK37" s="4">
        <v>25.538886999999999</v>
      </c>
      <c r="FL37" s="4">
        <v>27.874010999999999</v>
      </c>
      <c r="FM37" s="4">
        <v>27.759331</v>
      </c>
      <c r="FN37" s="4">
        <v>27.710640999999999</v>
      </c>
      <c r="FO37" s="4">
        <v>26.509886999999999</v>
      </c>
      <c r="FP37" s="4">
        <v>26.509865999999999</v>
      </c>
      <c r="FQ37" s="4">
        <v>26.509878999999998</v>
      </c>
      <c r="FR37" s="4">
        <v>28.603451</v>
      </c>
      <c r="FS37" s="4">
        <v>28.603451</v>
      </c>
      <c r="FT37" s="4">
        <v>27.638956</v>
      </c>
      <c r="FU37" s="4">
        <v>27.665880000000001</v>
      </c>
      <c r="FV37" s="4">
        <v>27.56832</v>
      </c>
      <c r="FW37" s="4">
        <v>27.638956</v>
      </c>
      <c r="FX37" s="4">
        <v>26.441606</v>
      </c>
      <c r="FY37" s="4">
        <v>28.887236000000001</v>
      </c>
      <c r="FZ37" s="4">
        <v>28.816655000000001</v>
      </c>
      <c r="GA37" s="4">
        <v>27.800975000000001</v>
      </c>
      <c r="GB37" s="4">
        <v>27.925937000000001</v>
      </c>
      <c r="GC37" s="4">
        <v>26.867912</v>
      </c>
      <c r="GD37" s="4">
        <v>26.425003</v>
      </c>
      <c r="GE37" s="4">
        <v>26.368462000000001</v>
      </c>
      <c r="GF37" s="4">
        <v>25.568612999999999</v>
      </c>
      <c r="GG37" s="4">
        <v>25.457894</v>
      </c>
      <c r="GH37" s="4">
        <v>23.896405999999999</v>
      </c>
      <c r="GI37" s="4">
        <v>23.954263999999998</v>
      </c>
      <c r="GJ37" s="4">
        <v>26.379918</v>
      </c>
      <c r="GK37" s="4">
        <v>27.982164999999998</v>
      </c>
      <c r="GM37" s="3"/>
    </row>
    <row r="38" spans="2:195" x14ac:dyDescent="0.2">
      <c r="B38" s="1">
        <v>43395.729166666752</v>
      </c>
      <c r="C38" s="4">
        <v>27.035767</v>
      </c>
      <c r="D38" s="4">
        <v>27.090886999999999</v>
      </c>
      <c r="E38" s="4">
        <v>27.068829000000001</v>
      </c>
      <c r="F38" s="4">
        <v>27.035740000000001</v>
      </c>
      <c r="G38" s="4">
        <v>26.43451</v>
      </c>
      <c r="H38" s="4">
        <v>27.505398</v>
      </c>
      <c r="I38" s="4">
        <v>27.892021</v>
      </c>
      <c r="J38" s="4">
        <v>27.764800999999999</v>
      </c>
      <c r="K38" s="4">
        <v>26.236532</v>
      </c>
      <c r="L38" s="4">
        <v>27.140732</v>
      </c>
      <c r="M38" s="4">
        <v>28.855435</v>
      </c>
      <c r="N38" s="4">
        <v>28.655246000000002</v>
      </c>
      <c r="O38" s="4">
        <v>27.281313999999998</v>
      </c>
      <c r="P38" s="4">
        <v>28.159549999999999</v>
      </c>
      <c r="Q38" s="4">
        <v>26.740773999999998</v>
      </c>
      <c r="R38" s="4">
        <v>24.640962000000002</v>
      </c>
      <c r="S38" s="4">
        <v>24.728038000000002</v>
      </c>
      <c r="T38" s="4">
        <v>26.822019999999998</v>
      </c>
      <c r="U38" s="4">
        <v>26.393080000000001</v>
      </c>
      <c r="V38" s="4">
        <v>26.083601000000002</v>
      </c>
      <c r="W38" s="4">
        <v>26.030067000000003</v>
      </c>
      <c r="X38" s="4">
        <v>28.991952000000001</v>
      </c>
      <c r="Y38" s="4">
        <v>24.892309000000001</v>
      </c>
      <c r="Z38" s="4">
        <v>26.461835000000001</v>
      </c>
      <c r="AA38" s="4">
        <v>26.409120999999999</v>
      </c>
      <c r="AB38" s="4">
        <v>25.166353999999998</v>
      </c>
      <c r="AC38" s="4">
        <v>26.746327999999998</v>
      </c>
      <c r="AD38" s="4">
        <v>26.851690999999999</v>
      </c>
      <c r="AE38" s="4">
        <v>24.926677000000002</v>
      </c>
      <c r="AF38" s="4">
        <v>28.316338999999999</v>
      </c>
      <c r="AG38" s="4">
        <v>26.889576000000002</v>
      </c>
      <c r="AH38" s="4">
        <v>25.052375000000001</v>
      </c>
      <c r="AI38" s="4">
        <v>25.155729000000001</v>
      </c>
      <c r="AJ38" s="4">
        <v>28.085056000000002</v>
      </c>
      <c r="AK38" s="4">
        <v>25.000214</v>
      </c>
      <c r="AL38" s="4">
        <v>24.518301000000001</v>
      </c>
      <c r="AM38" s="4">
        <v>27.351064999999998</v>
      </c>
      <c r="AN38" s="4">
        <v>26.767841000000001</v>
      </c>
      <c r="AO38" s="4">
        <v>27.386966999999999</v>
      </c>
      <c r="AP38" s="4">
        <v>26.534300000000002</v>
      </c>
      <c r="AQ38" s="4">
        <v>25.714198</v>
      </c>
      <c r="AR38" s="4">
        <v>27.269625999999999</v>
      </c>
      <c r="AS38" s="4">
        <v>25.9477525</v>
      </c>
      <c r="AT38" s="4">
        <v>26.185891999999999</v>
      </c>
      <c r="AU38" s="4">
        <v>26.075806</v>
      </c>
      <c r="AV38" s="4">
        <v>26.122302999999999</v>
      </c>
      <c r="AW38" s="4">
        <v>26.090623000000001</v>
      </c>
      <c r="AX38" s="4">
        <v>26.027329250000001</v>
      </c>
      <c r="AY38" s="4">
        <v>28.261164999999998</v>
      </c>
      <c r="AZ38" s="4">
        <v>28.219594000000001</v>
      </c>
      <c r="BA38" s="4">
        <v>28.260943999999999</v>
      </c>
      <c r="BB38" s="4">
        <v>28.261016000000001</v>
      </c>
      <c r="BC38" s="4">
        <v>24.945159</v>
      </c>
      <c r="BD38" s="4">
        <v>26.776198000000001</v>
      </c>
      <c r="BE38" s="4">
        <v>26.754835</v>
      </c>
      <c r="BF38" s="4">
        <v>28.019017999999999</v>
      </c>
      <c r="BG38" s="4">
        <v>24.867339000000001</v>
      </c>
      <c r="BH38" s="4">
        <v>24.867339000000001</v>
      </c>
      <c r="BI38" s="4">
        <v>26.623135000000001</v>
      </c>
      <c r="BJ38" s="4">
        <v>25.318326000000003</v>
      </c>
      <c r="BK38" s="4">
        <v>27.244223999999999</v>
      </c>
      <c r="BL38" s="4">
        <v>26.392288000000001</v>
      </c>
      <c r="BM38" s="4">
        <v>26.392288000000001</v>
      </c>
      <c r="BN38" s="4">
        <v>28.978311000000001</v>
      </c>
      <c r="BO38" s="4">
        <v>27.864587</v>
      </c>
      <c r="BP38" s="4">
        <v>27.317030805030001</v>
      </c>
      <c r="BQ38" s="4">
        <v>26.372150999999999</v>
      </c>
      <c r="BR38" s="4">
        <v>27.077559000000001</v>
      </c>
      <c r="BS38" s="4">
        <v>26.943541</v>
      </c>
      <c r="BT38" s="4">
        <v>27.244223999999999</v>
      </c>
      <c r="BU38" s="4">
        <v>26.122302999999999</v>
      </c>
      <c r="BV38" s="4">
        <v>26.010901</v>
      </c>
      <c r="BW38" s="4">
        <v>27.237606</v>
      </c>
      <c r="BX38" s="4">
        <v>27.104337999999998</v>
      </c>
      <c r="BY38" s="4">
        <v>27.130555999999999</v>
      </c>
      <c r="BZ38" s="4">
        <v>26.191519</v>
      </c>
      <c r="CA38" s="4">
        <v>25.405058</v>
      </c>
      <c r="CB38" s="4">
        <v>26.083601000000002</v>
      </c>
      <c r="CC38" s="4">
        <v>25.317240999999999</v>
      </c>
      <c r="CD38" s="4">
        <v>25.874760857696</v>
      </c>
      <c r="CE38" s="4">
        <v>26.094272</v>
      </c>
      <c r="CF38" s="4">
        <v>25.733308000000001</v>
      </c>
      <c r="CG38" s="4">
        <v>30.539600381664002</v>
      </c>
      <c r="CH38" s="4">
        <v>25.167508999999999</v>
      </c>
      <c r="CI38" s="4">
        <v>26.062467999999999</v>
      </c>
      <c r="CJ38" s="4">
        <v>25.987382999999998</v>
      </c>
      <c r="CK38" s="4">
        <v>26.417766</v>
      </c>
      <c r="CL38" s="4">
        <v>28.219147</v>
      </c>
      <c r="CM38" s="4">
        <v>28.316423</v>
      </c>
      <c r="CN38" s="4">
        <v>27.862887000000001</v>
      </c>
      <c r="CO38" s="4">
        <v>27.628299999999999</v>
      </c>
      <c r="CP38" s="4">
        <v>28.316469000000001</v>
      </c>
      <c r="CQ38" s="4">
        <v>26.317609000000001</v>
      </c>
      <c r="CR38" s="4">
        <v>26.392288000000001</v>
      </c>
      <c r="CS38" s="4">
        <v>26.517702</v>
      </c>
      <c r="CT38" s="4">
        <v>28.690586</v>
      </c>
      <c r="CU38" s="4">
        <v>28.725390999999998</v>
      </c>
      <c r="CV38" s="4">
        <v>26.177963000000002</v>
      </c>
      <c r="CW38" s="4">
        <v>27.168997999999998</v>
      </c>
      <c r="CX38" s="4">
        <v>26.487672</v>
      </c>
      <c r="CY38" s="4">
        <v>27.134924000000002</v>
      </c>
      <c r="CZ38" s="4">
        <v>26.090623000000001</v>
      </c>
      <c r="DA38" s="4">
        <v>26.090623000000001</v>
      </c>
      <c r="DB38" s="4">
        <v>26.373072000000001</v>
      </c>
      <c r="DC38" s="4">
        <v>28.206423000000001</v>
      </c>
      <c r="DD38" s="4">
        <v>28.409949000000001</v>
      </c>
      <c r="DE38" s="4">
        <v>25.382673</v>
      </c>
      <c r="DF38" s="4">
        <v>24.446144</v>
      </c>
      <c r="DG38" s="4">
        <v>24.382874000000001</v>
      </c>
      <c r="DH38" s="4">
        <v>22.115927135861998</v>
      </c>
      <c r="DI38" s="4">
        <v>26.428502999999999</v>
      </c>
      <c r="DJ38" s="4">
        <v>25.906697000000001</v>
      </c>
      <c r="DK38" s="4">
        <v>25.861857000000001</v>
      </c>
      <c r="DL38" s="4">
        <v>28.569115</v>
      </c>
      <c r="DM38" s="4">
        <v>29.682743240304003</v>
      </c>
      <c r="DN38" s="4">
        <v>28.497053000000001</v>
      </c>
      <c r="DO38" s="4">
        <v>28.497107</v>
      </c>
      <c r="DP38" s="4">
        <v>27.787649999999999</v>
      </c>
      <c r="DQ38" s="4">
        <v>27.854835999999999</v>
      </c>
      <c r="DR38" s="4">
        <v>26.083601000000002</v>
      </c>
      <c r="DS38" s="4">
        <v>28.087256</v>
      </c>
      <c r="DT38" s="4">
        <v>26.122302999999999</v>
      </c>
      <c r="DU38" s="4">
        <v>26.030367999999999</v>
      </c>
      <c r="DV38" s="4">
        <v>27.040550914952</v>
      </c>
      <c r="DW38" s="4">
        <v>25.220676000000001</v>
      </c>
      <c r="DX38" s="4">
        <v>25.299386999999999</v>
      </c>
      <c r="DY38" s="4">
        <v>25.651471000000001</v>
      </c>
      <c r="DZ38" s="4">
        <v>26.247261999999999</v>
      </c>
      <c r="EA38" s="4">
        <v>25.484172000000001</v>
      </c>
      <c r="EB38" s="4">
        <v>25.275451</v>
      </c>
      <c r="EC38" s="4">
        <v>26.22315</v>
      </c>
      <c r="ED38" s="4">
        <v>26.225429999999999</v>
      </c>
      <c r="EE38" s="4">
        <v>26.226324999999999</v>
      </c>
      <c r="EF38" s="4">
        <v>26.510406668522002</v>
      </c>
      <c r="EG38" s="4">
        <v>26.047350000000002</v>
      </c>
      <c r="EH38" s="4">
        <v>27.903112</v>
      </c>
      <c r="EI38" s="4">
        <v>26.45457</v>
      </c>
      <c r="EJ38" s="4">
        <v>28.823278999999999</v>
      </c>
      <c r="EK38" s="4">
        <v>25.478297999999999</v>
      </c>
      <c r="EL38" s="4">
        <v>25.563362000000001</v>
      </c>
      <c r="EM38" s="4">
        <v>25.75731</v>
      </c>
      <c r="EN38" s="4">
        <v>26.478254</v>
      </c>
      <c r="EO38" s="4">
        <v>28.978311000000001</v>
      </c>
      <c r="EP38" s="4">
        <v>28.978311000000001</v>
      </c>
      <c r="EQ38" s="4">
        <v>27.550441750000001</v>
      </c>
      <c r="ER38" s="4">
        <v>27.549982</v>
      </c>
      <c r="ES38" s="4">
        <v>29.901095000000002</v>
      </c>
      <c r="ET38" s="4">
        <v>29.901095000000002</v>
      </c>
      <c r="EU38" s="4">
        <v>28.579688000000001</v>
      </c>
      <c r="EV38" s="4">
        <v>26.97833</v>
      </c>
      <c r="EW38" s="4">
        <v>25.831492000000001</v>
      </c>
      <c r="EX38" s="4">
        <v>27.244223999999999</v>
      </c>
      <c r="EY38" s="4">
        <v>27.244223999999999</v>
      </c>
      <c r="EZ38" s="4">
        <v>28.297369</v>
      </c>
      <c r="FA38" s="4">
        <v>24.883697666666666</v>
      </c>
      <c r="FB38" s="4">
        <v>27.628299999999999</v>
      </c>
      <c r="FC38" s="4">
        <v>30.502403707248</v>
      </c>
      <c r="FD38" s="4">
        <v>27.978777000000001</v>
      </c>
      <c r="FE38" s="4">
        <v>30.502403707248</v>
      </c>
      <c r="FF38" s="4">
        <v>27.548901999999998</v>
      </c>
      <c r="FG38" s="4">
        <v>26.473616</v>
      </c>
      <c r="FH38" s="4">
        <v>26.655203</v>
      </c>
      <c r="FI38" s="4">
        <v>24.914624</v>
      </c>
      <c r="FJ38" s="4">
        <v>26.532543</v>
      </c>
      <c r="FK38" s="4">
        <v>25.691949000000001</v>
      </c>
      <c r="FL38" s="4">
        <v>28.080632000000001</v>
      </c>
      <c r="FM38" s="4">
        <v>27.960836</v>
      </c>
      <c r="FN38" s="4">
        <v>27.909828000000001</v>
      </c>
      <c r="FO38" s="4">
        <v>26.532564000000001</v>
      </c>
      <c r="FP38" s="4">
        <v>26.532543</v>
      </c>
      <c r="FQ38" s="4">
        <v>26.532556</v>
      </c>
      <c r="FR38" s="4">
        <v>28.588066000000001</v>
      </c>
      <c r="FS38" s="4">
        <v>28.588066000000001</v>
      </c>
      <c r="FT38" s="4">
        <v>27.699645</v>
      </c>
      <c r="FU38" s="4">
        <v>27.727143999999999</v>
      </c>
      <c r="FV38" s="4">
        <v>27.627773000000001</v>
      </c>
      <c r="FW38" s="4">
        <v>27.699645</v>
      </c>
      <c r="FX38" s="4">
        <v>26.849551999999999</v>
      </c>
      <c r="FY38" s="4">
        <v>29.095310999999999</v>
      </c>
      <c r="FZ38" s="4">
        <v>29.020281000000001</v>
      </c>
      <c r="GA38" s="4">
        <v>28.072818000000002</v>
      </c>
      <c r="GB38" s="4">
        <v>28.155501000000001</v>
      </c>
      <c r="GC38" s="4">
        <v>26.971391000000001</v>
      </c>
      <c r="GD38" s="4">
        <v>26.453241999999999</v>
      </c>
      <c r="GE38" s="4">
        <v>26.395975999999997</v>
      </c>
      <c r="GF38" s="4">
        <v>26.026361999999999</v>
      </c>
      <c r="GG38" s="4">
        <v>25.068185</v>
      </c>
      <c r="GH38" s="4">
        <v>24.4058305</v>
      </c>
      <c r="GI38" s="4">
        <v>24.464406</v>
      </c>
      <c r="GJ38" s="4">
        <v>26.417591999999999</v>
      </c>
      <c r="GK38" s="4">
        <v>28.036173000000002</v>
      </c>
      <c r="GM38" s="3"/>
    </row>
    <row r="39" spans="2:195" x14ac:dyDescent="0.2">
      <c r="B39" s="1">
        <v>43395.750000000087</v>
      </c>
      <c r="C39" s="4">
        <v>26.501687</v>
      </c>
      <c r="D39" s="4">
        <v>26.557378</v>
      </c>
      <c r="E39" s="4">
        <v>26.535091999999999</v>
      </c>
      <c r="F39" s="4">
        <v>26.501660999999999</v>
      </c>
      <c r="G39" s="4">
        <v>26.341818</v>
      </c>
      <c r="H39" s="4">
        <v>27.544419000000001</v>
      </c>
      <c r="I39" s="4">
        <v>27.921326000000001</v>
      </c>
      <c r="J39" s="4">
        <v>27.789244</v>
      </c>
      <c r="K39" s="4">
        <v>26.163646</v>
      </c>
      <c r="L39" s="4">
        <v>26.628366</v>
      </c>
      <c r="M39" s="4">
        <v>28.969380000000001</v>
      </c>
      <c r="N39" s="4">
        <v>28.821027999999998</v>
      </c>
      <c r="O39" s="4">
        <v>27.069113999999999</v>
      </c>
      <c r="P39" s="4">
        <v>28.176335000000002</v>
      </c>
      <c r="Q39" s="4">
        <v>26.890820000000001</v>
      </c>
      <c r="R39" s="4">
        <v>25.0915395</v>
      </c>
      <c r="S39" s="4">
        <v>25.138887</v>
      </c>
      <c r="T39" s="4">
        <v>26.632985000000001</v>
      </c>
      <c r="U39" s="4">
        <v>26.288965999999999</v>
      </c>
      <c r="V39" s="4">
        <v>26.049534000000001</v>
      </c>
      <c r="W39" s="4">
        <v>25.920600499999999</v>
      </c>
      <c r="X39" s="4">
        <v>28.925768999999999</v>
      </c>
      <c r="Y39" s="4">
        <v>24.826879999999999</v>
      </c>
      <c r="Z39" s="4">
        <v>26.364887</v>
      </c>
      <c r="AA39" s="4">
        <v>26.311474</v>
      </c>
      <c r="AB39" s="4">
        <v>24.436404</v>
      </c>
      <c r="AC39" s="4">
        <v>26.610144250000005</v>
      </c>
      <c r="AD39" s="4">
        <v>26.707422000000001</v>
      </c>
      <c r="AE39" s="4">
        <v>24.355452</v>
      </c>
      <c r="AF39" s="4">
        <v>28.357384</v>
      </c>
      <c r="AG39" s="4">
        <v>26.698164999999999</v>
      </c>
      <c r="AH39" s="4">
        <v>25.027728666666665</v>
      </c>
      <c r="AI39" s="4">
        <v>25.124255999999999</v>
      </c>
      <c r="AJ39" s="4">
        <v>28.089986</v>
      </c>
      <c r="AK39" s="4">
        <v>24.437107999999998</v>
      </c>
      <c r="AL39" s="4">
        <v>23.075634999999998</v>
      </c>
      <c r="AM39" s="4">
        <v>27.462499000000001</v>
      </c>
      <c r="AN39" s="4">
        <v>26.971005999999999</v>
      </c>
      <c r="AO39" s="4">
        <v>27.416772999999999</v>
      </c>
      <c r="AP39" s="4">
        <v>26.431616000000002</v>
      </c>
      <c r="AQ39" s="4">
        <v>25.776060999999999</v>
      </c>
      <c r="AR39" s="4">
        <v>27.100007999999999</v>
      </c>
      <c r="AS39" s="4">
        <v>25.888385</v>
      </c>
      <c r="AT39" s="4">
        <v>26.113799</v>
      </c>
      <c r="AU39" s="4">
        <v>26.013494000000001</v>
      </c>
      <c r="AV39" s="4">
        <v>26.052475999999999</v>
      </c>
      <c r="AW39" s="4">
        <v>26.026727999999999</v>
      </c>
      <c r="AX39" s="4">
        <v>25.971249499999999</v>
      </c>
      <c r="AY39" s="4">
        <v>28.271287000000001</v>
      </c>
      <c r="AZ39" s="4">
        <v>28.217542000000002</v>
      </c>
      <c r="BA39" s="4">
        <v>28.271070999999999</v>
      </c>
      <c r="BB39" s="4">
        <v>28.271141</v>
      </c>
      <c r="BC39" s="4">
        <v>24.350362000000001</v>
      </c>
      <c r="BD39" s="4">
        <v>26.522508999999999</v>
      </c>
      <c r="BE39" s="4">
        <v>26.534026000000001</v>
      </c>
      <c r="BF39" s="4">
        <v>28.132573000000001</v>
      </c>
      <c r="BG39" s="4">
        <v>24.304774999999999</v>
      </c>
      <c r="BH39" s="4">
        <v>24.304774999999999</v>
      </c>
      <c r="BI39" s="4">
        <v>26.625755000000002</v>
      </c>
      <c r="BJ39" s="4">
        <v>25.225692499999997</v>
      </c>
      <c r="BK39" s="4">
        <v>27.070131</v>
      </c>
      <c r="BL39" s="4">
        <v>26.289732999999998</v>
      </c>
      <c r="BM39" s="4">
        <v>26.289732999999998</v>
      </c>
      <c r="BN39" s="4">
        <v>28.460927999999999</v>
      </c>
      <c r="BO39" s="4">
        <v>27.887622</v>
      </c>
      <c r="BP39" s="4">
        <v>27.170261623260004</v>
      </c>
      <c r="BQ39" s="4">
        <v>26.283106</v>
      </c>
      <c r="BR39" s="4">
        <v>27.257982999999999</v>
      </c>
      <c r="BS39" s="4">
        <v>27.103102</v>
      </c>
      <c r="BT39" s="4">
        <v>27.070131</v>
      </c>
      <c r="BU39" s="4">
        <v>26.052475999999999</v>
      </c>
      <c r="BV39" s="4">
        <v>25.943585333333335</v>
      </c>
      <c r="BW39" s="4">
        <v>27.07273</v>
      </c>
      <c r="BX39" s="4">
        <v>26.905694</v>
      </c>
      <c r="BY39" s="4">
        <v>26.928063000000002</v>
      </c>
      <c r="BZ39" s="4">
        <v>26.056221000000001</v>
      </c>
      <c r="CA39" s="4">
        <v>25.300840999999998</v>
      </c>
      <c r="CB39" s="4">
        <v>26.049534000000001</v>
      </c>
      <c r="CC39" s="4">
        <v>25.248363000000001</v>
      </c>
      <c r="CD39" s="4">
        <v>25.279718276623999</v>
      </c>
      <c r="CE39" s="4">
        <v>25.319424999999999</v>
      </c>
      <c r="CF39" s="4">
        <v>25.659078999999998</v>
      </c>
      <c r="CG39" s="4">
        <v>30.469884400758001</v>
      </c>
      <c r="CH39" s="4">
        <v>25.121752000000001</v>
      </c>
      <c r="CI39" s="4">
        <v>26.138809999999999</v>
      </c>
      <c r="CJ39" s="4">
        <v>26.110611666666667</v>
      </c>
      <c r="CK39" s="4">
        <v>26.326357000000002</v>
      </c>
      <c r="CL39" s="4">
        <v>28.262678999999999</v>
      </c>
      <c r="CM39" s="4">
        <v>28.358584</v>
      </c>
      <c r="CN39" s="4">
        <v>27.885726999999999</v>
      </c>
      <c r="CO39" s="4">
        <v>27.633863999999999</v>
      </c>
      <c r="CP39" s="4">
        <v>28.358630000000002</v>
      </c>
      <c r="CQ39" s="4">
        <v>26.219321000000001</v>
      </c>
      <c r="CR39" s="4">
        <v>26.289732999999998</v>
      </c>
      <c r="CS39" s="4">
        <v>26.416038</v>
      </c>
      <c r="CT39" s="4">
        <v>28.846671000000001</v>
      </c>
      <c r="CU39" s="4">
        <v>28.886092000000001</v>
      </c>
      <c r="CV39" s="4">
        <v>26.106109666666665</v>
      </c>
      <c r="CW39" s="4">
        <v>26.918851</v>
      </c>
      <c r="CX39" s="4">
        <v>26.283698000000001</v>
      </c>
      <c r="CY39" s="4">
        <v>26.889724000000001</v>
      </c>
      <c r="CZ39" s="4">
        <v>26.026727999999999</v>
      </c>
      <c r="DA39" s="4">
        <v>26.026727999999999</v>
      </c>
      <c r="DB39" s="4">
        <v>26.256532</v>
      </c>
      <c r="DC39" s="4">
        <v>28.254643999999999</v>
      </c>
      <c r="DD39" s="4">
        <v>28.472531</v>
      </c>
      <c r="DE39" s="4">
        <v>25.504760000000001</v>
      </c>
      <c r="DF39" s="4">
        <v>23.905211000000001</v>
      </c>
      <c r="DG39" s="4">
        <v>23.843364999999999</v>
      </c>
      <c r="DH39" s="4">
        <v>21.632903174932</v>
      </c>
      <c r="DI39" s="4">
        <v>26.408173000000001</v>
      </c>
      <c r="DJ39" s="4">
        <v>25.912322</v>
      </c>
      <c r="DK39" s="4">
        <v>25.871012</v>
      </c>
      <c r="DL39" s="4">
        <v>28.876014000000001</v>
      </c>
      <c r="DM39" s="4">
        <v>29.614983297963001</v>
      </c>
      <c r="DN39" s="4">
        <v>28.534632999999999</v>
      </c>
      <c r="DO39" s="4">
        <v>28.534686000000001</v>
      </c>
      <c r="DP39" s="4">
        <v>27.805980999999999</v>
      </c>
      <c r="DQ39" s="4">
        <v>27.876759</v>
      </c>
      <c r="DR39" s="4">
        <v>26.049534000000001</v>
      </c>
      <c r="DS39" s="4">
        <v>27.577114000000002</v>
      </c>
      <c r="DT39" s="4">
        <v>26.052475999999999</v>
      </c>
      <c r="DU39" s="4">
        <v>25.962734000000001</v>
      </c>
      <c r="DV39" s="4">
        <v>26.929104195228</v>
      </c>
      <c r="DW39" s="4">
        <v>24.651085999999999</v>
      </c>
      <c r="DX39" s="4">
        <v>24.701727999999999</v>
      </c>
      <c r="DY39" s="4">
        <v>25.381955999999999</v>
      </c>
      <c r="DZ39" s="4">
        <v>25.643653</v>
      </c>
      <c r="EA39" s="4">
        <v>24.612622999999999</v>
      </c>
      <c r="EB39" s="4">
        <v>24.437090000000001</v>
      </c>
      <c r="EC39" s="4">
        <v>25.957025000000002</v>
      </c>
      <c r="ED39" s="4">
        <v>25.977542</v>
      </c>
      <c r="EE39" s="4">
        <v>25.986011999999999</v>
      </c>
      <c r="EF39" s="4">
        <v>26.401655291068998</v>
      </c>
      <c r="EG39" s="4">
        <v>25.265124</v>
      </c>
      <c r="EH39" s="4">
        <v>27.416316999999999</v>
      </c>
      <c r="EI39" s="4">
        <v>26.366765000000001</v>
      </c>
      <c r="EJ39" s="4">
        <v>28.330300000000001</v>
      </c>
      <c r="EK39" s="4">
        <v>25.589731</v>
      </c>
      <c r="EL39" s="4">
        <v>25.641290000000001</v>
      </c>
      <c r="EM39" s="4">
        <v>25.491980000000002</v>
      </c>
      <c r="EN39" s="4">
        <v>26.458894999999998</v>
      </c>
      <c r="EO39" s="4">
        <v>28.460927999999999</v>
      </c>
      <c r="EP39" s="4">
        <v>28.460927999999999</v>
      </c>
      <c r="EQ39" s="4">
        <v>27.548733499999997</v>
      </c>
      <c r="ER39" s="4">
        <v>27.548406</v>
      </c>
      <c r="ES39" s="4">
        <v>30.354939999999999</v>
      </c>
      <c r="ET39" s="4">
        <v>30.354939999999999</v>
      </c>
      <c r="EU39" s="4">
        <v>28.728418999999999</v>
      </c>
      <c r="EV39" s="4">
        <v>27.131184000000001</v>
      </c>
      <c r="EW39" s="4">
        <v>25.600141000000001</v>
      </c>
      <c r="EX39" s="4">
        <v>27.070131</v>
      </c>
      <c r="EY39" s="4">
        <v>27.070131</v>
      </c>
      <c r="EZ39" s="4">
        <v>28.325607999999999</v>
      </c>
      <c r="FA39" s="4">
        <v>24.818505999999999</v>
      </c>
      <c r="FB39" s="4">
        <v>27.633863999999999</v>
      </c>
      <c r="FC39" s="4">
        <v>30.432772639130995</v>
      </c>
      <c r="FD39" s="4">
        <v>28.235772000000001</v>
      </c>
      <c r="FE39" s="4">
        <v>30.432772639130995</v>
      </c>
      <c r="FF39" s="4">
        <v>27.547637000000002</v>
      </c>
      <c r="FG39" s="4">
        <v>26.368869</v>
      </c>
      <c r="FH39" s="4">
        <v>26.624721000000001</v>
      </c>
      <c r="FI39" s="4">
        <v>24.189734000000001</v>
      </c>
      <c r="FJ39" s="4">
        <v>26.431891</v>
      </c>
      <c r="FK39" s="4">
        <v>25.799344999999999</v>
      </c>
      <c r="FL39" s="4">
        <v>28.037586999999998</v>
      </c>
      <c r="FM39" s="4">
        <v>27.962016999999999</v>
      </c>
      <c r="FN39" s="4">
        <v>27.914871000000002</v>
      </c>
      <c r="FO39" s="4">
        <v>26.431912000000001</v>
      </c>
      <c r="FP39" s="4">
        <v>26.431891</v>
      </c>
      <c r="FQ39" s="4">
        <v>26.431904500000002</v>
      </c>
      <c r="FR39" s="4">
        <v>28.16403</v>
      </c>
      <c r="FS39" s="4">
        <v>28.16403</v>
      </c>
      <c r="FT39" s="4">
        <v>27.211134999999999</v>
      </c>
      <c r="FU39" s="4">
        <v>27.239730000000002</v>
      </c>
      <c r="FV39" s="4">
        <v>27.138587000000001</v>
      </c>
      <c r="FW39" s="4">
        <v>27.211134999999999</v>
      </c>
      <c r="FX39" s="4">
        <v>26.315496</v>
      </c>
      <c r="FY39" s="4">
        <v>29.09441</v>
      </c>
      <c r="FZ39" s="4">
        <v>29.017682000000001</v>
      </c>
      <c r="GA39" s="4">
        <v>27.620819999999998</v>
      </c>
      <c r="GB39" s="4">
        <v>28.190526999999999</v>
      </c>
      <c r="GC39" s="4">
        <v>26.761780999999999</v>
      </c>
      <c r="GD39" s="4">
        <v>26.351647</v>
      </c>
      <c r="GE39" s="4">
        <v>26.295504000000001</v>
      </c>
      <c r="GF39" s="4">
        <v>25.457932</v>
      </c>
      <c r="GG39" s="4">
        <v>24.555902</v>
      </c>
      <c r="GH39" s="4">
        <v>23.7082315</v>
      </c>
      <c r="GI39" s="4">
        <v>23.762898</v>
      </c>
      <c r="GJ39" s="4">
        <v>26.318698999999999</v>
      </c>
      <c r="GK39" s="4">
        <v>27.528838</v>
      </c>
      <c r="GM39" s="3"/>
    </row>
    <row r="40" spans="2:195" x14ac:dyDescent="0.2">
      <c r="B40" s="1">
        <v>43395.770833333423</v>
      </c>
      <c r="C40" s="4">
        <v>27.320505000000001</v>
      </c>
      <c r="D40" s="4">
        <v>27.38503</v>
      </c>
      <c r="E40" s="4">
        <v>27.359210000000001</v>
      </c>
      <c r="F40" s="4">
        <v>27.320478000000001</v>
      </c>
      <c r="G40" s="4">
        <v>26.830203999999998</v>
      </c>
      <c r="H40" s="4">
        <v>27.964459999999999</v>
      </c>
      <c r="I40" s="4">
        <v>28.350892000000002</v>
      </c>
      <c r="J40" s="4">
        <v>28.212971</v>
      </c>
      <c r="K40" s="4">
        <v>26.639603000000001</v>
      </c>
      <c r="L40" s="4">
        <v>27.536805000000001</v>
      </c>
      <c r="M40" s="4">
        <v>29.430848000000001</v>
      </c>
      <c r="N40" s="4">
        <v>29.312555</v>
      </c>
      <c r="O40" s="4">
        <v>27.933630000000001</v>
      </c>
      <c r="P40" s="4">
        <v>28.591847000000001</v>
      </c>
      <c r="Q40" s="4">
        <v>27.182860000000002</v>
      </c>
      <c r="R40" s="4">
        <v>24.7299425</v>
      </c>
      <c r="S40" s="4">
        <v>24.820464000000001</v>
      </c>
      <c r="T40" s="4">
        <v>27.356266999999999</v>
      </c>
      <c r="U40" s="4">
        <v>26.769714</v>
      </c>
      <c r="V40" s="4">
        <v>26.455223</v>
      </c>
      <c r="W40" s="4">
        <v>26.346662500000001</v>
      </c>
      <c r="X40" s="4">
        <v>29.273727000000001</v>
      </c>
      <c r="Y40" s="4">
        <v>25.225798000000001</v>
      </c>
      <c r="Z40" s="4">
        <v>26.879000000000001</v>
      </c>
      <c r="AA40" s="4">
        <v>26.822706</v>
      </c>
      <c r="AB40" s="4">
        <v>24.926894999999998</v>
      </c>
      <c r="AC40" s="4">
        <v>27.349762500000001</v>
      </c>
      <c r="AD40" s="4">
        <v>27.448698</v>
      </c>
      <c r="AE40" s="4">
        <v>24.838018000000002</v>
      </c>
      <c r="AF40" s="4">
        <v>28.77805</v>
      </c>
      <c r="AG40" s="4">
        <v>27.428445</v>
      </c>
      <c r="AH40" s="4">
        <v>25.396100000000001</v>
      </c>
      <c r="AI40" s="4">
        <v>25.502009000000001</v>
      </c>
      <c r="AJ40" s="4">
        <v>28.480878000000001</v>
      </c>
      <c r="AK40" s="4">
        <v>24.904769999999999</v>
      </c>
      <c r="AL40" s="4">
        <v>23.546415</v>
      </c>
      <c r="AM40" s="4">
        <v>27.871257</v>
      </c>
      <c r="AN40" s="4">
        <v>27.452297999999999</v>
      </c>
      <c r="AO40" s="4">
        <v>27.739915</v>
      </c>
      <c r="AP40" s="4">
        <v>26.937954000000001</v>
      </c>
      <c r="AQ40" s="4">
        <v>26.189336000000001</v>
      </c>
      <c r="AR40" s="4">
        <v>27.925923000000001</v>
      </c>
      <c r="AS40" s="4">
        <v>26.3607415</v>
      </c>
      <c r="AT40" s="4">
        <v>26.585438</v>
      </c>
      <c r="AU40" s="4">
        <v>26.488237999999999</v>
      </c>
      <c r="AV40" s="4">
        <v>26.528827</v>
      </c>
      <c r="AW40" s="4">
        <v>26.501694000000001</v>
      </c>
      <c r="AX40" s="4">
        <v>26.445308000000001</v>
      </c>
      <c r="AY40" s="4">
        <v>28.61073</v>
      </c>
      <c r="AZ40" s="4">
        <v>28.538308000000001</v>
      </c>
      <c r="BA40" s="4">
        <v>28.610510000000001</v>
      </c>
      <c r="BB40" s="4">
        <v>28.610582000000001</v>
      </c>
      <c r="BC40" s="4">
        <v>24.530823000000002</v>
      </c>
      <c r="BD40" s="4">
        <v>27.151464000000001</v>
      </c>
      <c r="BE40" s="4">
        <v>27.160194000000001</v>
      </c>
      <c r="BF40" s="4">
        <v>28.477277000000001</v>
      </c>
      <c r="BG40" s="4">
        <v>24.793824999999998</v>
      </c>
      <c r="BH40" s="4">
        <v>24.793824999999998</v>
      </c>
      <c r="BI40" s="4">
        <v>26.993767999999999</v>
      </c>
      <c r="BJ40" s="4">
        <v>25.716633166666668</v>
      </c>
      <c r="BK40" s="4">
        <v>27.891455000000001</v>
      </c>
      <c r="BL40" s="4">
        <v>26.793875</v>
      </c>
      <c r="BM40" s="4">
        <v>26.793875</v>
      </c>
      <c r="BN40" s="4">
        <v>29.569361000000001</v>
      </c>
      <c r="BO40" s="4">
        <v>28.308890999999999</v>
      </c>
      <c r="BP40" s="4">
        <v>28.070465907095997</v>
      </c>
      <c r="BQ40" s="4">
        <v>26.775162000000002</v>
      </c>
      <c r="BR40" s="4">
        <v>27.575109000000001</v>
      </c>
      <c r="BS40" s="4">
        <v>27.413867</v>
      </c>
      <c r="BT40" s="4">
        <v>27.891455000000001</v>
      </c>
      <c r="BU40" s="4">
        <v>26.528827</v>
      </c>
      <c r="BV40" s="4">
        <v>26.418118333333336</v>
      </c>
      <c r="BW40" s="4">
        <v>27.983934000000001</v>
      </c>
      <c r="BX40" s="4">
        <v>27.701574000000001</v>
      </c>
      <c r="BY40" s="4">
        <v>27.728422999999999</v>
      </c>
      <c r="BZ40" s="4">
        <v>26.565273000000001</v>
      </c>
      <c r="CA40" s="4">
        <v>25.803591000000001</v>
      </c>
      <c r="CB40" s="4">
        <v>26.455223</v>
      </c>
      <c r="CC40" s="4">
        <v>25.683841999999999</v>
      </c>
      <c r="CD40" s="4">
        <v>22.453293070647</v>
      </c>
      <c r="CE40" s="4">
        <v>25.961317000000001</v>
      </c>
      <c r="CF40" s="4">
        <v>26.131951000000001</v>
      </c>
      <c r="CG40" s="4">
        <v>31.246834747253999</v>
      </c>
      <c r="CH40" s="4">
        <v>25.566488</v>
      </c>
      <c r="CI40" s="4">
        <v>26.504881000000001</v>
      </c>
      <c r="CJ40" s="4">
        <v>26.446189333333336</v>
      </c>
      <c r="CK40" s="4">
        <v>26.826561000000002</v>
      </c>
      <c r="CL40" s="4">
        <v>28.684142000000001</v>
      </c>
      <c r="CM40" s="4">
        <v>28.778305</v>
      </c>
      <c r="CN40" s="4">
        <v>28.306628</v>
      </c>
      <c r="CO40" s="4">
        <v>28.045338000000001</v>
      </c>
      <c r="CP40" s="4">
        <v>28.778352000000002</v>
      </c>
      <c r="CQ40" s="4">
        <v>26.714552000000001</v>
      </c>
      <c r="CR40" s="4">
        <v>26.793875</v>
      </c>
      <c r="CS40" s="4">
        <v>26.915036000000001</v>
      </c>
      <c r="CT40" s="4">
        <v>29.350645</v>
      </c>
      <c r="CU40" s="4">
        <v>29.392994000000002</v>
      </c>
      <c r="CV40" s="4">
        <v>26.577653999999999</v>
      </c>
      <c r="CW40" s="4">
        <v>27.660813999999998</v>
      </c>
      <c r="CX40" s="4">
        <v>26.963031000000001</v>
      </c>
      <c r="CY40" s="4">
        <v>27.620201000000002</v>
      </c>
      <c r="CZ40" s="4">
        <v>26.501694000000001</v>
      </c>
      <c r="DA40" s="4">
        <v>26.501694000000001</v>
      </c>
      <c r="DB40" s="4">
        <v>26.777604</v>
      </c>
      <c r="DC40" s="4">
        <v>28.697994999999999</v>
      </c>
      <c r="DD40" s="4">
        <v>28.929611999999999</v>
      </c>
      <c r="DE40" s="4">
        <v>25.776437000000001</v>
      </c>
      <c r="DF40" s="4">
        <v>24.368624000000001</v>
      </c>
      <c r="DG40" s="4">
        <v>24.305028499999999</v>
      </c>
      <c r="DH40" s="4">
        <v>24.327359012084997</v>
      </c>
      <c r="DI40" s="4">
        <v>26.845154999999998</v>
      </c>
      <c r="DJ40" s="4">
        <v>26.268646</v>
      </c>
      <c r="DK40" s="4">
        <v>26.213759</v>
      </c>
      <c r="DL40" s="4">
        <v>29.392001</v>
      </c>
      <c r="DM40" s="4">
        <v>30.664785233313005</v>
      </c>
      <c r="DN40" s="4">
        <v>28.971381999999998</v>
      </c>
      <c r="DO40" s="4">
        <v>28.971435</v>
      </c>
      <c r="DP40" s="4">
        <v>28.223744</v>
      </c>
      <c r="DQ40" s="4">
        <v>28.295931</v>
      </c>
      <c r="DR40" s="4">
        <v>26.455223</v>
      </c>
      <c r="DS40" s="4">
        <v>28.587195999999999</v>
      </c>
      <c r="DT40" s="4">
        <v>26.528827</v>
      </c>
      <c r="DU40" s="4">
        <v>26.437608999999998</v>
      </c>
      <c r="DV40" s="4">
        <v>27.262466239857002</v>
      </c>
      <c r="DW40" s="4">
        <v>25.122382999999999</v>
      </c>
      <c r="DX40" s="4">
        <v>25.178514</v>
      </c>
      <c r="DY40" s="4">
        <v>25.803156000000001</v>
      </c>
      <c r="DZ40" s="4">
        <v>26.091156999999999</v>
      </c>
      <c r="EA40" s="4">
        <v>25.126760000000001</v>
      </c>
      <c r="EB40" s="4">
        <v>24.940296</v>
      </c>
      <c r="EC40" s="4">
        <v>26.373733999999999</v>
      </c>
      <c r="ED40" s="4">
        <v>26.472636000000001</v>
      </c>
      <c r="EE40" s="4">
        <v>26.513615999999999</v>
      </c>
      <c r="EF40" s="4">
        <v>27.115419762849005</v>
      </c>
      <c r="EG40" s="4">
        <v>25.897269999999999</v>
      </c>
      <c r="EH40" s="4">
        <v>28.364865999999999</v>
      </c>
      <c r="EI40" s="4">
        <v>26.867286</v>
      </c>
      <c r="EJ40" s="4">
        <v>29.306401999999999</v>
      </c>
      <c r="EK40" s="4">
        <v>25.713878999999999</v>
      </c>
      <c r="EL40" s="4">
        <v>25.819413000000001</v>
      </c>
      <c r="EM40" s="4">
        <v>25.930741999999999</v>
      </c>
      <c r="EN40" s="4">
        <v>26.883579000000001</v>
      </c>
      <c r="EO40" s="4">
        <v>29.569361000000001</v>
      </c>
      <c r="EP40" s="4">
        <v>29.569361000000001</v>
      </c>
      <c r="EQ40" s="4">
        <v>27.96434575</v>
      </c>
      <c r="ER40" s="4">
        <v>27.963805000000001</v>
      </c>
      <c r="ES40" s="4">
        <v>30.920110000000001</v>
      </c>
      <c r="ET40" s="4">
        <v>30.920110000000001</v>
      </c>
      <c r="EU40" s="4">
        <v>29.22728</v>
      </c>
      <c r="EV40" s="4">
        <v>27.448816999999998</v>
      </c>
      <c r="EW40" s="4">
        <v>26.197714999999999</v>
      </c>
      <c r="EX40" s="4">
        <v>27.891455000000001</v>
      </c>
      <c r="EY40" s="4">
        <v>27.891455000000001</v>
      </c>
      <c r="EZ40" s="4">
        <v>28.733830000000001</v>
      </c>
      <c r="FA40" s="4">
        <v>25.217245666666667</v>
      </c>
      <c r="FB40" s="4">
        <v>28.045338000000001</v>
      </c>
      <c r="FC40" s="4">
        <v>31.208837449607998</v>
      </c>
      <c r="FD40" s="4">
        <v>28.728698999999999</v>
      </c>
      <c r="FE40" s="4">
        <v>31.208837449607998</v>
      </c>
      <c r="FF40" s="4">
        <v>27.962536</v>
      </c>
      <c r="FG40" s="4">
        <v>26.860461000000001</v>
      </c>
      <c r="FH40" s="4">
        <v>27.078341999999999</v>
      </c>
      <c r="FI40" s="4">
        <v>24.679151000000001</v>
      </c>
      <c r="FJ40" s="4">
        <v>26.933347000000001</v>
      </c>
      <c r="FK40" s="4">
        <v>26.090595</v>
      </c>
      <c r="FL40" s="4">
        <v>28.295428000000001</v>
      </c>
      <c r="FM40" s="4">
        <v>28.344753000000001</v>
      </c>
      <c r="FN40" s="4">
        <v>28.305785</v>
      </c>
      <c r="FO40" s="4">
        <v>26.933368000000002</v>
      </c>
      <c r="FP40" s="4">
        <v>26.933347000000001</v>
      </c>
      <c r="FQ40" s="4">
        <v>26.93336</v>
      </c>
      <c r="FR40" s="4">
        <v>29.449214999999999</v>
      </c>
      <c r="FS40" s="4">
        <v>29.449214999999999</v>
      </c>
      <c r="FT40" s="4">
        <v>28.176442999999999</v>
      </c>
      <c r="FU40" s="4">
        <v>28.208168000000001</v>
      </c>
      <c r="FV40" s="4">
        <v>28.102626999999998</v>
      </c>
      <c r="FW40" s="4">
        <v>28.176442999999999</v>
      </c>
      <c r="FX40" s="4">
        <v>27.113893999999998</v>
      </c>
      <c r="FY40" s="4">
        <v>29.493715000000002</v>
      </c>
      <c r="FZ40" s="4">
        <v>29.416938999999999</v>
      </c>
      <c r="GA40" s="4">
        <v>28.679621000000001</v>
      </c>
      <c r="GB40" s="4">
        <v>28.624856000000001</v>
      </c>
      <c r="GC40" s="4">
        <v>27.449994</v>
      </c>
      <c r="GD40" s="4">
        <v>26.860931999999998</v>
      </c>
      <c r="GE40" s="4">
        <v>26.803538500000002</v>
      </c>
      <c r="GF40" s="4">
        <v>26.044944999999998</v>
      </c>
      <c r="GG40" s="4">
        <v>24.796631000000001</v>
      </c>
      <c r="GH40" s="4">
        <v>24.2122815</v>
      </c>
      <c r="GI40" s="4">
        <v>24.264063</v>
      </c>
      <c r="GJ40" s="4">
        <v>26.831261000000001</v>
      </c>
      <c r="GK40" s="4">
        <v>28.533148000000001</v>
      </c>
      <c r="GM40" s="3"/>
    </row>
    <row r="41" spans="2:195" x14ac:dyDescent="0.2">
      <c r="B41" s="1">
        <v>43395.791666666759</v>
      </c>
      <c r="C41" s="4">
        <v>27.317643</v>
      </c>
      <c r="D41" s="4">
        <v>27.382483000000001</v>
      </c>
      <c r="E41" s="4">
        <v>27.356535999999998</v>
      </c>
      <c r="F41" s="4">
        <v>27.317616000000001</v>
      </c>
      <c r="G41" s="4">
        <v>26.729951</v>
      </c>
      <c r="H41" s="4">
        <v>27.829857000000001</v>
      </c>
      <c r="I41" s="4">
        <v>28.217396999999998</v>
      </c>
      <c r="J41" s="4">
        <v>28.077895000000002</v>
      </c>
      <c r="K41" s="4">
        <v>26.529681</v>
      </c>
      <c r="L41" s="4">
        <v>27.558173</v>
      </c>
      <c r="M41" s="4">
        <v>29.307258999999998</v>
      </c>
      <c r="N41" s="4">
        <v>29.196961999999999</v>
      </c>
      <c r="O41" s="4">
        <v>28.027259999999998</v>
      </c>
      <c r="P41" s="4">
        <v>28.494751000000001</v>
      </c>
      <c r="Q41" s="4">
        <v>27.100704</v>
      </c>
      <c r="R41" s="4">
        <v>25.290855999999998</v>
      </c>
      <c r="S41" s="4">
        <v>25.353428999999998</v>
      </c>
      <c r="T41" s="4">
        <v>27.429456999999999</v>
      </c>
      <c r="U41" s="4">
        <v>26.69763</v>
      </c>
      <c r="V41" s="4">
        <v>26.394469000000001</v>
      </c>
      <c r="W41" s="4">
        <v>26.279000500000002</v>
      </c>
      <c r="X41" s="4">
        <v>29.094465</v>
      </c>
      <c r="Y41" s="4">
        <v>25.145517999999999</v>
      </c>
      <c r="Z41" s="4">
        <v>26.807608999999999</v>
      </c>
      <c r="AA41" s="4">
        <v>26.749694999999999</v>
      </c>
      <c r="AB41" s="4">
        <v>24.873391999999999</v>
      </c>
      <c r="AC41" s="4">
        <v>27.432328249999998</v>
      </c>
      <c r="AD41" s="4">
        <v>27.530567999999999</v>
      </c>
      <c r="AE41" s="4">
        <v>24.778077</v>
      </c>
      <c r="AF41" s="4">
        <v>28.669309999999999</v>
      </c>
      <c r="AG41" s="4">
        <v>27.502105</v>
      </c>
      <c r="AH41" s="4">
        <v>25.319319333333329</v>
      </c>
      <c r="AI41" s="4">
        <v>25.423031999999999</v>
      </c>
      <c r="AJ41" s="4">
        <v>28.381004000000001</v>
      </c>
      <c r="AK41" s="4">
        <v>24.840896000000001</v>
      </c>
      <c r="AL41" s="4">
        <v>23.500824999999999</v>
      </c>
      <c r="AM41" s="4">
        <v>27.700018</v>
      </c>
      <c r="AN41" s="4">
        <v>27.258479999999999</v>
      </c>
      <c r="AO41" s="4">
        <v>27.589838</v>
      </c>
      <c r="AP41" s="4">
        <v>26.864998</v>
      </c>
      <c r="AQ41" s="4">
        <v>26.049804000000002</v>
      </c>
      <c r="AR41" s="4">
        <v>28.034130000000001</v>
      </c>
      <c r="AS41" s="4">
        <v>26.238339</v>
      </c>
      <c r="AT41" s="4">
        <v>26.475093999999999</v>
      </c>
      <c r="AU41" s="4">
        <v>26.365573999999999</v>
      </c>
      <c r="AV41" s="4">
        <v>26.432661</v>
      </c>
      <c r="AW41" s="4">
        <v>26.382133</v>
      </c>
      <c r="AX41" s="4">
        <v>26.309843999999998</v>
      </c>
      <c r="AY41" s="4">
        <v>28.458608999999999</v>
      </c>
      <c r="AZ41" s="4">
        <v>28.391258000000001</v>
      </c>
      <c r="BA41" s="4">
        <v>28.458389</v>
      </c>
      <c r="BB41" s="4">
        <v>28.458459999999999</v>
      </c>
      <c r="BC41" s="4">
        <v>24.452780000000001</v>
      </c>
      <c r="BD41" s="4">
        <v>27.219386</v>
      </c>
      <c r="BE41" s="4">
        <v>27.207899999999999</v>
      </c>
      <c r="BF41" s="4">
        <v>28.378350999999999</v>
      </c>
      <c r="BG41" s="4">
        <v>24.735146</v>
      </c>
      <c r="BH41" s="4">
        <v>24.735146</v>
      </c>
      <c r="BI41" s="4">
        <v>26.888888999999999</v>
      </c>
      <c r="BJ41" s="4">
        <v>25.775380166666668</v>
      </c>
      <c r="BK41" s="4">
        <v>27.995574999999999</v>
      </c>
      <c r="BL41" s="4">
        <v>26.709970999999999</v>
      </c>
      <c r="BM41" s="4">
        <v>26.709970999999999</v>
      </c>
      <c r="BN41" s="4">
        <v>29.574793</v>
      </c>
      <c r="BO41" s="4">
        <v>28.200375999999999</v>
      </c>
      <c r="BP41" s="4">
        <v>28.154190426335997</v>
      </c>
      <c r="BQ41" s="4">
        <v>26.675585999999999</v>
      </c>
      <c r="BR41" s="4">
        <v>27.494561999999998</v>
      </c>
      <c r="BS41" s="4">
        <v>27.331804999999999</v>
      </c>
      <c r="BT41" s="4">
        <v>27.995574999999999</v>
      </c>
      <c r="BU41" s="4">
        <v>26.432661</v>
      </c>
      <c r="BV41" s="4">
        <v>26.322155666666664</v>
      </c>
      <c r="BW41" s="4">
        <v>28.096762999999999</v>
      </c>
      <c r="BX41" s="4">
        <v>27.783104000000002</v>
      </c>
      <c r="BY41" s="4">
        <v>27.811242</v>
      </c>
      <c r="BZ41" s="4">
        <v>26.506374000000001</v>
      </c>
      <c r="CA41" s="4">
        <v>25.860997000000001</v>
      </c>
      <c r="CB41" s="4">
        <v>26.394469000000001</v>
      </c>
      <c r="CC41" s="4">
        <v>25.604334000000001</v>
      </c>
      <c r="CD41" s="4">
        <v>22.340645187318</v>
      </c>
      <c r="CE41" s="4">
        <v>25.961912000000002</v>
      </c>
      <c r="CF41" s="4">
        <v>26.059788000000001</v>
      </c>
      <c r="CG41" s="4">
        <v>31.05549012993</v>
      </c>
      <c r="CH41" s="4">
        <v>25.493628999999999</v>
      </c>
      <c r="CI41" s="4">
        <v>26.457739</v>
      </c>
      <c r="CJ41" s="4">
        <v>26.405933666666666</v>
      </c>
      <c r="CK41" s="4">
        <v>26.742518</v>
      </c>
      <c r="CL41" s="4">
        <v>28.573910000000001</v>
      </c>
      <c r="CM41" s="4">
        <v>28.669716999999999</v>
      </c>
      <c r="CN41" s="4">
        <v>28.198174000000002</v>
      </c>
      <c r="CO41" s="4">
        <v>27.939561999999999</v>
      </c>
      <c r="CP41" s="4">
        <v>28.669763</v>
      </c>
      <c r="CQ41" s="4">
        <v>26.629918</v>
      </c>
      <c r="CR41" s="4">
        <v>26.709970999999999</v>
      </c>
      <c r="CS41" s="4">
        <v>26.834128</v>
      </c>
      <c r="CT41" s="4">
        <v>29.243292</v>
      </c>
      <c r="CU41" s="4">
        <v>29.286632999999998</v>
      </c>
      <c r="CV41" s="4">
        <v>26.467288666666665</v>
      </c>
      <c r="CW41" s="4">
        <v>27.753202999999999</v>
      </c>
      <c r="CX41" s="4">
        <v>27.030221000000001</v>
      </c>
      <c r="CY41" s="4">
        <v>27.705988000000001</v>
      </c>
      <c r="CZ41" s="4">
        <v>26.382133</v>
      </c>
      <c r="DA41" s="4">
        <v>26.382133</v>
      </c>
      <c r="DB41" s="4">
        <v>26.711931</v>
      </c>
      <c r="DC41" s="4">
        <v>28.594687</v>
      </c>
      <c r="DD41" s="4">
        <v>28.830249999999999</v>
      </c>
      <c r="DE41" s="4">
        <v>25.689142</v>
      </c>
      <c r="DF41" s="4">
        <v>24.281337000000001</v>
      </c>
      <c r="DG41" s="4">
        <v>24.21846</v>
      </c>
      <c r="DH41" s="4">
        <v>24.299849283128999</v>
      </c>
      <c r="DI41" s="4">
        <v>26.749134999999999</v>
      </c>
      <c r="DJ41" s="4">
        <v>26.215623999999998</v>
      </c>
      <c r="DK41" s="4">
        <v>26.163782000000001</v>
      </c>
      <c r="DL41" s="4">
        <v>29.247653</v>
      </c>
      <c r="DM41" s="4">
        <v>30.477004882335002</v>
      </c>
      <c r="DN41" s="4">
        <v>28.928659</v>
      </c>
      <c r="DO41" s="4">
        <v>28.928712000000001</v>
      </c>
      <c r="DP41" s="4">
        <v>28.116105999999998</v>
      </c>
      <c r="DQ41" s="4">
        <v>28.187763</v>
      </c>
      <c r="DR41" s="4">
        <v>26.394469000000001</v>
      </c>
      <c r="DS41" s="4">
        <v>28.838512999999999</v>
      </c>
      <c r="DT41" s="4">
        <v>26.432661</v>
      </c>
      <c r="DU41" s="4">
        <v>26.341408999999999</v>
      </c>
      <c r="DV41" s="4">
        <v>27.158408056083001</v>
      </c>
      <c r="DW41" s="4">
        <v>25.058475000000001</v>
      </c>
      <c r="DX41" s="4">
        <v>25.118784999999999</v>
      </c>
      <c r="DY41" s="4">
        <v>25.724848000000001</v>
      </c>
      <c r="DZ41" s="4">
        <v>25.960258</v>
      </c>
      <c r="EA41" s="4">
        <v>25.08202</v>
      </c>
      <c r="EB41" s="4">
        <v>24.891604000000001</v>
      </c>
      <c r="EC41" s="4">
        <v>26.432110000000002</v>
      </c>
      <c r="ED41" s="4">
        <v>26.476672000000001</v>
      </c>
      <c r="EE41" s="4">
        <v>26.495121999999999</v>
      </c>
      <c r="EF41" s="4">
        <v>27.175744226483005</v>
      </c>
      <c r="EG41" s="4">
        <v>25.894414999999999</v>
      </c>
      <c r="EH41" s="4">
        <v>28.583712999999999</v>
      </c>
      <c r="EI41" s="4">
        <v>26.774289</v>
      </c>
      <c r="EJ41" s="4">
        <v>29.565299</v>
      </c>
      <c r="EK41" s="4">
        <v>25.665678</v>
      </c>
      <c r="EL41" s="4">
        <v>25.763309</v>
      </c>
      <c r="EM41" s="4">
        <v>25.850607</v>
      </c>
      <c r="EN41" s="4">
        <v>26.786967000000001</v>
      </c>
      <c r="EO41" s="4">
        <v>29.574793</v>
      </c>
      <c r="EP41" s="4">
        <v>29.574793</v>
      </c>
      <c r="EQ41" s="4">
        <v>27.857554</v>
      </c>
      <c r="ER41" s="4">
        <v>27.857092000000002</v>
      </c>
      <c r="ES41" s="4">
        <v>30.724907000000002</v>
      </c>
      <c r="ET41" s="4">
        <v>30.724907000000002</v>
      </c>
      <c r="EU41" s="4">
        <v>29.120021000000001</v>
      </c>
      <c r="EV41" s="4">
        <v>27.365984999999998</v>
      </c>
      <c r="EW41" s="4">
        <v>26.253575999999999</v>
      </c>
      <c r="EX41" s="4">
        <v>27.995574999999999</v>
      </c>
      <c r="EY41" s="4">
        <v>27.995574999999999</v>
      </c>
      <c r="EZ41" s="4">
        <v>28.658898000000001</v>
      </c>
      <c r="FA41" s="4">
        <v>25.136951</v>
      </c>
      <c r="FB41" s="4">
        <v>27.939561999999999</v>
      </c>
      <c r="FC41" s="4">
        <v>31.017725514359999</v>
      </c>
      <c r="FD41" s="4">
        <v>28.598119000000001</v>
      </c>
      <c r="FE41" s="4">
        <v>31.017725514359999</v>
      </c>
      <c r="FF41" s="4">
        <v>27.856005</v>
      </c>
      <c r="FG41" s="4">
        <v>26.766287999999999</v>
      </c>
      <c r="FH41" s="4">
        <v>26.986363999999998</v>
      </c>
      <c r="FI41" s="4">
        <v>24.625285999999999</v>
      </c>
      <c r="FJ41" s="4">
        <v>26.856857000000002</v>
      </c>
      <c r="FK41" s="4">
        <v>26.001246999999999</v>
      </c>
      <c r="FL41" s="4">
        <v>28.165478</v>
      </c>
      <c r="FM41" s="4">
        <v>28.240496</v>
      </c>
      <c r="FN41" s="4">
        <v>28.199943000000001</v>
      </c>
      <c r="FO41" s="4">
        <v>26.856877999999998</v>
      </c>
      <c r="FP41" s="4">
        <v>26.856857000000002</v>
      </c>
      <c r="FQ41" s="4">
        <v>26.856870499999999</v>
      </c>
      <c r="FR41" s="4">
        <v>30.060203999999999</v>
      </c>
      <c r="FS41" s="4">
        <v>30.060203999999999</v>
      </c>
      <c r="FT41" s="4">
        <v>28.408787</v>
      </c>
      <c r="FU41" s="4">
        <v>28.442216999999999</v>
      </c>
      <c r="FV41" s="4">
        <v>28.334900000000001</v>
      </c>
      <c r="FW41" s="4">
        <v>28.408787</v>
      </c>
      <c r="FX41" s="4">
        <v>27.110326000000001</v>
      </c>
      <c r="FY41" s="4">
        <v>29.361522999999998</v>
      </c>
      <c r="FZ41" s="4">
        <v>29.289636999999999</v>
      </c>
      <c r="GA41" s="4">
        <v>28.716691000000001</v>
      </c>
      <c r="GB41" s="4">
        <v>28.490870999999999</v>
      </c>
      <c r="GC41" s="4">
        <v>27.508199999999999</v>
      </c>
      <c r="GD41" s="4">
        <v>26.783874000000001</v>
      </c>
      <c r="GE41" s="4">
        <v>26.726839999999999</v>
      </c>
      <c r="GF41" s="4">
        <v>26.015492999999999</v>
      </c>
      <c r="GG41" s="4">
        <v>24.718399000000002</v>
      </c>
      <c r="GH41" s="4">
        <v>24.149056000000002</v>
      </c>
      <c r="GI41" s="4">
        <v>24.202318000000002</v>
      </c>
      <c r="GJ41" s="4">
        <v>26.757383999999998</v>
      </c>
      <c r="GK41" s="4">
        <v>28.781953000000001</v>
      </c>
      <c r="GM41" s="3"/>
    </row>
    <row r="42" spans="2:195" x14ac:dyDescent="0.2">
      <c r="B42" s="1">
        <v>43395.812500000095</v>
      </c>
      <c r="C42" s="4">
        <v>27.110944</v>
      </c>
      <c r="D42" s="4">
        <v>27.174385999999998</v>
      </c>
      <c r="E42" s="4">
        <v>27.148999</v>
      </c>
      <c r="F42" s="4">
        <v>27.110918000000002</v>
      </c>
      <c r="G42" s="4">
        <v>26.510819000000001</v>
      </c>
      <c r="H42" s="4">
        <v>27.552002999999999</v>
      </c>
      <c r="I42" s="4">
        <v>27.934298999999999</v>
      </c>
      <c r="J42" s="4">
        <v>27.794764000000001</v>
      </c>
      <c r="K42" s="4">
        <v>26.315930999999999</v>
      </c>
      <c r="L42" s="4">
        <v>27.347472</v>
      </c>
      <c r="M42" s="4">
        <v>29.013031999999999</v>
      </c>
      <c r="N42" s="4">
        <v>28.909397999999999</v>
      </c>
      <c r="O42" s="4">
        <v>27.864249000000001</v>
      </c>
      <c r="P42" s="4">
        <v>28.193597</v>
      </c>
      <c r="Q42" s="4">
        <v>26.824000999999999</v>
      </c>
      <c r="R42" s="4">
        <v>25.46725</v>
      </c>
      <c r="S42" s="4">
        <v>25.514903</v>
      </c>
      <c r="T42" s="4">
        <v>27.273184000000001</v>
      </c>
      <c r="U42" s="4">
        <v>26.48481</v>
      </c>
      <c r="V42" s="4">
        <v>26.200780999999999</v>
      </c>
      <c r="W42" s="4">
        <v>26.073750499999999</v>
      </c>
      <c r="X42" s="4">
        <v>28.814458999999999</v>
      </c>
      <c r="Y42" s="4">
        <v>24.934123</v>
      </c>
      <c r="Z42" s="4">
        <v>26.564377</v>
      </c>
      <c r="AA42" s="4">
        <v>26.541076</v>
      </c>
      <c r="AB42" s="4">
        <v>24.657876999999999</v>
      </c>
      <c r="AC42" s="4">
        <v>27.2852155</v>
      </c>
      <c r="AD42" s="4">
        <v>27.380147999999998</v>
      </c>
      <c r="AE42" s="4">
        <v>24.485281000000001</v>
      </c>
      <c r="AF42" s="4">
        <v>28.384249000000001</v>
      </c>
      <c r="AG42" s="4">
        <v>27.345772</v>
      </c>
      <c r="AH42" s="4">
        <v>25.098453333333328</v>
      </c>
      <c r="AI42" s="4">
        <v>25.202159000000002</v>
      </c>
      <c r="AJ42" s="4">
        <v>28.111080000000001</v>
      </c>
      <c r="AK42" s="4">
        <v>24.415191</v>
      </c>
      <c r="AL42" s="4">
        <v>23.322002999999999</v>
      </c>
      <c r="AM42" s="4">
        <v>27.444061000000001</v>
      </c>
      <c r="AN42" s="4">
        <v>27.016739999999999</v>
      </c>
      <c r="AO42" s="4">
        <v>27.33005</v>
      </c>
      <c r="AP42" s="4">
        <v>26.649799000000002</v>
      </c>
      <c r="AQ42" s="4">
        <v>26.021941000000002</v>
      </c>
      <c r="AR42" s="4">
        <v>27.855958000000001</v>
      </c>
      <c r="AS42" s="4">
        <v>26.028658</v>
      </c>
      <c r="AT42" s="4">
        <v>26.262974</v>
      </c>
      <c r="AU42" s="4">
        <v>26.153676999999998</v>
      </c>
      <c r="AV42" s="4">
        <v>26.221011000000001</v>
      </c>
      <c r="AW42" s="4">
        <v>26.170097999999999</v>
      </c>
      <c r="AX42" s="4">
        <v>26.098296749999999</v>
      </c>
      <c r="AY42" s="4">
        <v>28.18393</v>
      </c>
      <c r="AZ42" s="4">
        <v>28.117488999999999</v>
      </c>
      <c r="BA42" s="4">
        <v>28.183713999999998</v>
      </c>
      <c r="BB42" s="4">
        <v>28.183783999999999</v>
      </c>
      <c r="BC42" s="4">
        <v>24.264778</v>
      </c>
      <c r="BD42" s="4">
        <v>27.042574999999999</v>
      </c>
      <c r="BE42" s="4">
        <v>27.026382000000002</v>
      </c>
      <c r="BF42" s="4">
        <v>28.077660000000002</v>
      </c>
      <c r="BG42" s="4">
        <v>24.442799000000001</v>
      </c>
      <c r="BH42" s="4">
        <v>24.442799000000001</v>
      </c>
      <c r="BI42" s="4">
        <v>26.621169999999999</v>
      </c>
      <c r="BJ42" s="4">
        <v>25.668812499999998</v>
      </c>
      <c r="BK42" s="4">
        <v>27.817830000000001</v>
      </c>
      <c r="BL42" s="4">
        <v>26.471142</v>
      </c>
      <c r="BM42" s="4">
        <v>26.471142</v>
      </c>
      <c r="BN42" s="4">
        <v>29.320558999999999</v>
      </c>
      <c r="BO42" s="4">
        <v>27.926673999999998</v>
      </c>
      <c r="BP42" s="4">
        <v>28.000363112495997</v>
      </c>
      <c r="BQ42" s="4">
        <v>26.445900999999999</v>
      </c>
      <c r="BR42" s="4">
        <v>27.205793</v>
      </c>
      <c r="BS42" s="4">
        <v>27.049074999999998</v>
      </c>
      <c r="BT42" s="4">
        <v>27.817830000000001</v>
      </c>
      <c r="BU42" s="4">
        <v>26.221011000000001</v>
      </c>
      <c r="BV42" s="4">
        <v>26.112295666666668</v>
      </c>
      <c r="BW42" s="4">
        <v>27.919967</v>
      </c>
      <c r="BX42" s="4">
        <v>27.607717000000001</v>
      </c>
      <c r="BY42" s="4">
        <v>27.635404999999999</v>
      </c>
      <c r="BZ42" s="4">
        <v>26.372395000000001</v>
      </c>
      <c r="CA42" s="4">
        <v>25.749977999999999</v>
      </c>
      <c r="CB42" s="4">
        <v>26.200780999999999</v>
      </c>
      <c r="CC42" s="4">
        <v>25.386462999999999</v>
      </c>
      <c r="CD42" s="4">
        <v>21.961805482269</v>
      </c>
      <c r="CE42" s="4">
        <v>25.754345000000001</v>
      </c>
      <c r="CF42" s="4">
        <v>25.875748000000002</v>
      </c>
      <c r="CG42" s="4">
        <v>30.756611165517999</v>
      </c>
      <c r="CH42" s="4">
        <v>25.290178999999998</v>
      </c>
      <c r="CI42" s="4">
        <v>26.238085000000002</v>
      </c>
      <c r="CJ42" s="4">
        <v>26.184208333333331</v>
      </c>
      <c r="CK42" s="4">
        <v>26.500819</v>
      </c>
      <c r="CL42" s="4">
        <v>28.291830000000001</v>
      </c>
      <c r="CM42" s="4">
        <v>28.384996000000001</v>
      </c>
      <c r="CN42" s="4">
        <v>27.924892</v>
      </c>
      <c r="CO42" s="4">
        <v>27.676925999999998</v>
      </c>
      <c r="CP42" s="4">
        <v>28.385041999999999</v>
      </c>
      <c r="CQ42" s="4">
        <v>26.391628999999998</v>
      </c>
      <c r="CR42" s="4">
        <v>26.471142</v>
      </c>
      <c r="CS42" s="4">
        <v>26.615527</v>
      </c>
      <c r="CT42" s="4">
        <v>28.950790999999999</v>
      </c>
      <c r="CU42" s="4">
        <v>28.993390000000002</v>
      </c>
      <c r="CV42" s="4">
        <v>26.255218333333335</v>
      </c>
      <c r="CW42" s="4">
        <v>27.560938</v>
      </c>
      <c r="CX42" s="4">
        <v>26.881103</v>
      </c>
      <c r="CY42" s="4">
        <v>27.515017</v>
      </c>
      <c r="CZ42" s="4">
        <v>26.170097999999999</v>
      </c>
      <c r="DA42" s="4">
        <v>26.170097999999999</v>
      </c>
      <c r="DB42" s="4">
        <v>26.539588999999999</v>
      </c>
      <c r="DC42" s="4">
        <v>28.323843</v>
      </c>
      <c r="DD42" s="4">
        <v>28.561371000000001</v>
      </c>
      <c r="DE42" s="4">
        <v>25.443252000000001</v>
      </c>
      <c r="DF42" s="4">
        <v>23.304577999999999</v>
      </c>
      <c r="DG42" s="4">
        <v>23.192495999999998</v>
      </c>
      <c r="DH42" s="4">
        <v>24.131989684445998</v>
      </c>
      <c r="DI42" s="4">
        <v>26.51201</v>
      </c>
      <c r="DJ42" s="4">
        <v>26.035575000000001</v>
      </c>
      <c r="DK42" s="4">
        <v>25.988847</v>
      </c>
      <c r="DL42" s="4">
        <v>28.919989999999999</v>
      </c>
      <c r="DM42" s="4">
        <v>30.183693277221003</v>
      </c>
      <c r="DN42" s="4">
        <v>28.636467</v>
      </c>
      <c r="DO42" s="4">
        <v>28.636520000000001</v>
      </c>
      <c r="DP42" s="4">
        <v>27.848019000000001</v>
      </c>
      <c r="DQ42" s="4">
        <v>27.916454999999999</v>
      </c>
      <c r="DR42" s="4">
        <v>26.200780999999999</v>
      </c>
      <c r="DS42" s="4">
        <v>28.592646999999999</v>
      </c>
      <c r="DT42" s="4">
        <v>26.221011000000001</v>
      </c>
      <c r="DU42" s="4">
        <v>26.131361999999999</v>
      </c>
      <c r="DV42" s="4">
        <v>26.943325821790999</v>
      </c>
      <c r="DW42" s="4">
        <v>24.747814999999999</v>
      </c>
      <c r="DX42" s="4">
        <v>24.849245</v>
      </c>
      <c r="DY42" s="4">
        <v>25.504501999999999</v>
      </c>
      <c r="DZ42" s="4">
        <v>25.520039000000001</v>
      </c>
      <c r="EA42" s="4">
        <v>24.880289999999999</v>
      </c>
      <c r="EB42" s="4">
        <v>24.687626000000002</v>
      </c>
      <c r="EC42" s="4">
        <v>26.338228999999998</v>
      </c>
      <c r="ED42" s="4">
        <v>26.34911</v>
      </c>
      <c r="EE42" s="4">
        <v>26.353579</v>
      </c>
      <c r="EF42" s="4">
        <v>27.059081131542001</v>
      </c>
      <c r="EG42" s="4">
        <v>25.687301999999999</v>
      </c>
      <c r="EH42" s="4">
        <v>28.364183000000001</v>
      </c>
      <c r="EI42" s="4">
        <v>26.556429000000001</v>
      </c>
      <c r="EJ42" s="4">
        <v>29.332927000000002</v>
      </c>
      <c r="EK42" s="4">
        <v>25.553972999999999</v>
      </c>
      <c r="EL42" s="4">
        <v>25.639365999999999</v>
      </c>
      <c r="EM42" s="4">
        <v>25.628701</v>
      </c>
      <c r="EN42" s="4">
        <v>26.550782999999999</v>
      </c>
      <c r="EO42" s="4">
        <v>29.320558999999999</v>
      </c>
      <c r="EP42" s="4">
        <v>29.320558999999999</v>
      </c>
      <c r="EQ42" s="4">
        <v>27.604374499999999</v>
      </c>
      <c r="ER42" s="4">
        <v>27.603845</v>
      </c>
      <c r="ES42" s="4">
        <v>30.303657000000001</v>
      </c>
      <c r="ET42" s="4">
        <v>30.303657000000001</v>
      </c>
      <c r="EU42" s="4">
        <v>28.827279000000001</v>
      </c>
      <c r="EV42" s="4">
        <v>27.083421999999999</v>
      </c>
      <c r="EW42" s="4">
        <v>26.116230000000002</v>
      </c>
      <c r="EX42" s="4">
        <v>27.817830000000001</v>
      </c>
      <c r="EY42" s="4">
        <v>27.817830000000001</v>
      </c>
      <c r="EZ42" s="4">
        <v>28.382584000000001</v>
      </c>
      <c r="FA42" s="4">
        <v>24.92573333333333</v>
      </c>
      <c r="FB42" s="4">
        <v>27.676926000000002</v>
      </c>
      <c r="FC42" s="4">
        <v>30.719209997735998</v>
      </c>
      <c r="FD42" s="4">
        <v>28.301801999999999</v>
      </c>
      <c r="FE42" s="4">
        <v>30.719209997735998</v>
      </c>
      <c r="FF42" s="4">
        <v>27.602599999999999</v>
      </c>
      <c r="FG42" s="4">
        <v>26.545083000000002</v>
      </c>
      <c r="FH42" s="4">
        <v>26.745563000000001</v>
      </c>
      <c r="FI42" s="4">
        <v>24.418023000000002</v>
      </c>
      <c r="FJ42" s="4">
        <v>26.639113999999999</v>
      </c>
      <c r="FK42" s="4">
        <v>25.748615999999998</v>
      </c>
      <c r="FL42" s="4">
        <v>27.894753999999999</v>
      </c>
      <c r="FM42" s="4">
        <v>27.969942</v>
      </c>
      <c r="FN42" s="4">
        <v>27.92924</v>
      </c>
      <c r="FO42" s="4">
        <v>26.639135</v>
      </c>
      <c r="FP42" s="4">
        <v>26.639113999999999</v>
      </c>
      <c r="FQ42" s="4">
        <v>26.639127500000001</v>
      </c>
      <c r="FR42" s="4">
        <v>29.820338</v>
      </c>
      <c r="FS42" s="4">
        <v>29.820338</v>
      </c>
      <c r="FT42" s="4">
        <v>28.184227</v>
      </c>
      <c r="FU42" s="4">
        <v>28.217727</v>
      </c>
      <c r="FV42" s="4">
        <v>28.111453000000001</v>
      </c>
      <c r="FW42" s="4">
        <v>28.184227</v>
      </c>
      <c r="FX42" s="4">
        <v>26.906766999999999</v>
      </c>
      <c r="FY42" s="4">
        <v>29.052292000000001</v>
      </c>
      <c r="FZ42" s="4">
        <v>28.980167999999999</v>
      </c>
      <c r="GA42" s="4">
        <v>28.487770000000001</v>
      </c>
      <c r="GB42" s="4">
        <v>28.202432000000002</v>
      </c>
      <c r="GC42" s="4">
        <v>27.322082999999999</v>
      </c>
      <c r="GD42" s="4">
        <v>26.571524</v>
      </c>
      <c r="GE42" s="4">
        <v>26.515387</v>
      </c>
      <c r="GF42" s="4">
        <v>25.835781999999998</v>
      </c>
      <c r="GG42" s="4">
        <v>24.523129000000001</v>
      </c>
      <c r="GH42" s="4">
        <v>23.970854500000002</v>
      </c>
      <c r="GI42" s="4">
        <v>24.019745</v>
      </c>
      <c r="GJ42" s="4">
        <v>26.549904999999999</v>
      </c>
      <c r="GK42" s="4">
        <v>28.538784</v>
      </c>
      <c r="GM42" s="3"/>
    </row>
    <row r="43" spans="2:195" x14ac:dyDescent="0.2">
      <c r="B43" s="1">
        <v>43395.83333333343</v>
      </c>
      <c r="C43" s="4">
        <v>27.120549</v>
      </c>
      <c r="D43" s="4">
        <v>27.182744</v>
      </c>
      <c r="E43" s="4">
        <v>27.157855999999999</v>
      </c>
      <c r="F43" s="4">
        <v>27.120522999999999</v>
      </c>
      <c r="G43" s="4">
        <v>26.523527999999999</v>
      </c>
      <c r="H43" s="4">
        <v>27.654907999999999</v>
      </c>
      <c r="I43" s="4">
        <v>28.021625</v>
      </c>
      <c r="J43" s="4">
        <v>27.885722000000001</v>
      </c>
      <c r="K43" s="4">
        <v>26.333127000000001</v>
      </c>
      <c r="L43" s="4">
        <v>27.346145</v>
      </c>
      <c r="M43" s="4">
        <v>29.054190999999999</v>
      </c>
      <c r="N43" s="4">
        <v>28.932196999999999</v>
      </c>
      <c r="O43" s="4">
        <v>27.816381</v>
      </c>
      <c r="P43" s="4">
        <v>28.240905000000001</v>
      </c>
      <c r="Q43" s="4">
        <v>26.875662999999999</v>
      </c>
      <c r="R43" s="4">
        <v>25.5486115</v>
      </c>
      <c r="S43" s="4">
        <v>25.591615999999998</v>
      </c>
      <c r="T43" s="4">
        <v>27.240043</v>
      </c>
      <c r="U43" s="4">
        <v>26.485866999999999</v>
      </c>
      <c r="V43" s="4">
        <v>26.196317000000001</v>
      </c>
      <c r="W43" s="4">
        <v>26.078122999999998</v>
      </c>
      <c r="X43" s="4">
        <v>28.890822</v>
      </c>
      <c r="Y43" s="4">
        <v>24.979586000000001</v>
      </c>
      <c r="Z43" s="4">
        <v>26.599454999999999</v>
      </c>
      <c r="AA43" s="4">
        <v>26.546742999999999</v>
      </c>
      <c r="AB43" s="4">
        <v>24.691642000000002</v>
      </c>
      <c r="AC43" s="4">
        <v>27.248016249999999</v>
      </c>
      <c r="AD43" s="4">
        <v>27.345268999999998</v>
      </c>
      <c r="AE43" s="4">
        <v>24.516694000000001</v>
      </c>
      <c r="AF43" s="4">
        <v>28.444179999999999</v>
      </c>
      <c r="AG43" s="4">
        <v>27.312443999999999</v>
      </c>
      <c r="AH43" s="4">
        <v>25.151653</v>
      </c>
      <c r="AI43" s="4">
        <v>25.253446</v>
      </c>
      <c r="AJ43" s="4">
        <v>28.164244</v>
      </c>
      <c r="AK43" s="4">
        <v>24.444203000000002</v>
      </c>
      <c r="AL43" s="4">
        <v>23.357389000000001</v>
      </c>
      <c r="AM43" s="4">
        <v>27.476030000000002</v>
      </c>
      <c r="AN43" s="4">
        <v>27.041136000000002</v>
      </c>
      <c r="AO43" s="4">
        <v>27.368675</v>
      </c>
      <c r="AP43" s="4">
        <v>26.65382</v>
      </c>
      <c r="AQ43" s="4">
        <v>26.013860999999999</v>
      </c>
      <c r="AR43" s="4">
        <v>27.828800000000001</v>
      </c>
      <c r="AS43" s="4">
        <v>26.049227000000002</v>
      </c>
      <c r="AT43" s="4">
        <v>26.280812000000001</v>
      </c>
      <c r="AU43" s="4">
        <v>26.174436</v>
      </c>
      <c r="AV43" s="4">
        <v>26.236595000000001</v>
      </c>
      <c r="AW43" s="4">
        <v>26.190170999999999</v>
      </c>
      <c r="AX43" s="4">
        <v>26.121896999999997</v>
      </c>
      <c r="AY43" s="4">
        <v>28.223559000000002</v>
      </c>
      <c r="AZ43" s="4">
        <v>28.158697</v>
      </c>
      <c r="BA43" s="4">
        <v>28.223343</v>
      </c>
      <c r="BB43" s="4">
        <v>28.223413000000001</v>
      </c>
      <c r="BC43" s="4">
        <v>24.269964999999999</v>
      </c>
      <c r="BD43" s="4">
        <v>27.024989999999999</v>
      </c>
      <c r="BE43" s="4">
        <v>27.010702999999999</v>
      </c>
      <c r="BF43" s="4">
        <v>28.137193</v>
      </c>
      <c r="BG43" s="4">
        <v>24.473507999999999</v>
      </c>
      <c r="BH43" s="4">
        <v>24.473507999999999</v>
      </c>
      <c r="BI43" s="4">
        <v>26.706755000000001</v>
      </c>
      <c r="BJ43" s="4">
        <v>25.620442499999999</v>
      </c>
      <c r="BK43" s="4">
        <v>27.793099999999999</v>
      </c>
      <c r="BL43" s="4">
        <v>26.502417999999999</v>
      </c>
      <c r="BM43" s="4">
        <v>26.502417999999999</v>
      </c>
      <c r="BN43" s="4">
        <v>29.292549999999999</v>
      </c>
      <c r="BO43" s="4">
        <v>27.980345</v>
      </c>
      <c r="BP43" s="4">
        <v>27.964694033387996</v>
      </c>
      <c r="BQ43" s="4">
        <v>26.472348</v>
      </c>
      <c r="BR43" s="4">
        <v>27.253018999999998</v>
      </c>
      <c r="BS43" s="4">
        <v>27.099385999999999</v>
      </c>
      <c r="BT43" s="4">
        <v>27.793099999999999</v>
      </c>
      <c r="BU43" s="4">
        <v>26.236595000000001</v>
      </c>
      <c r="BV43" s="4">
        <v>26.127863333333334</v>
      </c>
      <c r="BW43" s="4">
        <v>27.903697000000001</v>
      </c>
      <c r="BX43" s="4">
        <v>27.596381000000001</v>
      </c>
      <c r="BY43" s="4">
        <v>27.623974</v>
      </c>
      <c r="BZ43" s="4">
        <v>26.372571000000001</v>
      </c>
      <c r="CA43" s="4">
        <v>25.703478</v>
      </c>
      <c r="CB43" s="4">
        <v>26.196317000000001</v>
      </c>
      <c r="CC43" s="4">
        <v>25.428363000000001</v>
      </c>
      <c r="CD43" s="4">
        <v>22.015777913676001</v>
      </c>
      <c r="CE43" s="4">
        <v>25.779160999999998</v>
      </c>
      <c r="CF43" s="4">
        <v>25.885421000000001</v>
      </c>
      <c r="CG43" s="4">
        <v>30.838121184443999</v>
      </c>
      <c r="CH43" s="4">
        <v>25.323737000000001</v>
      </c>
      <c r="CI43" s="4">
        <v>26.202932000000001</v>
      </c>
      <c r="CJ43" s="4">
        <v>26.138929333333333</v>
      </c>
      <c r="CK43" s="4">
        <v>26.534358999999998</v>
      </c>
      <c r="CL43" s="4">
        <v>28.350833999999999</v>
      </c>
      <c r="CM43" s="4">
        <v>28.443325000000002</v>
      </c>
      <c r="CN43" s="4">
        <v>27.978318999999999</v>
      </c>
      <c r="CO43" s="4">
        <v>27.727025000000001</v>
      </c>
      <c r="CP43" s="4">
        <v>28.443370999999999</v>
      </c>
      <c r="CQ43" s="4">
        <v>26.424575999999998</v>
      </c>
      <c r="CR43" s="4">
        <v>26.502417999999999</v>
      </c>
      <c r="CS43" s="4">
        <v>26.621085999999998</v>
      </c>
      <c r="CT43" s="4">
        <v>28.984673999999998</v>
      </c>
      <c r="CU43" s="4">
        <v>29.028438999999999</v>
      </c>
      <c r="CV43" s="4">
        <v>26.273047999999999</v>
      </c>
      <c r="CW43" s="4">
        <v>27.531995999999999</v>
      </c>
      <c r="CX43" s="4">
        <v>26.849582999999999</v>
      </c>
      <c r="CY43" s="4">
        <v>27.488135</v>
      </c>
      <c r="CZ43" s="4">
        <v>26.190170999999999</v>
      </c>
      <c r="DA43" s="4">
        <v>26.190170999999999</v>
      </c>
      <c r="DB43" s="4">
        <v>26.541322999999998</v>
      </c>
      <c r="DC43" s="4">
        <v>28.373483</v>
      </c>
      <c r="DD43" s="4">
        <v>28.606940999999999</v>
      </c>
      <c r="DE43" s="4">
        <v>25.500053999999999</v>
      </c>
      <c r="DF43" s="4">
        <v>23.334752000000002</v>
      </c>
      <c r="DG43" s="4">
        <v>23.222737500000001</v>
      </c>
      <c r="DH43" s="4">
        <v>24.173435484162002</v>
      </c>
      <c r="DI43" s="4">
        <v>26.549913</v>
      </c>
      <c r="DJ43" s="4">
        <v>26.027550999999999</v>
      </c>
      <c r="DK43" s="4">
        <v>25.980229999999999</v>
      </c>
      <c r="DL43" s="4">
        <v>28.926197999999999</v>
      </c>
      <c r="DM43" s="4">
        <v>30.263684970618002</v>
      </c>
      <c r="DN43" s="4">
        <v>28.702432000000002</v>
      </c>
      <c r="DO43" s="4">
        <v>28.702483999999998</v>
      </c>
      <c r="DP43" s="4">
        <v>27.89931</v>
      </c>
      <c r="DQ43" s="4">
        <v>27.968734000000001</v>
      </c>
      <c r="DR43" s="4">
        <v>26.196317000000001</v>
      </c>
      <c r="DS43" s="4">
        <v>28.521042000000001</v>
      </c>
      <c r="DT43" s="4">
        <v>26.236595000000001</v>
      </c>
      <c r="DU43" s="4">
        <v>26.147020999999999</v>
      </c>
      <c r="DV43" s="4">
        <v>26.948503809643</v>
      </c>
      <c r="DW43" s="4">
        <v>24.777729000000001</v>
      </c>
      <c r="DX43" s="4">
        <v>24.880196000000002</v>
      </c>
      <c r="DY43" s="4">
        <v>25.529101000000001</v>
      </c>
      <c r="DZ43" s="4">
        <v>25.582756</v>
      </c>
      <c r="EA43" s="4">
        <v>24.921831000000001</v>
      </c>
      <c r="EB43" s="4">
        <v>24.723334000000001</v>
      </c>
      <c r="EC43" s="4">
        <v>26.335287999999998</v>
      </c>
      <c r="ED43" s="4">
        <v>26.350234</v>
      </c>
      <c r="EE43" s="4">
        <v>26.356392</v>
      </c>
      <c r="EF43" s="4">
        <v>27.010217118042004</v>
      </c>
      <c r="EG43" s="4">
        <v>25.71339</v>
      </c>
      <c r="EH43" s="4">
        <v>28.304290999999999</v>
      </c>
      <c r="EI43" s="4">
        <v>26.565738</v>
      </c>
      <c r="EJ43" s="4">
        <v>29.289618000000001</v>
      </c>
      <c r="EK43" s="4">
        <v>25.603641</v>
      </c>
      <c r="EL43" s="4">
        <v>25.685189000000001</v>
      </c>
      <c r="EM43" s="4">
        <v>25.656569000000001</v>
      </c>
      <c r="EN43" s="4">
        <v>26.599747000000001</v>
      </c>
      <c r="EO43" s="4">
        <v>29.292549999999999</v>
      </c>
      <c r="EP43" s="4">
        <v>29.292549999999999</v>
      </c>
      <c r="EQ43" s="4">
        <v>27.650108249999999</v>
      </c>
      <c r="ER43" s="4">
        <v>27.649827999999999</v>
      </c>
      <c r="ES43" s="4">
        <v>30.312080999999999</v>
      </c>
      <c r="ET43" s="4">
        <v>30.312080999999999</v>
      </c>
      <c r="EU43" s="4">
        <v>28.860799</v>
      </c>
      <c r="EV43" s="4">
        <v>27.134705</v>
      </c>
      <c r="EW43" s="4">
        <v>26.087143000000001</v>
      </c>
      <c r="EX43" s="4">
        <v>27.793099999999999</v>
      </c>
      <c r="EY43" s="4">
        <v>27.793099999999999</v>
      </c>
      <c r="EZ43" s="4">
        <v>28.442240999999999</v>
      </c>
      <c r="FA43" s="4">
        <v>24.971181999999999</v>
      </c>
      <c r="FB43" s="4">
        <v>27.727025000000001</v>
      </c>
      <c r="FC43" s="4">
        <v>30.800620897487999</v>
      </c>
      <c r="FD43" s="4">
        <v>28.316303000000001</v>
      </c>
      <c r="FE43" s="4">
        <v>30.800620897487999</v>
      </c>
      <c r="FF43" s="4">
        <v>27.649170000000002</v>
      </c>
      <c r="FG43" s="4">
        <v>26.556487000000001</v>
      </c>
      <c r="FH43" s="4">
        <v>26.782713999999999</v>
      </c>
      <c r="FI43" s="4">
        <v>24.45147</v>
      </c>
      <c r="FJ43" s="4">
        <v>26.642734000000001</v>
      </c>
      <c r="FK43" s="4">
        <v>25.810753999999999</v>
      </c>
      <c r="FL43" s="4">
        <v>27.941286999999999</v>
      </c>
      <c r="FM43" s="4">
        <v>28.023831999999999</v>
      </c>
      <c r="FN43" s="4">
        <v>27.983032999999999</v>
      </c>
      <c r="FO43" s="4">
        <v>26.642755000000001</v>
      </c>
      <c r="FP43" s="4">
        <v>26.642734000000001</v>
      </c>
      <c r="FQ43" s="4">
        <v>26.642747</v>
      </c>
      <c r="FR43" s="4">
        <v>29.738409000000001</v>
      </c>
      <c r="FS43" s="4">
        <v>29.738409000000001</v>
      </c>
      <c r="FT43" s="4">
        <v>28.119617000000002</v>
      </c>
      <c r="FU43" s="4">
        <v>28.152856</v>
      </c>
      <c r="FV43" s="4">
        <v>28.046963999999999</v>
      </c>
      <c r="FW43" s="4">
        <v>28.119617000000002</v>
      </c>
      <c r="FX43" s="4">
        <v>26.919962999999999</v>
      </c>
      <c r="FY43" s="4">
        <v>29.121759000000001</v>
      </c>
      <c r="FZ43" s="4">
        <v>29.047252</v>
      </c>
      <c r="GA43" s="4">
        <v>28.467483000000001</v>
      </c>
      <c r="GB43" s="4">
        <v>28.282869999999999</v>
      </c>
      <c r="GC43" s="4">
        <v>27.303446000000001</v>
      </c>
      <c r="GD43" s="4">
        <v>26.576029999999999</v>
      </c>
      <c r="GE43" s="4">
        <v>26.519916500000001</v>
      </c>
      <c r="GF43" s="4">
        <v>25.880154000000001</v>
      </c>
      <c r="GG43" s="4">
        <v>24.533201999999999</v>
      </c>
      <c r="GH43" s="4">
        <v>24.003659499999998</v>
      </c>
      <c r="GI43" s="4">
        <v>24.052689000000001</v>
      </c>
      <c r="GJ43" s="4">
        <v>26.555482999999999</v>
      </c>
      <c r="GK43" s="4">
        <v>28.468007</v>
      </c>
      <c r="GM43" s="3"/>
    </row>
    <row r="44" spans="2:195" x14ac:dyDescent="0.2">
      <c r="B44" s="1">
        <v>43395.854166666766</v>
      </c>
      <c r="C44" s="4">
        <v>27.082246000000001</v>
      </c>
      <c r="D44" s="4">
        <v>27.142980999999999</v>
      </c>
      <c r="E44" s="4">
        <v>27.118677000000002</v>
      </c>
      <c r="F44" s="4">
        <v>27.082218999999998</v>
      </c>
      <c r="G44" s="4">
        <v>26.513175</v>
      </c>
      <c r="H44" s="4">
        <v>27.704470000000001</v>
      </c>
      <c r="I44" s="4">
        <v>28.074863000000001</v>
      </c>
      <c r="J44" s="4">
        <v>27.940652</v>
      </c>
      <c r="K44" s="4">
        <v>26.319656999999999</v>
      </c>
      <c r="L44" s="4">
        <v>27.299862999999998</v>
      </c>
      <c r="M44" s="4">
        <v>29.100556999999998</v>
      </c>
      <c r="N44" s="4">
        <v>28.965724999999999</v>
      </c>
      <c r="O44" s="4">
        <v>27.805197</v>
      </c>
      <c r="P44" s="4">
        <v>28.326411</v>
      </c>
      <c r="Q44" s="4">
        <v>26.908435999999998</v>
      </c>
      <c r="R44" s="4">
        <v>25.448732</v>
      </c>
      <c r="S44" s="4">
        <v>25.495231</v>
      </c>
      <c r="T44" s="4">
        <v>27.243169000000002</v>
      </c>
      <c r="U44" s="4">
        <v>26.47749</v>
      </c>
      <c r="V44" s="4">
        <v>26.182953999999999</v>
      </c>
      <c r="W44" s="4">
        <v>26.071815999999998</v>
      </c>
      <c r="X44" s="4">
        <v>28.945658000000002</v>
      </c>
      <c r="Y44" s="4">
        <v>25.000343999999998</v>
      </c>
      <c r="Z44" s="4">
        <v>26.613973999999999</v>
      </c>
      <c r="AA44" s="4">
        <v>26.537913</v>
      </c>
      <c r="AB44" s="4">
        <v>24.704229000000002</v>
      </c>
      <c r="AC44" s="4">
        <v>27.245642999999998</v>
      </c>
      <c r="AD44" s="4">
        <v>27.343236000000001</v>
      </c>
      <c r="AE44" s="4">
        <v>24.532240999999999</v>
      </c>
      <c r="AF44" s="4">
        <v>28.505800000000001</v>
      </c>
      <c r="AG44" s="4">
        <v>27.317816000000001</v>
      </c>
      <c r="AH44" s="4">
        <v>25.182144333333337</v>
      </c>
      <c r="AI44" s="4">
        <v>25.283004999999999</v>
      </c>
      <c r="AJ44" s="4">
        <v>28.224699999999999</v>
      </c>
      <c r="AK44" s="4">
        <v>24.466975999999999</v>
      </c>
      <c r="AL44" s="4">
        <v>23.367156000000001</v>
      </c>
      <c r="AM44" s="4">
        <v>27.511150000000001</v>
      </c>
      <c r="AN44" s="4">
        <v>27.064292999999999</v>
      </c>
      <c r="AO44" s="4">
        <v>27.415565000000001</v>
      </c>
      <c r="AP44" s="4">
        <v>26.642982</v>
      </c>
      <c r="AQ44" s="4">
        <v>25.995297999999998</v>
      </c>
      <c r="AR44" s="4">
        <v>27.811962000000001</v>
      </c>
      <c r="AS44" s="4">
        <v>26.034356500000001</v>
      </c>
      <c r="AT44" s="4">
        <v>26.266348000000001</v>
      </c>
      <c r="AU44" s="4">
        <v>26.15962</v>
      </c>
      <c r="AV44" s="4">
        <v>26.231580000000001</v>
      </c>
      <c r="AW44" s="4">
        <v>26.176124000000002</v>
      </c>
      <c r="AX44" s="4">
        <v>26.103922250000004</v>
      </c>
      <c r="AY44" s="4">
        <v>28.271106</v>
      </c>
      <c r="AZ44" s="4">
        <v>28.209693999999999</v>
      </c>
      <c r="BA44" s="4">
        <v>28.270889</v>
      </c>
      <c r="BB44" s="4">
        <v>28.270959999999999</v>
      </c>
      <c r="BC44" s="4">
        <v>24.282903999999998</v>
      </c>
      <c r="BD44" s="4">
        <v>27.018979000000002</v>
      </c>
      <c r="BE44" s="4">
        <v>27.003779999999999</v>
      </c>
      <c r="BF44" s="4">
        <v>28.182663999999999</v>
      </c>
      <c r="BG44" s="4">
        <v>24.489328</v>
      </c>
      <c r="BH44" s="4">
        <v>24.489328</v>
      </c>
      <c r="BI44" s="4">
        <v>26.758424999999999</v>
      </c>
      <c r="BJ44" s="4">
        <v>25.652998</v>
      </c>
      <c r="BK44" s="4">
        <v>27.776409999999998</v>
      </c>
      <c r="BL44" s="4">
        <v>26.513361</v>
      </c>
      <c r="BM44" s="4">
        <v>26.513361</v>
      </c>
      <c r="BN44" s="4">
        <v>29.203009000000002</v>
      </c>
      <c r="BO44" s="4">
        <v>28.037496999999998</v>
      </c>
      <c r="BP44" s="4">
        <v>27.962614981871997</v>
      </c>
      <c r="BQ44" s="4">
        <v>26.479098</v>
      </c>
      <c r="BR44" s="4">
        <v>27.282941000000001</v>
      </c>
      <c r="BS44" s="4">
        <v>27.131077000000001</v>
      </c>
      <c r="BT44" s="4">
        <v>27.776409999999998</v>
      </c>
      <c r="BU44" s="4">
        <v>26.231580000000001</v>
      </c>
      <c r="BV44" s="4">
        <v>26.122662666666667</v>
      </c>
      <c r="BW44" s="4">
        <v>27.862062000000002</v>
      </c>
      <c r="BX44" s="4">
        <v>27.580528999999999</v>
      </c>
      <c r="BY44" s="4">
        <v>27.607250000000001</v>
      </c>
      <c r="BZ44" s="4">
        <v>26.360095000000001</v>
      </c>
      <c r="CA44" s="4">
        <v>25.733692999999999</v>
      </c>
      <c r="CB44" s="4">
        <v>26.182953999999999</v>
      </c>
      <c r="CC44" s="4">
        <v>25.444983000000001</v>
      </c>
      <c r="CD44" s="4">
        <v>22.122408684572999</v>
      </c>
      <c r="CE44" s="4">
        <v>25.776592999999998</v>
      </c>
      <c r="CF44" s="4">
        <v>25.885193999999998</v>
      </c>
      <c r="CG44" s="4">
        <v>30.896653240516002</v>
      </c>
      <c r="CH44" s="4">
        <v>25.335484999999998</v>
      </c>
      <c r="CI44" s="4">
        <v>26.196047</v>
      </c>
      <c r="CJ44" s="4">
        <v>26.132403666666665</v>
      </c>
      <c r="CK44" s="4">
        <v>26.547238</v>
      </c>
      <c r="CL44" s="4">
        <v>28.411145999999999</v>
      </c>
      <c r="CM44" s="4">
        <v>28.505465000000001</v>
      </c>
      <c r="CN44" s="4">
        <v>28.035374000000001</v>
      </c>
      <c r="CO44" s="4">
        <v>27.780445</v>
      </c>
      <c r="CP44" s="4">
        <v>28.505510999999998</v>
      </c>
      <c r="CQ44" s="4">
        <v>26.436163000000001</v>
      </c>
      <c r="CR44" s="4">
        <v>26.513361</v>
      </c>
      <c r="CS44" s="4">
        <v>26.610987000000002</v>
      </c>
      <c r="CT44" s="4">
        <v>29.014862999999998</v>
      </c>
      <c r="CU44" s="4">
        <v>29.056491000000001</v>
      </c>
      <c r="CV44" s="4">
        <v>26.258573999999999</v>
      </c>
      <c r="CW44" s="4">
        <v>27.515699999999999</v>
      </c>
      <c r="CX44" s="4">
        <v>26.857236</v>
      </c>
      <c r="CY44" s="4">
        <v>27.472957000000001</v>
      </c>
      <c r="CZ44" s="4">
        <v>26.176124000000002</v>
      </c>
      <c r="DA44" s="4">
        <v>26.176124000000002</v>
      </c>
      <c r="DB44" s="4">
        <v>26.534400000000002</v>
      </c>
      <c r="DC44" s="4">
        <v>28.419602000000001</v>
      </c>
      <c r="DD44" s="4">
        <v>28.646377000000001</v>
      </c>
      <c r="DE44" s="4">
        <v>25.540430000000001</v>
      </c>
      <c r="DF44" s="4">
        <v>23.383272000000002</v>
      </c>
      <c r="DG44" s="4">
        <v>23.270171500000004</v>
      </c>
      <c r="DH44" s="4">
        <v>24.167307162429001</v>
      </c>
      <c r="DI44" s="4">
        <v>26.592585</v>
      </c>
      <c r="DJ44" s="4">
        <v>26.010376999999998</v>
      </c>
      <c r="DK44" s="4">
        <v>25.962973000000002</v>
      </c>
      <c r="DL44" s="4">
        <v>28.916853</v>
      </c>
      <c r="DM44" s="4">
        <v>30.321126722502004</v>
      </c>
      <c r="DN44" s="4">
        <v>28.755431000000002</v>
      </c>
      <c r="DO44" s="4">
        <v>28.755483999999999</v>
      </c>
      <c r="DP44" s="4">
        <v>27.954851999999999</v>
      </c>
      <c r="DQ44" s="4">
        <v>28.025338999999999</v>
      </c>
      <c r="DR44" s="4">
        <v>26.182953999999999</v>
      </c>
      <c r="DS44" s="4">
        <v>28.486896999999999</v>
      </c>
      <c r="DT44" s="4">
        <v>26.231580000000001</v>
      </c>
      <c r="DU44" s="4">
        <v>26.143529999999998</v>
      </c>
      <c r="DV44" s="4">
        <v>26.935857492469001</v>
      </c>
      <c r="DW44" s="4">
        <v>24.798304999999999</v>
      </c>
      <c r="DX44" s="4">
        <v>24.896906000000001</v>
      </c>
      <c r="DY44" s="4">
        <v>25.537410999999999</v>
      </c>
      <c r="DZ44" s="4">
        <v>25.706662999999999</v>
      </c>
      <c r="EA44" s="4">
        <v>24.934671000000002</v>
      </c>
      <c r="EB44" s="4">
        <v>24.734446999999999</v>
      </c>
      <c r="EC44" s="4">
        <v>26.298769</v>
      </c>
      <c r="ED44" s="4">
        <v>26.330109</v>
      </c>
      <c r="EE44" s="4">
        <v>26.343071999999999</v>
      </c>
      <c r="EF44" s="4">
        <v>27.041968218427002</v>
      </c>
      <c r="EG44" s="4">
        <v>25.711994000000001</v>
      </c>
      <c r="EH44" s="4">
        <v>28.273040000000002</v>
      </c>
      <c r="EI44" s="4">
        <v>26.553663</v>
      </c>
      <c r="EJ44" s="4">
        <v>29.242194000000001</v>
      </c>
      <c r="EK44" s="4">
        <v>25.554404999999999</v>
      </c>
      <c r="EL44" s="4">
        <v>25.640108000000001</v>
      </c>
      <c r="EM44" s="4">
        <v>25.664842</v>
      </c>
      <c r="EN44" s="4">
        <v>26.643386</v>
      </c>
      <c r="EO44" s="4">
        <v>29.203009000000002</v>
      </c>
      <c r="EP44" s="4">
        <v>29.203009000000002</v>
      </c>
      <c r="EQ44" s="4">
        <v>27.701398000000001</v>
      </c>
      <c r="ER44" s="4">
        <v>27.700866999999999</v>
      </c>
      <c r="ES44" s="4">
        <v>30.253214</v>
      </c>
      <c r="ET44" s="4">
        <v>30.253214</v>
      </c>
      <c r="EU44" s="4">
        <v>28.893498999999998</v>
      </c>
      <c r="EV44" s="4">
        <v>27.166767</v>
      </c>
      <c r="EW44" s="4">
        <v>26.102080000000001</v>
      </c>
      <c r="EX44" s="4">
        <v>27.776409999999998</v>
      </c>
      <c r="EY44" s="4">
        <v>27.776409999999998</v>
      </c>
      <c r="EZ44" s="4">
        <v>28.500786999999999</v>
      </c>
      <c r="FA44" s="4">
        <v>24.991922666666667</v>
      </c>
      <c r="FB44" s="4">
        <v>27.780445</v>
      </c>
      <c r="FC44" s="4">
        <v>30.859081776431999</v>
      </c>
      <c r="FD44" s="4">
        <v>28.336220000000001</v>
      </c>
      <c r="FE44" s="4">
        <v>30.859081776431999</v>
      </c>
      <c r="FF44" s="4">
        <v>27.699619999999999</v>
      </c>
      <c r="FG44" s="4">
        <v>26.547857</v>
      </c>
      <c r="FH44" s="4">
        <v>26.817017</v>
      </c>
      <c r="FI44" s="4">
        <v>24.462541999999999</v>
      </c>
      <c r="FJ44" s="4">
        <v>26.632152999999999</v>
      </c>
      <c r="FK44" s="4">
        <v>25.853911</v>
      </c>
      <c r="FL44" s="4">
        <v>28.003913000000001</v>
      </c>
      <c r="FM44" s="4">
        <v>28.084111</v>
      </c>
      <c r="FN44" s="4">
        <v>28.043626</v>
      </c>
      <c r="FO44" s="4">
        <v>26.632173000000002</v>
      </c>
      <c r="FP44" s="4">
        <v>26.632152999999999</v>
      </c>
      <c r="FQ44" s="4">
        <v>26.632165499999999</v>
      </c>
      <c r="FR44" s="4">
        <v>29.623321000000001</v>
      </c>
      <c r="FS44" s="4">
        <v>29.623321000000001</v>
      </c>
      <c r="FT44" s="4">
        <v>28.088656</v>
      </c>
      <c r="FU44" s="4">
        <v>28.122074999999999</v>
      </c>
      <c r="FV44" s="4">
        <v>28.015958000000001</v>
      </c>
      <c r="FW44" s="4">
        <v>28.088656</v>
      </c>
      <c r="FX44" s="4">
        <v>26.884803000000002</v>
      </c>
      <c r="FY44" s="4">
        <v>29.190194000000002</v>
      </c>
      <c r="FZ44" s="4">
        <v>29.119119999999999</v>
      </c>
      <c r="GA44" s="4">
        <v>28.404122000000001</v>
      </c>
      <c r="GB44" s="4">
        <v>28.340489999999999</v>
      </c>
      <c r="GC44" s="4">
        <v>27.293182999999999</v>
      </c>
      <c r="GD44" s="4">
        <v>26.565062000000001</v>
      </c>
      <c r="GE44" s="4">
        <v>26.508819000000003</v>
      </c>
      <c r="GF44" s="4">
        <v>25.873593</v>
      </c>
      <c r="GG44" s="4">
        <v>24.545226</v>
      </c>
      <c r="GH44" s="4">
        <v>24.008752000000001</v>
      </c>
      <c r="GI44" s="4">
        <v>24.05874</v>
      </c>
      <c r="GJ44" s="4">
        <v>26.545997</v>
      </c>
      <c r="GK44" s="4">
        <v>28.434100999999998</v>
      </c>
      <c r="GM44" s="3"/>
    </row>
    <row r="45" spans="2:195" x14ac:dyDescent="0.2">
      <c r="B45" s="1">
        <v>43395.875000000102</v>
      </c>
      <c r="C45" s="4">
        <v>27.001425000000001</v>
      </c>
      <c r="D45" s="4">
        <v>27.059550999999999</v>
      </c>
      <c r="E45" s="4">
        <v>27.036290999999999</v>
      </c>
      <c r="F45" s="4">
        <v>27.001398999999999</v>
      </c>
      <c r="G45" s="4">
        <v>26.492507</v>
      </c>
      <c r="H45" s="4">
        <v>27.735218</v>
      </c>
      <c r="I45" s="4">
        <v>28.097847000000002</v>
      </c>
      <c r="J45" s="4">
        <v>27.968308</v>
      </c>
      <c r="K45" s="4">
        <v>26.301081</v>
      </c>
      <c r="L45" s="4">
        <v>27.211516</v>
      </c>
      <c r="M45" s="4">
        <v>29.072545999999999</v>
      </c>
      <c r="N45" s="4">
        <v>28.923241000000001</v>
      </c>
      <c r="O45" s="4">
        <v>27.717017999999999</v>
      </c>
      <c r="P45" s="4">
        <v>28.339680999999999</v>
      </c>
      <c r="Q45" s="4">
        <v>26.883735999999999</v>
      </c>
      <c r="R45" s="4">
        <v>25.423184499999998</v>
      </c>
      <c r="S45" s="4">
        <v>25.468928999999999</v>
      </c>
      <c r="T45" s="4">
        <v>27.185732000000002</v>
      </c>
      <c r="U45" s="4">
        <v>26.453201</v>
      </c>
      <c r="V45" s="4">
        <v>26.168786999999998</v>
      </c>
      <c r="W45" s="4">
        <v>26.057794000000001</v>
      </c>
      <c r="X45" s="4">
        <v>28.971726</v>
      </c>
      <c r="Y45" s="4">
        <v>25.005182999999999</v>
      </c>
      <c r="Z45" s="4">
        <v>26.601648000000001</v>
      </c>
      <c r="AA45" s="4">
        <v>26.512141</v>
      </c>
      <c r="AB45" s="4">
        <v>24.710923000000001</v>
      </c>
      <c r="AC45" s="4">
        <v>27.193777499999999</v>
      </c>
      <c r="AD45" s="4">
        <v>27.287869000000001</v>
      </c>
      <c r="AE45" s="4">
        <v>24.547674000000001</v>
      </c>
      <c r="AF45" s="4">
        <v>28.510691999999999</v>
      </c>
      <c r="AG45" s="4">
        <v>27.258960999999999</v>
      </c>
      <c r="AH45" s="4">
        <v>25.197403999999995</v>
      </c>
      <c r="AI45" s="4">
        <v>25.296167000000001</v>
      </c>
      <c r="AJ45" s="4">
        <v>28.227063000000001</v>
      </c>
      <c r="AK45" s="4">
        <v>24.479429</v>
      </c>
      <c r="AL45" s="4">
        <v>23.392872000000001</v>
      </c>
      <c r="AM45" s="4">
        <v>27.482392000000001</v>
      </c>
      <c r="AN45" s="4">
        <v>27.021370000000001</v>
      </c>
      <c r="AO45" s="4">
        <v>27.400779</v>
      </c>
      <c r="AP45" s="4">
        <v>26.617725</v>
      </c>
      <c r="AQ45" s="4">
        <v>25.991652999999999</v>
      </c>
      <c r="AR45" s="4">
        <v>27.732699</v>
      </c>
      <c r="AS45" s="4">
        <v>26.017723500000002</v>
      </c>
      <c r="AT45" s="4">
        <v>26.247579000000002</v>
      </c>
      <c r="AU45" s="4">
        <v>26.143025000000002</v>
      </c>
      <c r="AV45" s="4">
        <v>26.214929999999999</v>
      </c>
      <c r="AW45" s="4">
        <v>26.159293999999999</v>
      </c>
      <c r="AX45" s="4">
        <v>26.088299749999997</v>
      </c>
      <c r="AY45" s="4">
        <v>28.256699999999999</v>
      </c>
      <c r="AZ45" s="4">
        <v>28.198028000000001</v>
      </c>
      <c r="BA45" s="4">
        <v>28.256482999999999</v>
      </c>
      <c r="BB45" s="4">
        <v>28.256554000000001</v>
      </c>
      <c r="BC45" s="4">
        <v>24.274056000000002</v>
      </c>
      <c r="BD45" s="4">
        <v>27.000762000000002</v>
      </c>
      <c r="BE45" s="4">
        <v>26.973654</v>
      </c>
      <c r="BF45" s="4">
        <v>28.180478999999998</v>
      </c>
      <c r="BG45" s="4">
        <v>24.503830000000001</v>
      </c>
      <c r="BH45" s="4">
        <v>24.503830000000001</v>
      </c>
      <c r="BI45" s="4">
        <v>26.746648</v>
      </c>
      <c r="BJ45" s="4">
        <v>25.612345666666666</v>
      </c>
      <c r="BK45" s="4">
        <v>27.697790999999999</v>
      </c>
      <c r="BL45" s="4">
        <v>26.502268999999998</v>
      </c>
      <c r="BM45" s="4">
        <v>26.502268999999998</v>
      </c>
      <c r="BN45" s="4">
        <v>29.033200999999998</v>
      </c>
      <c r="BO45" s="4">
        <v>28.040075999999999</v>
      </c>
      <c r="BP45" s="4">
        <v>27.905993808587997</v>
      </c>
      <c r="BQ45" s="4">
        <v>26.467306000000001</v>
      </c>
      <c r="BR45" s="4">
        <v>27.252276999999999</v>
      </c>
      <c r="BS45" s="4">
        <v>27.105148</v>
      </c>
      <c r="BT45" s="4">
        <v>27.697790999999999</v>
      </c>
      <c r="BU45" s="4">
        <v>26.214929999999999</v>
      </c>
      <c r="BV45" s="4">
        <v>26.106263666666667</v>
      </c>
      <c r="BW45" s="4">
        <v>27.778161000000001</v>
      </c>
      <c r="BX45" s="4">
        <v>27.505486000000001</v>
      </c>
      <c r="BY45" s="4">
        <v>27.531642000000002</v>
      </c>
      <c r="BZ45" s="4">
        <v>26.334804999999999</v>
      </c>
      <c r="CA45" s="4">
        <v>25.691036</v>
      </c>
      <c r="CB45" s="4">
        <v>26.168786999999998</v>
      </c>
      <c r="CC45" s="4">
        <v>25.444075000000002</v>
      </c>
      <c r="CD45" s="4">
        <v>22.145704341542999</v>
      </c>
      <c r="CE45" s="4">
        <v>25.755091</v>
      </c>
      <c r="CF45" s="4">
        <v>25.863674</v>
      </c>
      <c r="CG45" s="4">
        <v>30.924478275852</v>
      </c>
      <c r="CH45" s="4">
        <v>25.325561</v>
      </c>
      <c r="CI45" s="4">
        <v>26.16797</v>
      </c>
      <c r="CJ45" s="4">
        <v>26.102958000000001</v>
      </c>
      <c r="CK45" s="4">
        <v>26.537839999999999</v>
      </c>
      <c r="CL45" s="4">
        <v>28.417127000000001</v>
      </c>
      <c r="CM45" s="4">
        <v>28.510909000000002</v>
      </c>
      <c r="CN45" s="4">
        <v>28.038319000000001</v>
      </c>
      <c r="CO45" s="4">
        <v>27.785153999999995</v>
      </c>
      <c r="CP45" s="4">
        <v>28.510954999999999</v>
      </c>
      <c r="CQ45" s="4">
        <v>26.427005999999999</v>
      </c>
      <c r="CR45" s="4">
        <v>26.502268999999998</v>
      </c>
      <c r="CS45" s="4">
        <v>26.586579</v>
      </c>
      <c r="CT45" s="4">
        <v>28.968651000000001</v>
      </c>
      <c r="CU45" s="4">
        <v>29.008105</v>
      </c>
      <c r="CV45" s="4">
        <v>26.239839666666668</v>
      </c>
      <c r="CW45" s="4">
        <v>27.455438999999998</v>
      </c>
      <c r="CX45" s="4">
        <v>26.802579999999999</v>
      </c>
      <c r="CY45" s="4">
        <v>27.415583999999999</v>
      </c>
      <c r="CZ45" s="4">
        <v>26.159293999999999</v>
      </c>
      <c r="DA45" s="4">
        <v>26.159293999999999</v>
      </c>
      <c r="DB45" s="4">
        <v>26.506653</v>
      </c>
      <c r="DC45" s="4">
        <v>28.410028000000001</v>
      </c>
      <c r="DD45" s="4">
        <v>28.626866</v>
      </c>
      <c r="DE45" s="4">
        <v>25.535097</v>
      </c>
      <c r="DF45" s="4">
        <v>23.408268</v>
      </c>
      <c r="DG45" s="4">
        <v>23.296117500000001</v>
      </c>
      <c r="DH45" s="4">
        <v>24.139651721205002</v>
      </c>
      <c r="DI45" s="4">
        <v>26.621044000000001</v>
      </c>
      <c r="DJ45" s="4">
        <v>26.002855</v>
      </c>
      <c r="DK45" s="4">
        <v>25.956064999999999</v>
      </c>
      <c r="DL45" s="4">
        <v>28.829535</v>
      </c>
      <c r="DM45" s="4">
        <v>30.348433447794005</v>
      </c>
      <c r="DN45" s="4">
        <v>28.741102000000001</v>
      </c>
      <c r="DO45" s="4">
        <v>28.741154999999999</v>
      </c>
      <c r="DP45" s="4">
        <v>27.959724999999999</v>
      </c>
      <c r="DQ45" s="4">
        <v>28.029997999999999</v>
      </c>
      <c r="DR45" s="4">
        <v>26.168786999999998</v>
      </c>
      <c r="DS45" s="4">
        <v>28.366664</v>
      </c>
      <c r="DT45" s="4">
        <v>26.214929999999999</v>
      </c>
      <c r="DU45" s="4">
        <v>26.126594000000001</v>
      </c>
      <c r="DV45" s="4">
        <v>26.908630679884002</v>
      </c>
      <c r="DW45" s="4">
        <v>24.808402999999998</v>
      </c>
      <c r="DX45" s="4">
        <v>24.903849000000001</v>
      </c>
      <c r="DY45" s="4">
        <v>25.531890000000001</v>
      </c>
      <c r="DZ45" s="4">
        <v>25.733733000000001</v>
      </c>
      <c r="EA45" s="4">
        <v>24.941649999999999</v>
      </c>
      <c r="EB45" s="4">
        <v>24.741482999999999</v>
      </c>
      <c r="EC45" s="4">
        <v>26.259530000000002</v>
      </c>
      <c r="ED45" s="4">
        <v>26.297791</v>
      </c>
      <c r="EE45" s="4">
        <v>26.313627</v>
      </c>
      <c r="EF45" s="4">
        <v>26.997142579204002</v>
      </c>
      <c r="EG45" s="4">
        <v>25.69266</v>
      </c>
      <c r="EH45" s="4">
        <v>28.168835999999999</v>
      </c>
      <c r="EI45" s="4">
        <v>26.52825</v>
      </c>
      <c r="EJ45" s="4">
        <v>29.129313</v>
      </c>
      <c r="EK45" s="4">
        <v>25.547885999999998</v>
      </c>
      <c r="EL45" s="4">
        <v>25.632442000000001</v>
      </c>
      <c r="EM45" s="4">
        <v>25.66046</v>
      </c>
      <c r="EN45" s="4">
        <v>26.665678</v>
      </c>
      <c r="EO45" s="4">
        <v>29.033200999999998</v>
      </c>
      <c r="EP45" s="4">
        <v>29.033200999999998</v>
      </c>
      <c r="EQ45" s="4">
        <v>27.708323000000004</v>
      </c>
      <c r="ER45" s="4">
        <v>27.707812000000001</v>
      </c>
      <c r="ES45" s="4">
        <v>30.076779999999999</v>
      </c>
      <c r="ET45" s="4">
        <v>30.076779999999999</v>
      </c>
      <c r="EU45" s="4">
        <v>28.853407000000001</v>
      </c>
      <c r="EV45" s="4">
        <v>27.142880999999999</v>
      </c>
      <c r="EW45" s="4">
        <v>26.052603000000001</v>
      </c>
      <c r="EX45" s="4">
        <v>27.697790999999999</v>
      </c>
      <c r="EY45" s="4">
        <v>27.697790999999999</v>
      </c>
      <c r="EZ45" s="4">
        <v>28.490103999999999</v>
      </c>
      <c r="FA45" s="4">
        <v>24.996765999999997</v>
      </c>
      <c r="FB45" s="4">
        <v>27.785153999999999</v>
      </c>
      <c r="FC45" s="4">
        <v>30.886872975503998</v>
      </c>
      <c r="FD45" s="4">
        <v>28.274695000000001</v>
      </c>
      <c r="FE45" s="4">
        <v>30.886872975503998</v>
      </c>
      <c r="FF45" s="4">
        <v>27.706610999999999</v>
      </c>
      <c r="FG45" s="4">
        <v>26.525521000000001</v>
      </c>
      <c r="FH45" s="4">
        <v>26.851641000000001</v>
      </c>
      <c r="FI45" s="4">
        <v>24.468879000000001</v>
      </c>
      <c r="FJ45" s="4">
        <v>26.607060000000001</v>
      </c>
      <c r="FK45" s="4">
        <v>25.843395999999998</v>
      </c>
      <c r="FL45" s="4">
        <v>28.001479</v>
      </c>
      <c r="FM45" s="4">
        <v>28.085863</v>
      </c>
      <c r="FN45" s="4">
        <v>28.046744</v>
      </c>
      <c r="FO45" s="4">
        <v>26.607081000000001</v>
      </c>
      <c r="FP45" s="4">
        <v>26.607060000000001</v>
      </c>
      <c r="FQ45" s="4">
        <v>26.607073</v>
      </c>
      <c r="FR45" s="4">
        <v>29.415099999999999</v>
      </c>
      <c r="FS45" s="4">
        <v>29.415099999999999</v>
      </c>
      <c r="FT45" s="4">
        <v>27.977775000000001</v>
      </c>
      <c r="FU45" s="4">
        <v>28.008882</v>
      </c>
      <c r="FV45" s="4">
        <v>27.904648000000002</v>
      </c>
      <c r="FW45" s="4">
        <v>27.977775000000001</v>
      </c>
      <c r="FX45" s="4">
        <v>26.812351</v>
      </c>
      <c r="FY45" s="4">
        <v>29.206664</v>
      </c>
      <c r="FZ45" s="4">
        <v>29.137836</v>
      </c>
      <c r="GA45" s="4">
        <v>28.292038000000002</v>
      </c>
      <c r="GB45" s="4">
        <v>28.360583999999999</v>
      </c>
      <c r="GC45" s="4">
        <v>27.244668999999998</v>
      </c>
      <c r="GD45" s="4">
        <v>26.539401000000002</v>
      </c>
      <c r="GE45" s="4">
        <v>26.483139999999999</v>
      </c>
      <c r="GF45" s="4">
        <v>25.843985</v>
      </c>
      <c r="GG45" s="4">
        <v>24.537053</v>
      </c>
      <c r="GH45" s="4">
        <v>24.011994999999999</v>
      </c>
      <c r="GI45" s="4">
        <v>24.062515000000001</v>
      </c>
      <c r="GJ45" s="4">
        <v>26.520047999999999</v>
      </c>
      <c r="GK45" s="4">
        <v>28.315162000000001</v>
      </c>
      <c r="GM45" s="3"/>
    </row>
    <row r="46" spans="2:195" x14ac:dyDescent="0.2">
      <c r="B46" s="1">
        <v>43395.895833333438</v>
      </c>
      <c r="C46" s="4">
        <v>26.895295000000001</v>
      </c>
      <c r="D46" s="4">
        <v>26.950928999999999</v>
      </c>
      <c r="E46" s="4">
        <v>26.928666</v>
      </c>
      <c r="F46" s="4">
        <v>26.895268999999999</v>
      </c>
      <c r="G46" s="4">
        <v>26.490849999999998</v>
      </c>
      <c r="H46" s="4">
        <v>27.941851</v>
      </c>
      <c r="I46" s="4">
        <v>28.168458000000001</v>
      </c>
      <c r="J46" s="4">
        <v>28.066268999999998</v>
      </c>
      <c r="K46" s="4">
        <v>26.304079000000002</v>
      </c>
      <c r="L46" s="4">
        <v>27.080725999999999</v>
      </c>
      <c r="M46" s="4">
        <v>28.97626</v>
      </c>
      <c r="N46" s="4">
        <v>28.809933000000001</v>
      </c>
      <c r="O46" s="4">
        <v>27.669438</v>
      </c>
      <c r="P46" s="4">
        <v>28.313994000000001</v>
      </c>
      <c r="Q46" s="4">
        <v>26.757000000000001</v>
      </c>
      <c r="R46" s="4">
        <v>25.392147999999999</v>
      </c>
      <c r="S46" s="4">
        <v>25.440918</v>
      </c>
      <c r="T46" s="4">
        <v>27.163921999999999</v>
      </c>
      <c r="U46" s="4">
        <v>26.474186</v>
      </c>
      <c r="V46" s="4">
        <v>26.179621999999998</v>
      </c>
      <c r="W46" s="4">
        <v>26.061757</v>
      </c>
      <c r="X46" s="4">
        <v>28.940846000000001</v>
      </c>
      <c r="Y46" s="4">
        <v>24.976514999999999</v>
      </c>
      <c r="Z46" s="4">
        <v>26.573007</v>
      </c>
      <c r="AA46" s="4">
        <v>26.514965</v>
      </c>
      <c r="AB46" s="4">
        <v>24.664715999999999</v>
      </c>
      <c r="AC46" s="4">
        <v>27.178926499999999</v>
      </c>
      <c r="AD46" s="4">
        <v>27.270492000000001</v>
      </c>
      <c r="AE46" s="4">
        <v>24.510352000000001</v>
      </c>
      <c r="AF46" s="4">
        <v>28.486605000000001</v>
      </c>
      <c r="AG46" s="4">
        <v>27.237183999999999</v>
      </c>
      <c r="AH46" s="4">
        <v>25.170356000000002</v>
      </c>
      <c r="AI46" s="4">
        <v>25.268701</v>
      </c>
      <c r="AJ46" s="4">
        <v>28.181094999999999</v>
      </c>
      <c r="AK46" s="4">
        <v>24.439329000000001</v>
      </c>
      <c r="AL46" s="4">
        <v>23.327570999999999</v>
      </c>
      <c r="AM46" s="4">
        <v>27.384713000000001</v>
      </c>
      <c r="AN46" s="4">
        <v>26.892319000000001</v>
      </c>
      <c r="AO46" s="4">
        <v>27.336205</v>
      </c>
      <c r="AP46" s="4">
        <v>26.626926000000001</v>
      </c>
      <c r="AQ46" s="4">
        <v>25.990193999999999</v>
      </c>
      <c r="AR46" s="4">
        <v>27.711504000000001</v>
      </c>
      <c r="AS46" s="4">
        <v>26.022797000000001</v>
      </c>
      <c r="AT46" s="4">
        <v>26.249002999999998</v>
      </c>
      <c r="AU46" s="4">
        <v>26.147956000000001</v>
      </c>
      <c r="AV46" s="4">
        <v>26.217407999999999</v>
      </c>
      <c r="AW46" s="4">
        <v>26.163685999999998</v>
      </c>
      <c r="AX46" s="4">
        <v>26.09543425</v>
      </c>
      <c r="AY46" s="4">
        <v>28.190840000000001</v>
      </c>
      <c r="AZ46" s="4">
        <v>28.140357999999999</v>
      </c>
      <c r="BA46" s="4">
        <v>28.190624</v>
      </c>
      <c r="BB46" s="4">
        <v>28.190694000000001</v>
      </c>
      <c r="BC46" s="4">
        <v>24.254242999999999</v>
      </c>
      <c r="BD46" s="4">
        <v>26.965014</v>
      </c>
      <c r="BE46" s="4">
        <v>26.951421</v>
      </c>
      <c r="BF46" s="4">
        <v>28.08257</v>
      </c>
      <c r="BG46" s="4">
        <v>24.467898000000002</v>
      </c>
      <c r="BH46" s="4">
        <v>24.467898000000002</v>
      </c>
      <c r="BI46" s="4">
        <v>26.693487999999999</v>
      </c>
      <c r="BJ46" s="4">
        <v>25.654619833333332</v>
      </c>
      <c r="BK46" s="4">
        <v>27.679745</v>
      </c>
      <c r="BL46" s="4">
        <v>26.481971999999999</v>
      </c>
      <c r="BM46" s="4">
        <v>26.481971999999999</v>
      </c>
      <c r="BN46" s="4">
        <v>28.840084000000001</v>
      </c>
      <c r="BO46" s="4">
        <v>28.001854999999999</v>
      </c>
      <c r="BP46" s="4">
        <v>27.888223184784</v>
      </c>
      <c r="BQ46" s="4">
        <v>26.453582999999998</v>
      </c>
      <c r="BR46" s="4">
        <v>27.105328</v>
      </c>
      <c r="BS46" s="4">
        <v>26.970526</v>
      </c>
      <c r="BT46" s="4">
        <v>27.679745</v>
      </c>
      <c r="BU46" s="4">
        <v>26.217407999999999</v>
      </c>
      <c r="BV46" s="4">
        <v>26.108749333333332</v>
      </c>
      <c r="BW46" s="4">
        <v>27.743929000000001</v>
      </c>
      <c r="BX46" s="4">
        <v>27.504808000000001</v>
      </c>
      <c r="BY46" s="4">
        <v>27.532761000000001</v>
      </c>
      <c r="BZ46" s="4">
        <v>26.329478000000002</v>
      </c>
      <c r="CA46" s="4">
        <v>25.729866999999999</v>
      </c>
      <c r="CB46" s="4">
        <v>26.179621999999998</v>
      </c>
      <c r="CC46" s="4">
        <v>25.415322</v>
      </c>
      <c r="CD46" s="4">
        <v>22.147366964715001</v>
      </c>
      <c r="CE46" s="4">
        <v>25.660150999999999</v>
      </c>
      <c r="CF46" s="4">
        <v>25.866394</v>
      </c>
      <c r="CG46" s="4">
        <v>30.891516902092</v>
      </c>
      <c r="CH46" s="4">
        <v>25.295978999999999</v>
      </c>
      <c r="CI46" s="4">
        <v>26.200320999999999</v>
      </c>
      <c r="CJ46" s="4">
        <v>26.140167999999999</v>
      </c>
      <c r="CK46" s="4">
        <v>26.512536000000001</v>
      </c>
      <c r="CL46" s="4">
        <v>28.390215000000001</v>
      </c>
      <c r="CM46" s="4">
        <v>28.485693000000001</v>
      </c>
      <c r="CN46" s="4">
        <v>28.000115999999998</v>
      </c>
      <c r="CO46" s="4">
        <v>27.747234000000002</v>
      </c>
      <c r="CP46" s="4">
        <v>28.485738999999999</v>
      </c>
      <c r="CQ46" s="4">
        <v>26.405771999999999</v>
      </c>
      <c r="CR46" s="4">
        <v>26.481971999999999</v>
      </c>
      <c r="CS46" s="4">
        <v>26.590361000000001</v>
      </c>
      <c r="CT46" s="4">
        <v>28.8567</v>
      </c>
      <c r="CU46" s="4">
        <v>28.893895000000001</v>
      </c>
      <c r="CV46" s="4">
        <v>26.241211000000003</v>
      </c>
      <c r="CW46" s="4">
        <v>27.427495</v>
      </c>
      <c r="CX46" s="4">
        <v>26.784808999999999</v>
      </c>
      <c r="CY46" s="4">
        <v>27.388928</v>
      </c>
      <c r="CZ46" s="4">
        <v>26.163685999999998</v>
      </c>
      <c r="DA46" s="4">
        <v>26.163685999999998</v>
      </c>
      <c r="DB46" s="4">
        <v>26.500844000000001</v>
      </c>
      <c r="DC46" s="4">
        <v>28.356045999999999</v>
      </c>
      <c r="DD46" s="4">
        <v>28.551428999999999</v>
      </c>
      <c r="DE46" s="4">
        <v>25.440028999999999</v>
      </c>
      <c r="DF46" s="4">
        <v>23.340503999999999</v>
      </c>
      <c r="DG46" s="4">
        <v>23.228122499999998</v>
      </c>
      <c r="DH46" s="4">
        <v>24.098587949165999</v>
      </c>
      <c r="DI46" s="4">
        <v>26.587668000000001</v>
      </c>
      <c r="DJ46" s="4">
        <v>26.010442000000001</v>
      </c>
      <c r="DK46" s="4">
        <v>25.962143999999999</v>
      </c>
      <c r="DL46" s="4">
        <v>28.644918000000001</v>
      </c>
      <c r="DM46" s="4">
        <v>30.316086061074003</v>
      </c>
      <c r="DN46" s="4">
        <v>28.689959999999999</v>
      </c>
      <c r="DO46" s="4">
        <v>28.690013</v>
      </c>
      <c r="DP46" s="4">
        <v>27.921620000000001</v>
      </c>
      <c r="DQ46" s="4">
        <v>27.991879999999998</v>
      </c>
      <c r="DR46" s="4">
        <v>26.179621999999998</v>
      </c>
      <c r="DS46" s="4">
        <v>28.298832999999998</v>
      </c>
      <c r="DT46" s="4">
        <v>26.217407999999999</v>
      </c>
      <c r="DU46" s="4">
        <v>26.129076999999999</v>
      </c>
      <c r="DV46" s="4">
        <v>26.915839706229001</v>
      </c>
      <c r="DW46" s="4">
        <v>24.772411999999999</v>
      </c>
      <c r="DX46" s="4">
        <v>24.864595999999999</v>
      </c>
      <c r="DY46" s="4">
        <v>25.513263999999999</v>
      </c>
      <c r="DZ46" s="4">
        <v>25.735665000000001</v>
      </c>
      <c r="EA46" s="4">
        <v>24.884273</v>
      </c>
      <c r="EB46" s="4">
        <v>24.690849</v>
      </c>
      <c r="EC46" s="4">
        <v>26.283529999999999</v>
      </c>
      <c r="ED46" s="4">
        <v>26.298555</v>
      </c>
      <c r="EE46" s="4">
        <v>26.304746999999999</v>
      </c>
      <c r="EF46" s="4">
        <v>27.037947708413</v>
      </c>
      <c r="EG46" s="4">
        <v>25.600581999999999</v>
      </c>
      <c r="EH46" s="4">
        <v>28.108029999999999</v>
      </c>
      <c r="EI46" s="4">
        <v>26.527891</v>
      </c>
      <c r="EJ46" s="4">
        <v>29.085719000000001</v>
      </c>
      <c r="EK46" s="4">
        <v>25.561472999999999</v>
      </c>
      <c r="EL46" s="4">
        <v>25.644259999999999</v>
      </c>
      <c r="EM46" s="4">
        <v>25.638408999999999</v>
      </c>
      <c r="EN46" s="4">
        <v>26.633095000000001</v>
      </c>
      <c r="EO46" s="4">
        <v>28.840084000000001</v>
      </c>
      <c r="EP46" s="4">
        <v>28.840084000000001</v>
      </c>
      <c r="EQ46" s="4">
        <v>27.668830250000003</v>
      </c>
      <c r="ER46" s="4">
        <v>27.668299999999999</v>
      </c>
      <c r="ES46" s="4">
        <v>29.816696</v>
      </c>
      <c r="ET46" s="4">
        <v>29.816696</v>
      </c>
      <c r="EU46" s="4">
        <v>28.750091000000001</v>
      </c>
      <c r="EV46" s="4">
        <v>27.010933999999999</v>
      </c>
      <c r="EW46" s="4">
        <v>26.040251000000001</v>
      </c>
      <c r="EX46" s="4">
        <v>27.679745</v>
      </c>
      <c r="EY46" s="4">
        <v>27.679745</v>
      </c>
      <c r="EZ46" s="4">
        <v>28.436022000000001</v>
      </c>
      <c r="FA46" s="4">
        <v>24.968090333333333</v>
      </c>
      <c r="FB46" s="4">
        <v>27.747233999999999</v>
      </c>
      <c r="FC46" s="4">
        <v>30.853951683984</v>
      </c>
      <c r="FD46" s="4">
        <v>28.125633000000001</v>
      </c>
      <c r="FE46" s="4">
        <v>30.853951683984</v>
      </c>
      <c r="FF46" s="4">
        <v>27.667054</v>
      </c>
      <c r="FG46" s="4">
        <v>26.521853</v>
      </c>
      <c r="FH46" s="4">
        <v>26.82713</v>
      </c>
      <c r="FI46" s="4">
        <v>24.418178000000001</v>
      </c>
      <c r="FJ46" s="4">
        <v>26.613303999999999</v>
      </c>
      <c r="FK46" s="4">
        <v>25.754923000000002</v>
      </c>
      <c r="FL46" s="4">
        <v>27.971388000000001</v>
      </c>
      <c r="FM46" s="4">
        <v>28.04655</v>
      </c>
      <c r="FN46" s="4">
        <v>28.007241</v>
      </c>
      <c r="FO46" s="4">
        <v>26.613323999999999</v>
      </c>
      <c r="FP46" s="4">
        <v>26.613303999999999</v>
      </c>
      <c r="FQ46" s="4">
        <v>26.613317000000002</v>
      </c>
      <c r="FR46" s="4">
        <v>29.230159</v>
      </c>
      <c r="FS46" s="4">
        <v>29.230159</v>
      </c>
      <c r="FT46" s="4">
        <v>27.92201</v>
      </c>
      <c r="FU46" s="4">
        <v>27.952611000000001</v>
      </c>
      <c r="FV46" s="4">
        <v>27.848676999999999</v>
      </c>
      <c r="FW46" s="4">
        <v>27.92201</v>
      </c>
      <c r="FX46" s="4">
        <v>26.709422</v>
      </c>
      <c r="FY46" s="4">
        <v>29.14546</v>
      </c>
      <c r="FZ46" s="4">
        <v>29.07808</v>
      </c>
      <c r="GA46" s="4">
        <v>28.131844999999998</v>
      </c>
      <c r="GB46" s="4">
        <v>28.359103000000001</v>
      </c>
      <c r="GC46" s="4">
        <v>27.225628</v>
      </c>
      <c r="GD46" s="4">
        <v>26.547283</v>
      </c>
      <c r="GE46" s="4">
        <v>26.491092500000001</v>
      </c>
      <c r="GF46" s="4">
        <v>25.800021999999998</v>
      </c>
      <c r="GG46" s="4">
        <v>24.517403000000002</v>
      </c>
      <c r="GH46" s="4">
        <v>23.949490500000003</v>
      </c>
      <c r="GI46" s="4">
        <v>24.001930000000002</v>
      </c>
      <c r="GJ46" s="4">
        <v>26.523533</v>
      </c>
      <c r="GK46" s="4">
        <v>28.248843000000001</v>
      </c>
      <c r="GM46" s="3"/>
    </row>
    <row r="47" spans="2:195" x14ac:dyDescent="0.2">
      <c r="B47" s="1">
        <v>43395.916666666773</v>
      </c>
      <c r="C47" s="4">
        <v>26.684571999999999</v>
      </c>
      <c r="D47" s="4">
        <v>26.736378999999999</v>
      </c>
      <c r="E47" s="4">
        <v>26.715646</v>
      </c>
      <c r="F47" s="4">
        <v>26.684546000000001</v>
      </c>
      <c r="G47" s="4">
        <v>26.407478000000001</v>
      </c>
      <c r="H47" s="4">
        <v>27.950284</v>
      </c>
      <c r="I47" s="4">
        <v>28.114898</v>
      </c>
      <c r="J47" s="4">
        <v>28.028770000000002</v>
      </c>
      <c r="K47" s="4">
        <v>26.224729</v>
      </c>
      <c r="L47" s="4">
        <v>26.856576</v>
      </c>
      <c r="M47" s="4">
        <v>28.870498000000001</v>
      </c>
      <c r="N47" s="4">
        <v>28.680022000000001</v>
      </c>
      <c r="O47" s="4">
        <v>27.476381</v>
      </c>
      <c r="P47" s="4">
        <v>28.224574</v>
      </c>
      <c r="Q47" s="4">
        <v>26.654834999999999</v>
      </c>
      <c r="R47" s="4">
        <v>25.190446999999999</v>
      </c>
      <c r="S47" s="4">
        <v>25.246141999999999</v>
      </c>
      <c r="T47" s="4">
        <v>27.020199999999999</v>
      </c>
      <c r="U47" s="4">
        <v>26.406445999999999</v>
      </c>
      <c r="V47" s="4">
        <v>26.111190000000001</v>
      </c>
      <c r="W47" s="4">
        <v>25.987724</v>
      </c>
      <c r="X47" s="4">
        <v>28.913990999999999</v>
      </c>
      <c r="Y47" s="4">
        <v>24.87978</v>
      </c>
      <c r="Z47" s="4">
        <v>26.464974000000002</v>
      </c>
      <c r="AA47" s="4">
        <v>26.431640000000002</v>
      </c>
      <c r="AB47" s="4">
        <v>24.566026000000001</v>
      </c>
      <c r="AC47" s="4">
        <v>27.036475500000002</v>
      </c>
      <c r="AD47" s="4">
        <v>27.124008</v>
      </c>
      <c r="AE47" s="4">
        <v>24.427192999999999</v>
      </c>
      <c r="AF47" s="4">
        <v>28.389989</v>
      </c>
      <c r="AG47" s="4">
        <v>27.091698000000001</v>
      </c>
      <c r="AH47" s="4">
        <v>25.083270666666664</v>
      </c>
      <c r="AI47" s="4">
        <v>25.180526</v>
      </c>
      <c r="AJ47" s="4">
        <v>28.117284999999999</v>
      </c>
      <c r="AK47" s="4">
        <v>24.367764999999999</v>
      </c>
      <c r="AL47" s="4">
        <v>23.221516000000001</v>
      </c>
      <c r="AM47" s="4">
        <v>27.325980999999999</v>
      </c>
      <c r="AN47" s="4">
        <v>26.809549000000001</v>
      </c>
      <c r="AO47" s="4">
        <v>27.306269</v>
      </c>
      <c r="AP47" s="4">
        <v>26.546040999999999</v>
      </c>
      <c r="AQ47" s="4">
        <v>25.895644000000001</v>
      </c>
      <c r="AR47" s="4">
        <v>27.559761999999999</v>
      </c>
      <c r="AS47" s="4">
        <v>25.952190999999999</v>
      </c>
      <c r="AT47" s="4">
        <v>26.173407999999998</v>
      </c>
      <c r="AU47" s="4">
        <v>26.076988</v>
      </c>
      <c r="AV47" s="4">
        <v>26.142690999999999</v>
      </c>
      <c r="AW47" s="4">
        <v>26.091946</v>
      </c>
      <c r="AX47" s="4">
        <v>26.027615750000002</v>
      </c>
      <c r="AY47" s="4">
        <v>28.158394999999999</v>
      </c>
      <c r="AZ47" s="4">
        <v>28.118369000000001</v>
      </c>
      <c r="BA47" s="4">
        <v>28.158179000000001</v>
      </c>
      <c r="BB47" s="4">
        <v>28.158249000000001</v>
      </c>
      <c r="BC47" s="4">
        <v>24.198017</v>
      </c>
      <c r="BD47" s="4">
        <v>26.908535000000001</v>
      </c>
      <c r="BE47" s="4">
        <v>26.873725</v>
      </c>
      <c r="BF47" s="4">
        <v>27.994236999999998</v>
      </c>
      <c r="BG47" s="4">
        <v>24.385335000000001</v>
      </c>
      <c r="BH47" s="4">
        <v>24.385335000000001</v>
      </c>
      <c r="BI47" s="4">
        <v>26.596662999999999</v>
      </c>
      <c r="BJ47" s="4">
        <v>25.523001833333335</v>
      </c>
      <c r="BK47" s="4">
        <v>27.530343999999999</v>
      </c>
      <c r="BL47" s="4">
        <v>26.383607000000001</v>
      </c>
      <c r="BM47" s="4">
        <v>26.383607000000001</v>
      </c>
      <c r="BN47" s="4">
        <v>28.494202999999999</v>
      </c>
      <c r="BO47" s="4">
        <v>27.918299999999999</v>
      </c>
      <c r="BP47" s="4">
        <v>27.738421029215996</v>
      </c>
      <c r="BQ47" s="4">
        <v>26.364481999999999</v>
      </c>
      <c r="BR47" s="4">
        <v>26.998104999999999</v>
      </c>
      <c r="BS47" s="4">
        <v>26.868787000000001</v>
      </c>
      <c r="BT47" s="4">
        <v>27.530343999999999</v>
      </c>
      <c r="BU47" s="4">
        <v>26.142690999999999</v>
      </c>
      <c r="BV47" s="4">
        <v>26.034008333333333</v>
      </c>
      <c r="BW47" s="4">
        <v>27.555069</v>
      </c>
      <c r="BX47" s="4">
        <v>27.368338000000001</v>
      </c>
      <c r="BY47" s="4">
        <v>27.391321999999999</v>
      </c>
      <c r="BZ47" s="4">
        <v>26.236343999999999</v>
      </c>
      <c r="CA47" s="4">
        <v>25.599892000000001</v>
      </c>
      <c r="CB47" s="4">
        <v>26.111190000000001</v>
      </c>
      <c r="CC47" s="4">
        <v>25.314795</v>
      </c>
      <c r="CD47" s="4">
        <v>22.199976251657997</v>
      </c>
      <c r="CE47" s="4">
        <v>25.481434</v>
      </c>
      <c r="CF47" s="4">
        <v>25.789180000000002</v>
      </c>
      <c r="CG47" s="4">
        <v>30.862851821381998</v>
      </c>
      <c r="CH47" s="4">
        <v>25.187557000000002</v>
      </c>
      <c r="CI47" s="4">
        <v>26.123624</v>
      </c>
      <c r="CJ47" s="4">
        <v>26.062290999999998</v>
      </c>
      <c r="CK47" s="4">
        <v>26.415268000000001</v>
      </c>
      <c r="CL47" s="4">
        <v>28.296057999999999</v>
      </c>
      <c r="CM47" s="4">
        <v>28.389648999999999</v>
      </c>
      <c r="CN47" s="4">
        <v>27.916592000000001</v>
      </c>
      <c r="CO47" s="4">
        <v>27.667798999999999</v>
      </c>
      <c r="CP47" s="4">
        <v>28.389693999999999</v>
      </c>
      <c r="CQ47" s="4">
        <v>26.312179</v>
      </c>
      <c r="CR47" s="4">
        <v>26.383607000000001</v>
      </c>
      <c r="CS47" s="4">
        <v>26.507255000000001</v>
      </c>
      <c r="CT47" s="4">
        <v>28.723307999999999</v>
      </c>
      <c r="CU47" s="4">
        <v>28.756070999999999</v>
      </c>
      <c r="CV47" s="4">
        <v>26.165531666666666</v>
      </c>
      <c r="CW47" s="4">
        <v>27.301583999999998</v>
      </c>
      <c r="CX47" s="4">
        <v>26.648595</v>
      </c>
      <c r="CY47" s="4">
        <v>27.267081000000001</v>
      </c>
      <c r="CZ47" s="4">
        <v>26.091946</v>
      </c>
      <c r="DA47" s="4">
        <v>26.091946</v>
      </c>
      <c r="DB47" s="4">
        <v>26.413074000000002</v>
      </c>
      <c r="DC47" s="4">
        <v>28.247402000000001</v>
      </c>
      <c r="DD47" s="4">
        <v>28.423746999999999</v>
      </c>
      <c r="DE47" s="4">
        <v>25.341010000000001</v>
      </c>
      <c r="DF47" s="4">
        <v>23.278461</v>
      </c>
      <c r="DG47" s="4">
        <v>23.166606999999999</v>
      </c>
      <c r="DH47" s="4">
        <v>23.970199562157003</v>
      </c>
      <c r="DI47" s="4">
        <v>26.495616999999999</v>
      </c>
      <c r="DJ47" s="4">
        <v>25.945015000000001</v>
      </c>
      <c r="DK47" s="4">
        <v>25.899429999999999</v>
      </c>
      <c r="DL47" s="4">
        <v>28.458168000000001</v>
      </c>
      <c r="DM47" s="4">
        <v>30.287954938329001</v>
      </c>
      <c r="DN47" s="4">
        <v>28.634691</v>
      </c>
      <c r="DO47" s="4">
        <v>28.634743</v>
      </c>
      <c r="DP47" s="4">
        <v>27.839469999999999</v>
      </c>
      <c r="DQ47" s="4">
        <v>27.9085</v>
      </c>
      <c r="DR47" s="4">
        <v>26.111190000000001</v>
      </c>
      <c r="DS47" s="4">
        <v>28.108727999999999</v>
      </c>
      <c r="DT47" s="4">
        <v>26.142690999999999</v>
      </c>
      <c r="DU47" s="4">
        <v>26.054653999999999</v>
      </c>
      <c r="DV47" s="4">
        <v>26.829425223462</v>
      </c>
      <c r="DW47" s="4">
        <v>24.698015000000002</v>
      </c>
      <c r="DX47" s="4">
        <v>24.779762000000002</v>
      </c>
      <c r="DY47" s="4">
        <v>25.427129000000001</v>
      </c>
      <c r="DZ47" s="4">
        <v>25.796797999999999</v>
      </c>
      <c r="EA47" s="4">
        <v>24.76641</v>
      </c>
      <c r="EB47" s="4">
        <v>24.582865000000002</v>
      </c>
      <c r="EC47" s="4">
        <v>26.207165</v>
      </c>
      <c r="ED47" s="4">
        <v>26.208238999999999</v>
      </c>
      <c r="EE47" s="4">
        <v>26.208634</v>
      </c>
      <c r="EF47" s="4">
        <v>26.901364909388004</v>
      </c>
      <c r="EG47" s="4">
        <v>25.426506</v>
      </c>
      <c r="EH47" s="4">
        <v>27.925008999999999</v>
      </c>
      <c r="EI47" s="4">
        <v>26.443912000000001</v>
      </c>
      <c r="EJ47" s="4">
        <v>28.857427000000001</v>
      </c>
      <c r="EK47" s="4">
        <v>25.626906999999999</v>
      </c>
      <c r="EL47" s="4">
        <v>25.672355</v>
      </c>
      <c r="EM47" s="4">
        <v>25.547599999999999</v>
      </c>
      <c r="EN47" s="4">
        <v>26.549118</v>
      </c>
      <c r="EO47" s="4">
        <v>28.494202999999999</v>
      </c>
      <c r="EP47" s="4">
        <v>28.494202999999999</v>
      </c>
      <c r="EQ47" s="4">
        <v>27.590231750000001</v>
      </c>
      <c r="ER47" s="4">
        <v>27.589703</v>
      </c>
      <c r="ES47" s="4">
        <v>29.584140999999999</v>
      </c>
      <c r="ET47" s="4">
        <v>29.584140999999999</v>
      </c>
      <c r="EU47" s="4">
        <v>28.622250999999999</v>
      </c>
      <c r="EV47" s="4">
        <v>26.912604000000002</v>
      </c>
      <c r="EW47" s="4">
        <v>25.924486999999999</v>
      </c>
      <c r="EX47" s="4">
        <v>27.530343999999999</v>
      </c>
      <c r="EY47" s="4">
        <v>27.530343999999999</v>
      </c>
      <c r="EZ47" s="4">
        <v>28.371113000000001</v>
      </c>
      <c r="FA47" s="4">
        <v>24.871334333333333</v>
      </c>
      <c r="FB47" s="4">
        <v>27.667798999999999</v>
      </c>
      <c r="FC47" s="4">
        <v>30.825321461063997</v>
      </c>
      <c r="FD47" s="4">
        <v>27.971902</v>
      </c>
      <c r="FE47" s="4">
        <v>30.825321461063997</v>
      </c>
      <c r="FF47" s="4">
        <v>27.588460999999999</v>
      </c>
      <c r="FG47" s="4">
        <v>26.434567999999999</v>
      </c>
      <c r="FH47" s="4">
        <v>26.719208999999999</v>
      </c>
      <c r="FI47" s="4">
        <v>24.315949</v>
      </c>
      <c r="FJ47" s="4">
        <v>26.531579000000001</v>
      </c>
      <c r="FK47" s="4">
        <v>25.654841999999999</v>
      </c>
      <c r="FL47" s="4">
        <v>27.984582</v>
      </c>
      <c r="FM47" s="4">
        <v>27.982710999999998</v>
      </c>
      <c r="FN47" s="4">
        <v>27.937211999999999</v>
      </c>
      <c r="FO47" s="4">
        <v>26.531600000000001</v>
      </c>
      <c r="FP47" s="4">
        <v>26.531579000000001</v>
      </c>
      <c r="FQ47" s="4">
        <v>26.531592</v>
      </c>
      <c r="FR47" s="4">
        <v>28.859351</v>
      </c>
      <c r="FS47" s="4">
        <v>28.859351</v>
      </c>
      <c r="FT47" s="4">
        <v>27.744533000000001</v>
      </c>
      <c r="FU47" s="4">
        <v>27.773441999999999</v>
      </c>
      <c r="FV47" s="4">
        <v>27.671662999999999</v>
      </c>
      <c r="FW47" s="4">
        <v>27.744533000000001</v>
      </c>
      <c r="FX47" s="4">
        <v>26.510733999999999</v>
      </c>
      <c r="FY47" s="4">
        <v>29.092126</v>
      </c>
      <c r="FZ47" s="4">
        <v>29.025787000000001</v>
      </c>
      <c r="GA47" s="4">
        <v>27.873218999999999</v>
      </c>
      <c r="GB47" s="4">
        <v>28.268364999999999</v>
      </c>
      <c r="GC47" s="4">
        <v>27.115739999999999</v>
      </c>
      <c r="GD47" s="4">
        <v>26.465243000000001</v>
      </c>
      <c r="GE47" s="4">
        <v>26.409098</v>
      </c>
      <c r="GF47" s="4">
        <v>25.662569000000001</v>
      </c>
      <c r="GG47" s="4">
        <v>24.453707000000001</v>
      </c>
      <c r="GH47" s="4">
        <v>23.8375345</v>
      </c>
      <c r="GI47" s="4">
        <v>23.891788999999999</v>
      </c>
      <c r="GJ47" s="4">
        <v>26.439965000000001</v>
      </c>
      <c r="GK47" s="4">
        <v>28.060444</v>
      </c>
      <c r="GM47" s="3"/>
    </row>
    <row r="48" spans="2:195" x14ac:dyDescent="0.2">
      <c r="B48" s="1">
        <v>43395.937500000109</v>
      </c>
      <c r="C48" s="4">
        <v>26.51192</v>
      </c>
      <c r="D48" s="4">
        <v>26.559087999999999</v>
      </c>
      <c r="E48" s="4">
        <v>26.540210999999999</v>
      </c>
      <c r="F48" s="4">
        <v>26.511894000000002</v>
      </c>
      <c r="G48" s="4">
        <v>26.395275000000002</v>
      </c>
      <c r="H48" s="4">
        <v>28.096</v>
      </c>
      <c r="I48" s="4">
        <v>28.189489999999999</v>
      </c>
      <c r="J48" s="4">
        <v>28.125613999999999</v>
      </c>
      <c r="K48" s="4">
        <v>26.222128000000001</v>
      </c>
      <c r="L48" s="4">
        <v>26.661138999999999</v>
      </c>
      <c r="M48" s="4">
        <v>28.786701000000001</v>
      </c>
      <c r="N48" s="4">
        <v>28.585716000000001</v>
      </c>
      <c r="O48" s="4">
        <v>27.319914000000001</v>
      </c>
      <c r="P48" s="4">
        <v>28.213386</v>
      </c>
      <c r="Q48" s="4">
        <v>26.549769999999999</v>
      </c>
      <c r="R48" s="4">
        <v>24.873077500000001</v>
      </c>
      <c r="S48" s="4">
        <v>24.942837999999998</v>
      </c>
      <c r="T48" s="4">
        <v>26.913502000000001</v>
      </c>
      <c r="U48" s="4">
        <v>26.380279000000002</v>
      </c>
      <c r="V48" s="4">
        <v>26.129542000000001</v>
      </c>
      <c r="W48" s="4">
        <v>25.9874355</v>
      </c>
      <c r="X48" s="4">
        <v>28.890889000000001</v>
      </c>
      <c r="Y48" s="4">
        <v>24.883754</v>
      </c>
      <c r="Z48" s="4">
        <v>26.467721000000001</v>
      </c>
      <c r="AA48" s="4">
        <v>26.395555999999999</v>
      </c>
      <c r="AB48" s="4">
        <v>24.507265</v>
      </c>
      <c r="AC48" s="4">
        <v>26.932954500000001</v>
      </c>
      <c r="AD48" s="4">
        <v>27.018818</v>
      </c>
      <c r="AE48" s="4">
        <v>24.368758</v>
      </c>
      <c r="AF48" s="4">
        <v>28.367436000000001</v>
      </c>
      <c r="AG48" s="4">
        <v>26.982987999999999</v>
      </c>
      <c r="AH48" s="4">
        <v>25.108828333333335</v>
      </c>
      <c r="AI48" s="4">
        <v>25.199795999999999</v>
      </c>
      <c r="AJ48" s="4">
        <v>28.079546000000001</v>
      </c>
      <c r="AK48" s="4">
        <v>24.314715</v>
      </c>
      <c r="AL48" s="4">
        <v>23.158339000000002</v>
      </c>
      <c r="AM48" s="4">
        <v>27.289180999999999</v>
      </c>
      <c r="AN48" s="4">
        <v>26.763818000000001</v>
      </c>
      <c r="AO48" s="4">
        <v>27.279965000000001</v>
      </c>
      <c r="AP48" s="4">
        <v>26.507792999999999</v>
      </c>
      <c r="AQ48" s="4">
        <v>25.861592999999999</v>
      </c>
      <c r="AR48" s="4">
        <v>27.440169000000001</v>
      </c>
      <c r="AS48" s="4">
        <v>25.939767500000002</v>
      </c>
      <c r="AT48" s="4">
        <v>26.167940000000002</v>
      </c>
      <c r="AU48" s="4">
        <v>26.070893999999999</v>
      </c>
      <c r="AV48" s="4">
        <v>26.126176999999998</v>
      </c>
      <c r="AW48" s="4">
        <v>26.084879999999998</v>
      </c>
      <c r="AX48" s="4">
        <v>26.026137749999997</v>
      </c>
      <c r="AY48" s="4">
        <v>28.130056</v>
      </c>
      <c r="AZ48" s="4">
        <v>28.090872999999998</v>
      </c>
      <c r="BA48" s="4">
        <v>28.129840999999999</v>
      </c>
      <c r="BB48" s="4">
        <v>28.129911</v>
      </c>
      <c r="BC48" s="4">
        <v>24.192274999999999</v>
      </c>
      <c r="BD48" s="4">
        <v>26.832811</v>
      </c>
      <c r="BE48" s="4">
        <v>26.800636000000001</v>
      </c>
      <c r="BF48" s="4">
        <v>27.897030999999998</v>
      </c>
      <c r="BG48" s="4">
        <v>24.324202</v>
      </c>
      <c r="BH48" s="4">
        <v>24.324202</v>
      </c>
      <c r="BI48" s="4">
        <v>26.556564000000002</v>
      </c>
      <c r="BJ48" s="4">
        <v>25.456659833333333</v>
      </c>
      <c r="BK48" s="4">
        <v>27.412649999999999</v>
      </c>
      <c r="BL48" s="4">
        <v>26.379950000000001</v>
      </c>
      <c r="BM48" s="4">
        <v>26.379950000000001</v>
      </c>
      <c r="BN48" s="4">
        <v>28.157982000000001</v>
      </c>
      <c r="BO48" s="4">
        <v>27.899346999999999</v>
      </c>
      <c r="BP48" s="4">
        <v>27.630848265335995</v>
      </c>
      <c r="BQ48" s="4">
        <v>26.376114999999999</v>
      </c>
      <c r="BR48" s="4">
        <v>26.870802000000001</v>
      </c>
      <c r="BS48" s="4">
        <v>26.753375999999999</v>
      </c>
      <c r="BT48" s="4">
        <v>27.412649999999999</v>
      </c>
      <c r="BU48" s="4">
        <v>26.126176999999998</v>
      </c>
      <c r="BV48" s="4">
        <v>26.018045999999998</v>
      </c>
      <c r="BW48" s="4">
        <v>27.399370000000001</v>
      </c>
      <c r="BX48" s="4">
        <v>27.261120999999999</v>
      </c>
      <c r="BY48" s="4">
        <v>27.28349</v>
      </c>
      <c r="BZ48" s="4">
        <v>26.180140999999999</v>
      </c>
      <c r="CA48" s="4">
        <v>25.531338999999999</v>
      </c>
      <c r="CB48" s="4">
        <v>26.129542000000001</v>
      </c>
      <c r="CC48" s="4">
        <v>25.312436000000002</v>
      </c>
      <c r="CD48" s="4">
        <v>22.149180187812</v>
      </c>
      <c r="CE48" s="4">
        <v>25.336402</v>
      </c>
      <c r="CF48" s="4">
        <v>25.760781999999999</v>
      </c>
      <c r="CG48" s="4">
        <v>30.838192700378002</v>
      </c>
      <c r="CH48" s="4">
        <v>25.167144</v>
      </c>
      <c r="CI48" s="4">
        <v>26.133424999999999</v>
      </c>
      <c r="CJ48" s="4">
        <v>26.081282333333334</v>
      </c>
      <c r="CK48" s="4">
        <v>26.408062000000001</v>
      </c>
      <c r="CL48" s="4">
        <v>28.274851000000002</v>
      </c>
      <c r="CM48" s="4">
        <v>28.367362</v>
      </c>
      <c r="CN48" s="4">
        <v>27.897368</v>
      </c>
      <c r="CO48" s="4">
        <v>27.648713000000001</v>
      </c>
      <c r="CP48" s="4">
        <v>28.367408000000001</v>
      </c>
      <c r="CQ48" s="4">
        <v>26.311820999999998</v>
      </c>
      <c r="CR48" s="4">
        <v>26.379950000000001</v>
      </c>
      <c r="CS48" s="4">
        <v>26.47636</v>
      </c>
      <c r="CT48" s="4">
        <v>28.629799999999999</v>
      </c>
      <c r="CU48" s="4">
        <v>28.659271</v>
      </c>
      <c r="CV48" s="4">
        <v>26.160281666666666</v>
      </c>
      <c r="CW48" s="4">
        <v>27.204505000000001</v>
      </c>
      <c r="CX48" s="4">
        <v>26.551022</v>
      </c>
      <c r="CY48" s="4">
        <v>27.172425</v>
      </c>
      <c r="CZ48" s="4">
        <v>26.084879999999998</v>
      </c>
      <c r="DA48" s="4">
        <v>26.084879999999998</v>
      </c>
      <c r="DB48" s="4">
        <v>26.36693</v>
      </c>
      <c r="DC48" s="4">
        <v>28.202954999999999</v>
      </c>
      <c r="DD48" s="4">
        <v>28.356186000000001</v>
      </c>
      <c r="DE48" s="4">
        <v>25.270886000000001</v>
      </c>
      <c r="DF48" s="4">
        <v>23.250316999999999</v>
      </c>
      <c r="DG48" s="4">
        <v>23.138334749999999</v>
      </c>
      <c r="DH48" s="4">
        <v>23.898584784594</v>
      </c>
      <c r="DI48" s="4">
        <v>26.493480999999999</v>
      </c>
      <c r="DJ48" s="4">
        <v>25.993161000000001</v>
      </c>
      <c r="DK48" s="4">
        <v>25.953468000000001</v>
      </c>
      <c r="DL48" s="4">
        <v>28.302623000000001</v>
      </c>
      <c r="DM48" s="4">
        <v>30.263755154391003</v>
      </c>
      <c r="DN48" s="4">
        <v>28.530101999999999</v>
      </c>
      <c r="DO48" s="4">
        <v>28.530154</v>
      </c>
      <c r="DP48" s="4">
        <v>27.820070999999999</v>
      </c>
      <c r="DQ48" s="4">
        <v>27.888009</v>
      </c>
      <c r="DR48" s="4">
        <v>26.129542000000001</v>
      </c>
      <c r="DS48" s="4">
        <v>27.967010999999999</v>
      </c>
      <c r="DT48" s="4">
        <v>26.126176999999998</v>
      </c>
      <c r="DU48" s="4">
        <v>26.038488000000001</v>
      </c>
      <c r="DV48" s="4">
        <v>26.782114033210998</v>
      </c>
      <c r="DW48" s="4">
        <v>24.642963000000002</v>
      </c>
      <c r="DX48" s="4">
        <v>24.725290999999999</v>
      </c>
      <c r="DY48" s="4">
        <v>25.412192999999998</v>
      </c>
      <c r="DZ48" s="4">
        <v>25.737772</v>
      </c>
      <c r="EA48" s="4">
        <v>24.684017000000001</v>
      </c>
      <c r="EB48" s="4">
        <v>24.514198</v>
      </c>
      <c r="EC48" s="4">
        <v>26.143706000000002</v>
      </c>
      <c r="ED48" s="4">
        <v>26.144145000000002</v>
      </c>
      <c r="EE48" s="4">
        <v>26.144276999999999</v>
      </c>
      <c r="EF48" s="4">
        <v>26.829326743420999</v>
      </c>
      <c r="EG48" s="4">
        <v>25.286256999999999</v>
      </c>
      <c r="EH48" s="4">
        <v>27.787883000000001</v>
      </c>
      <c r="EI48" s="4">
        <v>26.414860000000001</v>
      </c>
      <c r="EJ48" s="4">
        <v>28.667857999999999</v>
      </c>
      <c r="EK48" s="4">
        <v>25.706264999999998</v>
      </c>
      <c r="EL48" s="4">
        <v>25.706264999999998</v>
      </c>
      <c r="EM48" s="4">
        <v>25.533774000000001</v>
      </c>
      <c r="EN48" s="4">
        <v>26.550111999999999</v>
      </c>
      <c r="EO48" s="4">
        <v>28.157982000000001</v>
      </c>
      <c r="EP48" s="4">
        <v>28.157982000000001</v>
      </c>
      <c r="EQ48" s="4">
        <v>27.57771425</v>
      </c>
      <c r="ER48" s="4">
        <v>27.577186999999999</v>
      </c>
      <c r="ES48" s="4">
        <v>29.335822</v>
      </c>
      <c r="ET48" s="4">
        <v>29.335822</v>
      </c>
      <c r="EU48" s="4">
        <v>28.538902</v>
      </c>
      <c r="EV48" s="4">
        <v>26.798248000000001</v>
      </c>
      <c r="EW48" s="4">
        <v>25.846605</v>
      </c>
      <c r="EX48" s="4">
        <v>27.412649999999999</v>
      </c>
      <c r="EY48" s="4">
        <v>27.412649999999999</v>
      </c>
      <c r="EZ48" s="4">
        <v>28.302586999999999</v>
      </c>
      <c r="FA48" s="4">
        <v>24.875353666666669</v>
      </c>
      <c r="FB48" s="4">
        <v>27.648713000000001</v>
      </c>
      <c r="FC48" s="4">
        <v>30.800692326456002</v>
      </c>
      <c r="FD48" s="4">
        <v>27.845224000000002</v>
      </c>
      <c r="FE48" s="4">
        <v>30.800692326456002</v>
      </c>
      <c r="FF48" s="4">
        <v>27.575948</v>
      </c>
      <c r="FG48" s="4">
        <v>26.414777999999998</v>
      </c>
      <c r="FH48" s="4">
        <v>26.699586</v>
      </c>
      <c r="FI48" s="4">
        <v>24.254014000000002</v>
      </c>
      <c r="FJ48" s="4">
        <v>26.496995999999999</v>
      </c>
      <c r="FK48" s="4">
        <v>25.589891000000001</v>
      </c>
      <c r="FL48" s="4">
        <v>27.95992</v>
      </c>
      <c r="FM48" s="4">
        <v>27.95382</v>
      </c>
      <c r="FN48" s="4">
        <v>27.910867</v>
      </c>
      <c r="FO48" s="4">
        <v>26.497017</v>
      </c>
      <c r="FP48" s="4">
        <v>26.496995999999999</v>
      </c>
      <c r="FQ48" s="4">
        <v>26.497009499999997</v>
      </c>
      <c r="FR48" s="4">
        <v>28.578264000000001</v>
      </c>
      <c r="FS48" s="4">
        <v>28.578264000000001</v>
      </c>
      <c r="FT48" s="4">
        <v>27.618573000000001</v>
      </c>
      <c r="FU48" s="4">
        <v>27.646878999999998</v>
      </c>
      <c r="FV48" s="4">
        <v>27.545856000000001</v>
      </c>
      <c r="FW48" s="4">
        <v>27.618573000000001</v>
      </c>
      <c r="FX48" s="4">
        <v>26.350918</v>
      </c>
      <c r="FY48" s="4">
        <v>29.041447000000002</v>
      </c>
      <c r="FZ48" s="4">
        <v>28.978089000000001</v>
      </c>
      <c r="GA48" s="4">
        <v>27.626318000000001</v>
      </c>
      <c r="GB48" s="4">
        <v>28.279948000000001</v>
      </c>
      <c r="GC48" s="4">
        <v>27.030270999999999</v>
      </c>
      <c r="GD48" s="4">
        <v>26.426002</v>
      </c>
      <c r="GE48" s="4">
        <v>26.369948999999998</v>
      </c>
      <c r="GF48" s="4">
        <v>25.585898</v>
      </c>
      <c r="GG48" s="4">
        <v>24.445715</v>
      </c>
      <c r="GH48" s="4">
        <v>23.772095</v>
      </c>
      <c r="GI48" s="4">
        <v>23.826998</v>
      </c>
      <c r="GJ48" s="4">
        <v>26.402462</v>
      </c>
      <c r="GK48" s="4">
        <v>27.920764999999999</v>
      </c>
      <c r="GM48" s="3"/>
    </row>
    <row r="49" spans="2:195" x14ac:dyDescent="0.2">
      <c r="B49" s="1">
        <v>43395.958333333445</v>
      </c>
      <c r="C49" s="4">
        <v>23.583137000000001</v>
      </c>
      <c r="D49" s="4">
        <v>23.620708</v>
      </c>
      <c r="E49" s="4">
        <v>23.60567</v>
      </c>
      <c r="F49" s="4">
        <v>23.583113999999998</v>
      </c>
      <c r="G49" s="4">
        <v>23.771675999999999</v>
      </c>
      <c r="H49" s="4">
        <v>25.200237000000001</v>
      </c>
      <c r="I49" s="4">
        <v>25.284935000000001</v>
      </c>
      <c r="J49" s="4">
        <v>25.230232000000001</v>
      </c>
      <c r="K49" s="4">
        <v>23.635992999999999</v>
      </c>
      <c r="L49" s="4">
        <v>23.59721</v>
      </c>
      <c r="M49" s="4">
        <v>25.800491999999998</v>
      </c>
      <c r="N49" s="4">
        <v>25.615841</v>
      </c>
      <c r="O49" s="4">
        <v>24.309562</v>
      </c>
      <c r="P49" s="4">
        <v>25.295237</v>
      </c>
      <c r="Q49" s="4">
        <v>23.706432</v>
      </c>
      <c r="R49" s="4">
        <v>22.149939</v>
      </c>
      <c r="S49" s="4">
        <v>22.220120999999999</v>
      </c>
      <c r="T49" s="4">
        <v>24.018843</v>
      </c>
      <c r="U49" s="4">
        <v>23.742792000000001</v>
      </c>
      <c r="V49" s="4">
        <v>23.503695</v>
      </c>
      <c r="W49" s="4">
        <v>23.371169500000001</v>
      </c>
      <c r="X49" s="4">
        <v>25.896758999999999</v>
      </c>
      <c r="Y49" s="4">
        <v>22.320747999999998</v>
      </c>
      <c r="Z49" s="4">
        <v>23.734254</v>
      </c>
      <c r="AA49" s="4">
        <v>23.744751999999998</v>
      </c>
      <c r="AB49" s="4">
        <v>21.984835</v>
      </c>
      <c r="AC49" s="4">
        <v>24.030801</v>
      </c>
      <c r="AD49" s="4">
        <v>24.105573</v>
      </c>
      <c r="AE49" s="4">
        <v>21.852091999999999</v>
      </c>
      <c r="AF49" s="4">
        <v>25.418488</v>
      </c>
      <c r="AG49" s="4">
        <v>24.080278</v>
      </c>
      <c r="AH49" s="4">
        <v>22.505343666666665</v>
      </c>
      <c r="AI49" s="4">
        <v>22.592692</v>
      </c>
      <c r="AJ49" s="4">
        <v>25.154935999999999</v>
      </c>
      <c r="AK49" s="4">
        <v>21.806877</v>
      </c>
      <c r="AL49" s="4">
        <v>20.772791999999999</v>
      </c>
      <c r="AM49" s="4">
        <v>24.405867000000001</v>
      </c>
      <c r="AN49" s="4">
        <v>23.905916999999999</v>
      </c>
      <c r="AO49" s="4">
        <v>24.427675000000001</v>
      </c>
      <c r="AP49" s="4">
        <v>23.860492000000001</v>
      </c>
      <c r="AQ49" s="4">
        <v>23.184850000000001</v>
      </c>
      <c r="AR49" s="4">
        <v>24.475819000000001</v>
      </c>
      <c r="AS49" s="4">
        <v>23.505679000000001</v>
      </c>
      <c r="AT49" s="4">
        <v>23.590281000000001</v>
      </c>
      <c r="AU49" s="4">
        <v>23.505264</v>
      </c>
      <c r="AV49" s="4">
        <v>23.519448000000001</v>
      </c>
      <c r="AW49" s="4">
        <v>23.514427000000001</v>
      </c>
      <c r="AX49" s="4">
        <v>23.467518999999999</v>
      </c>
      <c r="AY49" s="4">
        <v>25.190204000000001</v>
      </c>
      <c r="AZ49" s="4">
        <v>25.159835000000001</v>
      </c>
      <c r="BA49" s="4">
        <v>25.190010999999998</v>
      </c>
      <c r="BB49" s="4">
        <v>25.190073000000002</v>
      </c>
      <c r="BC49" s="4">
        <v>21.713937999999999</v>
      </c>
      <c r="BD49" s="4">
        <v>23.981662</v>
      </c>
      <c r="BE49" s="4">
        <v>23.974889999999998</v>
      </c>
      <c r="BF49" s="4">
        <v>24.937555</v>
      </c>
      <c r="BG49" s="4">
        <v>21.809339999999999</v>
      </c>
      <c r="BH49" s="4">
        <v>21.809339999999999</v>
      </c>
      <c r="BI49" s="4">
        <v>23.786415000000002</v>
      </c>
      <c r="BJ49" s="4">
        <v>22.776104333333336</v>
      </c>
      <c r="BK49" s="4">
        <v>24.454843</v>
      </c>
      <c r="BL49" s="4">
        <v>23.661442999999998</v>
      </c>
      <c r="BM49" s="4">
        <v>23.661442999999998</v>
      </c>
      <c r="BN49" s="4">
        <v>24.907081000000002</v>
      </c>
      <c r="BO49" s="4">
        <v>25.008046</v>
      </c>
      <c r="BP49" s="4">
        <v>24.651612439595997</v>
      </c>
      <c r="BQ49" s="4">
        <v>23.696294000000002</v>
      </c>
      <c r="BR49" s="4">
        <v>23.970911999999998</v>
      </c>
      <c r="BS49" s="4">
        <v>23.877330000000001</v>
      </c>
      <c r="BT49" s="4">
        <v>24.454843</v>
      </c>
      <c r="BU49" s="4">
        <v>23.519448000000001</v>
      </c>
      <c r="BV49" s="4">
        <v>23.420643666666667</v>
      </c>
      <c r="BW49" s="4">
        <v>24.424626</v>
      </c>
      <c r="BX49" s="4">
        <v>24.339389000000001</v>
      </c>
      <c r="BY49" s="4">
        <v>24.357721000000002</v>
      </c>
      <c r="BZ49" s="4">
        <v>23.477468999999999</v>
      </c>
      <c r="CA49" s="4">
        <v>22.841802000000001</v>
      </c>
      <c r="CB49" s="4">
        <v>23.503695</v>
      </c>
      <c r="CC49" s="4">
        <v>22.693345999999998</v>
      </c>
      <c r="CD49" s="4">
        <v>19.829153920347</v>
      </c>
      <c r="CE49" s="4">
        <v>22.634326999999999</v>
      </c>
      <c r="CF49" s="4">
        <v>23.246117999999999</v>
      </c>
      <c r="CG49" s="4">
        <v>27.642252350118</v>
      </c>
      <c r="CH49" s="4">
        <v>22.605893999999999</v>
      </c>
      <c r="CI49" s="4">
        <v>23.569267</v>
      </c>
      <c r="CJ49" s="4">
        <v>23.536158</v>
      </c>
      <c r="CK49" s="4">
        <v>23.688497000000002</v>
      </c>
      <c r="CL49" s="4">
        <v>25.33774</v>
      </c>
      <c r="CM49" s="4">
        <v>25.418627000000001</v>
      </c>
      <c r="CN49" s="4">
        <v>25.006083</v>
      </c>
      <c r="CO49" s="4">
        <v>24.784922000000005</v>
      </c>
      <c r="CP49" s="4">
        <v>25.418668</v>
      </c>
      <c r="CQ49" s="4">
        <v>23.602944999999998</v>
      </c>
      <c r="CR49" s="4">
        <v>23.661442999999998</v>
      </c>
      <c r="CS49" s="4">
        <v>23.831703000000001</v>
      </c>
      <c r="CT49" s="4">
        <v>25.594842</v>
      </c>
      <c r="CU49" s="4">
        <v>25.618366000000002</v>
      </c>
      <c r="CV49" s="4">
        <v>23.583339333333338</v>
      </c>
      <c r="CW49" s="4">
        <v>24.298787000000001</v>
      </c>
      <c r="CX49" s="4">
        <v>23.704163000000001</v>
      </c>
      <c r="CY49" s="4">
        <v>24.274781999999998</v>
      </c>
      <c r="CZ49" s="4">
        <v>23.514427000000001</v>
      </c>
      <c r="DA49" s="4">
        <v>23.514427000000001</v>
      </c>
      <c r="DB49" s="4">
        <v>23.646801</v>
      </c>
      <c r="DC49" s="4">
        <v>25.268694</v>
      </c>
      <c r="DD49" s="4">
        <v>25.399014000000001</v>
      </c>
      <c r="DE49" s="4">
        <v>22.596788</v>
      </c>
      <c r="DF49" s="4">
        <v>20.836461</v>
      </c>
      <c r="DG49" s="4">
        <v>20.73672775</v>
      </c>
      <c r="DH49" s="4">
        <v>21.404324213355</v>
      </c>
      <c r="DI49" s="4">
        <v>23.790514999999999</v>
      </c>
      <c r="DJ49" s="4">
        <v>23.371144999999999</v>
      </c>
      <c r="DK49" s="4">
        <v>23.334067999999998</v>
      </c>
      <c r="DL49" s="4">
        <v>25.282482000000002</v>
      </c>
      <c r="DM49" s="4">
        <v>27.127347090921003</v>
      </c>
      <c r="DN49" s="4">
        <v>25.519311999999999</v>
      </c>
      <c r="DO49" s="4">
        <v>25.519359000000001</v>
      </c>
      <c r="DP49" s="4">
        <v>24.936820000000001</v>
      </c>
      <c r="DQ49" s="4">
        <v>24.996804999999998</v>
      </c>
      <c r="DR49" s="4">
        <v>23.503695</v>
      </c>
      <c r="DS49" s="4">
        <v>24.841923999999999</v>
      </c>
      <c r="DT49" s="4">
        <v>23.519448000000001</v>
      </c>
      <c r="DU49" s="4">
        <v>23.440769</v>
      </c>
      <c r="DV49" s="4">
        <v>24.142844589542001</v>
      </c>
      <c r="DW49" s="4">
        <v>22.103484000000002</v>
      </c>
      <c r="DX49" s="4">
        <v>22.181404000000001</v>
      </c>
      <c r="DY49" s="4">
        <v>22.829768000000001</v>
      </c>
      <c r="DZ49" s="4">
        <v>23.041857</v>
      </c>
      <c r="EA49" s="4">
        <v>22.142163</v>
      </c>
      <c r="EB49" s="4">
        <v>21.987121999999999</v>
      </c>
      <c r="EC49" s="4">
        <v>23.426487000000002</v>
      </c>
      <c r="ED49" s="4">
        <v>23.427033000000002</v>
      </c>
      <c r="EE49" s="4">
        <v>23.427213999999999</v>
      </c>
      <c r="EF49" s="4">
        <v>24.003056371878003</v>
      </c>
      <c r="EG49" s="4">
        <v>22.59646</v>
      </c>
      <c r="EH49" s="4">
        <v>24.723647</v>
      </c>
      <c r="EI49" s="4">
        <v>23.772265999999998</v>
      </c>
      <c r="EJ49" s="4">
        <v>25.526247999999999</v>
      </c>
      <c r="EK49" s="4">
        <v>23.448042999999998</v>
      </c>
      <c r="EL49" s="4">
        <v>23.448042999999998</v>
      </c>
      <c r="EM49" s="4">
        <v>22.940162999999998</v>
      </c>
      <c r="EN49" s="4">
        <v>23.835628</v>
      </c>
      <c r="EO49" s="4">
        <v>24.907081000000002</v>
      </c>
      <c r="EP49" s="4">
        <v>24.907081000000002</v>
      </c>
      <c r="EQ49" s="4">
        <v>24.7220035</v>
      </c>
      <c r="ER49" s="4">
        <v>24.721909</v>
      </c>
      <c r="ES49" s="4">
        <v>26.128245</v>
      </c>
      <c r="ET49" s="4">
        <v>26.128245</v>
      </c>
      <c r="EU49" s="4">
        <v>25.515854999999998</v>
      </c>
      <c r="EV49" s="4">
        <v>23.917742000000001</v>
      </c>
      <c r="EW49" s="4">
        <v>23.095018</v>
      </c>
      <c r="EX49" s="4">
        <v>24.454843</v>
      </c>
      <c r="EY49" s="4">
        <v>24.454843</v>
      </c>
      <c r="EZ49" s="4">
        <v>25.331471000000001</v>
      </c>
      <c r="FA49" s="4">
        <v>22.313224999999999</v>
      </c>
      <c r="FB49" s="4">
        <v>24.784922000000002</v>
      </c>
      <c r="FC49" s="4">
        <v>27.608638356935998</v>
      </c>
      <c r="FD49" s="4">
        <v>24.919474000000001</v>
      </c>
      <c r="FE49" s="4">
        <v>27.608638356935998</v>
      </c>
      <c r="FF49" s="4">
        <v>24.721686999999999</v>
      </c>
      <c r="FG49" s="4">
        <v>23.780687</v>
      </c>
      <c r="FH49" s="4">
        <v>23.967058000000002</v>
      </c>
      <c r="FI49" s="4">
        <v>21.764332</v>
      </c>
      <c r="FJ49" s="4">
        <v>23.848800000000001</v>
      </c>
      <c r="FK49" s="4">
        <v>22.885439000000002</v>
      </c>
      <c r="FL49" s="4">
        <v>25.058437000000001</v>
      </c>
      <c r="FM49" s="4">
        <v>25.050979000000002</v>
      </c>
      <c r="FN49" s="4">
        <v>25.014928000000001</v>
      </c>
      <c r="FO49" s="4">
        <v>23.848818999999999</v>
      </c>
      <c r="FP49" s="4">
        <v>23.848800000000001</v>
      </c>
      <c r="FQ49" s="4">
        <v>23.848812500000001</v>
      </c>
      <c r="FR49" s="4">
        <v>25.279309999999999</v>
      </c>
      <c r="FS49" s="4">
        <v>25.279309999999999</v>
      </c>
      <c r="FT49" s="4">
        <v>24.547948999999999</v>
      </c>
      <c r="FU49" s="4">
        <v>24.571814</v>
      </c>
      <c r="FV49" s="4">
        <v>24.480689000000002</v>
      </c>
      <c r="FW49" s="4">
        <v>24.547948999999999</v>
      </c>
      <c r="FX49" s="4">
        <v>23.440158</v>
      </c>
      <c r="FY49" s="4">
        <v>26.03153</v>
      </c>
      <c r="FZ49" s="4">
        <v>25.974053000000001</v>
      </c>
      <c r="GA49" s="4">
        <v>24.147347</v>
      </c>
      <c r="GB49" s="4">
        <v>25.367208999999999</v>
      </c>
      <c r="GC49" s="4">
        <v>24.168028</v>
      </c>
      <c r="GD49" s="4">
        <v>23.801848</v>
      </c>
      <c r="GE49" s="4">
        <v>23.761727999999998</v>
      </c>
      <c r="GF49" s="4">
        <v>22.915534999999998</v>
      </c>
      <c r="GG49" s="4">
        <v>21.945222999999999</v>
      </c>
      <c r="GH49" s="4">
        <v>21.355097499999999</v>
      </c>
      <c r="GI49" s="4">
        <v>21.400427000000001</v>
      </c>
      <c r="GJ49" s="4">
        <v>23.753347000000002</v>
      </c>
      <c r="GK49" s="4">
        <v>24.802865000000001</v>
      </c>
      <c r="GM49" s="3"/>
    </row>
    <row r="50" spans="2:195" x14ac:dyDescent="0.2">
      <c r="B50" s="1">
        <v>43395.979166666781</v>
      </c>
      <c r="C50" s="4">
        <v>22.062999999999999</v>
      </c>
      <c r="D50" s="4">
        <v>22.095675</v>
      </c>
      <c r="E50" s="4">
        <v>22.082597</v>
      </c>
      <c r="F50" s="4">
        <v>22.062978000000001</v>
      </c>
      <c r="G50" s="4">
        <v>22.341778999999999</v>
      </c>
      <c r="H50" s="4">
        <v>23.869575000000001</v>
      </c>
      <c r="I50" s="4">
        <v>23.939465999999999</v>
      </c>
      <c r="J50" s="4">
        <v>23.896424</v>
      </c>
      <c r="K50" s="4">
        <v>22.227471000000001</v>
      </c>
      <c r="L50" s="4">
        <v>22.185500000000001</v>
      </c>
      <c r="M50" s="4">
        <v>24.338146999999999</v>
      </c>
      <c r="N50" s="4">
        <v>24.133780999999999</v>
      </c>
      <c r="O50" s="4">
        <v>22.818574999999999</v>
      </c>
      <c r="P50" s="4">
        <v>23.926196000000001</v>
      </c>
      <c r="Q50" s="4">
        <v>22.501134</v>
      </c>
      <c r="R50" s="4">
        <v>20.741964500000002</v>
      </c>
      <c r="S50" s="4">
        <v>20.809656</v>
      </c>
      <c r="T50" s="4">
        <v>22.500142</v>
      </c>
      <c r="U50" s="4">
        <v>22.318816999999999</v>
      </c>
      <c r="V50" s="4">
        <v>22.085944000000001</v>
      </c>
      <c r="W50" s="4">
        <v>21.967911999999998</v>
      </c>
      <c r="X50" s="4">
        <v>24.495260999999999</v>
      </c>
      <c r="Y50" s="4">
        <v>21.050681000000001</v>
      </c>
      <c r="Z50" s="4">
        <v>22.383966000000001</v>
      </c>
      <c r="AA50" s="4">
        <v>22.321929999999998</v>
      </c>
      <c r="AB50" s="4">
        <v>20.615765</v>
      </c>
      <c r="AC50" s="4">
        <v>22.491890000000001</v>
      </c>
      <c r="AD50" s="4">
        <v>22.571850999999999</v>
      </c>
      <c r="AE50" s="4">
        <v>20.563492</v>
      </c>
      <c r="AF50" s="4">
        <v>24.049901999999999</v>
      </c>
      <c r="AG50" s="4">
        <v>22.556895000000001</v>
      </c>
      <c r="AH50" s="4">
        <v>21.240954333333335</v>
      </c>
      <c r="AI50" s="4">
        <v>21.323387</v>
      </c>
      <c r="AJ50" s="4">
        <v>23.798857000000002</v>
      </c>
      <c r="AK50" s="4">
        <v>20.646242999999998</v>
      </c>
      <c r="AL50" s="4">
        <v>19.444426</v>
      </c>
      <c r="AM50" s="4">
        <v>23.044906999999998</v>
      </c>
      <c r="AN50" s="4">
        <v>22.545027000000001</v>
      </c>
      <c r="AO50" s="4">
        <v>23.084651999999998</v>
      </c>
      <c r="AP50" s="4">
        <v>22.4282</v>
      </c>
      <c r="AQ50" s="4">
        <v>21.745305999999999</v>
      </c>
      <c r="AR50" s="4">
        <v>22.954226999999999</v>
      </c>
      <c r="AS50" s="4">
        <v>22.111041</v>
      </c>
      <c r="AT50" s="4">
        <v>22.183682000000001</v>
      </c>
      <c r="AU50" s="4">
        <v>22.109076999999999</v>
      </c>
      <c r="AV50" s="4">
        <v>22.129811</v>
      </c>
      <c r="AW50" s="4">
        <v>22.117761999999999</v>
      </c>
      <c r="AX50" s="4">
        <v>22.073177000000001</v>
      </c>
      <c r="AY50" s="4">
        <v>23.813825000000001</v>
      </c>
      <c r="AZ50" s="4">
        <v>23.790673000000002</v>
      </c>
      <c r="BA50" s="4">
        <v>23.813642000000002</v>
      </c>
      <c r="BB50" s="4">
        <v>23.813700999999998</v>
      </c>
      <c r="BC50" s="4">
        <v>20.406106000000001</v>
      </c>
      <c r="BD50" s="4">
        <v>22.531005</v>
      </c>
      <c r="BE50" s="4">
        <v>22.518187999999999</v>
      </c>
      <c r="BF50" s="4">
        <v>23.626242000000001</v>
      </c>
      <c r="BG50" s="4">
        <v>20.517959999999999</v>
      </c>
      <c r="BH50" s="4">
        <v>20.517959999999999</v>
      </c>
      <c r="BI50" s="4">
        <v>22.519285</v>
      </c>
      <c r="BJ50" s="4">
        <v>21.264292666666666</v>
      </c>
      <c r="BK50" s="4">
        <v>22.936143999999999</v>
      </c>
      <c r="BL50" s="4">
        <v>22.321517</v>
      </c>
      <c r="BM50" s="4">
        <v>22.321517</v>
      </c>
      <c r="BN50" s="4">
        <v>23.212237999999999</v>
      </c>
      <c r="BO50" s="4">
        <v>23.653956000000001</v>
      </c>
      <c r="BP50" s="4">
        <v>23.083148568851996</v>
      </c>
      <c r="BQ50" s="4">
        <v>22.332830999999999</v>
      </c>
      <c r="BR50" s="4">
        <v>22.730981</v>
      </c>
      <c r="BS50" s="4">
        <v>22.648235</v>
      </c>
      <c r="BT50" s="4">
        <v>22.936143999999999</v>
      </c>
      <c r="BU50" s="4">
        <v>22.129811</v>
      </c>
      <c r="BV50" s="4">
        <v>22.03792</v>
      </c>
      <c r="BW50" s="4">
        <v>22.878641999999999</v>
      </c>
      <c r="BX50" s="4">
        <v>22.836576999999998</v>
      </c>
      <c r="BY50" s="4">
        <v>22.852649</v>
      </c>
      <c r="BZ50" s="4">
        <v>22.039493</v>
      </c>
      <c r="CA50" s="4">
        <v>21.331524999999999</v>
      </c>
      <c r="CB50" s="4">
        <v>22.085944000000001</v>
      </c>
      <c r="CC50" s="4">
        <v>21.409403000000001</v>
      </c>
      <c r="CD50" s="4">
        <v>18.750941072162998</v>
      </c>
      <c r="CE50" s="4">
        <v>21.145005000000001</v>
      </c>
      <c r="CF50" s="4">
        <v>21.855529000000001</v>
      </c>
      <c r="CG50" s="4">
        <v>26.146290581921999</v>
      </c>
      <c r="CH50" s="4">
        <v>21.291329999999999</v>
      </c>
      <c r="CI50" s="4">
        <v>22.107472999999999</v>
      </c>
      <c r="CJ50" s="4">
        <v>22.063467333333332</v>
      </c>
      <c r="CK50" s="4">
        <v>22.360410000000002</v>
      </c>
      <c r="CL50" s="4">
        <v>23.972519999999999</v>
      </c>
      <c r="CM50" s="4">
        <v>24.049793999999999</v>
      </c>
      <c r="CN50" s="4">
        <v>23.651896000000001</v>
      </c>
      <c r="CO50" s="4">
        <v>23.440833999999999</v>
      </c>
      <c r="CP50" s="4">
        <v>24.049831999999999</v>
      </c>
      <c r="CQ50" s="4">
        <v>22.266953000000001</v>
      </c>
      <c r="CR50" s="4">
        <v>22.321517</v>
      </c>
      <c r="CS50" s="4">
        <v>22.395681</v>
      </c>
      <c r="CT50" s="4">
        <v>24.144524000000001</v>
      </c>
      <c r="CU50" s="4">
        <v>24.164083000000002</v>
      </c>
      <c r="CV50" s="4">
        <v>22.177132333333333</v>
      </c>
      <c r="CW50" s="4">
        <v>22.812929</v>
      </c>
      <c r="CX50" s="4">
        <v>22.191302</v>
      </c>
      <c r="CY50" s="4">
        <v>22.789881000000001</v>
      </c>
      <c r="CZ50" s="4">
        <v>22.117761999999999</v>
      </c>
      <c r="DA50" s="4">
        <v>22.117761999999999</v>
      </c>
      <c r="DB50" s="4">
        <v>22.235406000000001</v>
      </c>
      <c r="DC50" s="4">
        <v>23.882669</v>
      </c>
      <c r="DD50" s="4">
        <v>23.993373999999999</v>
      </c>
      <c r="DE50" s="4">
        <v>21.438835999999998</v>
      </c>
      <c r="DF50" s="4">
        <v>20.188298</v>
      </c>
      <c r="DG50" s="4">
        <v>20.136046</v>
      </c>
      <c r="DH50" s="4">
        <v>20.001438254852999</v>
      </c>
      <c r="DI50" s="4">
        <v>22.537534999999998</v>
      </c>
      <c r="DJ50" s="4">
        <v>21.957535</v>
      </c>
      <c r="DK50" s="4">
        <v>21.922049000000001</v>
      </c>
      <c r="DL50" s="4">
        <v>23.764979</v>
      </c>
      <c r="DM50" s="4">
        <v>25.659251307459002</v>
      </c>
      <c r="DN50" s="4">
        <v>24.129670999999998</v>
      </c>
      <c r="DO50" s="4">
        <v>24.129715999999998</v>
      </c>
      <c r="DP50" s="4">
        <v>23.585704</v>
      </c>
      <c r="DQ50" s="4">
        <v>23.642167000000001</v>
      </c>
      <c r="DR50" s="4">
        <v>22.085944000000001</v>
      </c>
      <c r="DS50" s="4">
        <v>23.352540000000001</v>
      </c>
      <c r="DT50" s="4">
        <v>22.129811</v>
      </c>
      <c r="DU50" s="4">
        <v>22.055215</v>
      </c>
      <c r="DV50" s="4">
        <v>22.695150015185</v>
      </c>
      <c r="DW50" s="4">
        <v>20.827563999999999</v>
      </c>
      <c r="DX50" s="4">
        <v>20.861787</v>
      </c>
      <c r="DY50" s="4">
        <v>21.471834999999999</v>
      </c>
      <c r="DZ50" s="4">
        <v>21.788952999999999</v>
      </c>
      <c r="EA50" s="4">
        <v>20.724464999999999</v>
      </c>
      <c r="EB50" s="4">
        <v>20.596921999999999</v>
      </c>
      <c r="EC50" s="4">
        <v>21.972919999999998</v>
      </c>
      <c r="ED50" s="4">
        <v>21.973768</v>
      </c>
      <c r="EE50" s="4">
        <v>21.974077999999999</v>
      </c>
      <c r="EF50" s="4">
        <v>22.415998399475001</v>
      </c>
      <c r="EG50" s="4">
        <v>21.112632000000001</v>
      </c>
      <c r="EH50" s="4">
        <v>23.228840999999999</v>
      </c>
      <c r="EI50" s="4">
        <v>22.346802</v>
      </c>
      <c r="EJ50" s="4">
        <v>23.925165</v>
      </c>
      <c r="EK50" s="4">
        <v>22.183682000000001</v>
      </c>
      <c r="EL50" s="4">
        <v>22.183682000000001</v>
      </c>
      <c r="EM50" s="4">
        <v>21.571719000000002</v>
      </c>
      <c r="EN50" s="4">
        <v>22.556203</v>
      </c>
      <c r="EO50" s="4">
        <v>23.212237999999999</v>
      </c>
      <c r="EP50" s="4">
        <v>23.212237999999999</v>
      </c>
      <c r="EQ50" s="4">
        <v>23.384756750000001</v>
      </c>
      <c r="ER50" s="4">
        <v>23.384308999999998</v>
      </c>
      <c r="ES50" s="4">
        <v>24.478885999999999</v>
      </c>
      <c r="ET50" s="4">
        <v>24.478885999999999</v>
      </c>
      <c r="EU50" s="4">
        <v>24.081316000000001</v>
      </c>
      <c r="EV50" s="4">
        <v>22.681638</v>
      </c>
      <c r="EW50" s="4">
        <v>21.589338999999999</v>
      </c>
      <c r="EX50" s="4">
        <v>22.936143999999999</v>
      </c>
      <c r="EY50" s="4">
        <v>22.936143999999999</v>
      </c>
      <c r="EZ50" s="4">
        <v>23.963125000000002</v>
      </c>
      <c r="FA50" s="4">
        <v>21.043538333333331</v>
      </c>
      <c r="FB50" s="4">
        <v>23.440833999999999</v>
      </c>
      <c r="FC50" s="4">
        <v>26.114495733143997</v>
      </c>
      <c r="FD50" s="4">
        <v>23.456458999999999</v>
      </c>
      <c r="FE50" s="4">
        <v>26.114495733143997</v>
      </c>
      <c r="FF50" s="4">
        <v>23.383257</v>
      </c>
      <c r="FG50" s="4">
        <v>22.346174000000001</v>
      </c>
      <c r="FH50" s="4">
        <v>22.704476</v>
      </c>
      <c r="FI50" s="4">
        <v>20.394770999999999</v>
      </c>
      <c r="FJ50" s="4">
        <v>22.412279999999999</v>
      </c>
      <c r="FK50" s="4">
        <v>21.703800999999999</v>
      </c>
      <c r="FL50" s="4">
        <v>23.713491999999999</v>
      </c>
      <c r="FM50" s="4">
        <v>23.699152000000002</v>
      </c>
      <c r="FN50" s="4">
        <v>23.664712000000002</v>
      </c>
      <c r="FO50" s="4">
        <v>22.412296999999999</v>
      </c>
      <c r="FP50" s="4">
        <v>22.412279999999999</v>
      </c>
      <c r="FQ50" s="4">
        <v>22.412291000000003</v>
      </c>
      <c r="FR50" s="4">
        <v>23.671188000000001</v>
      </c>
      <c r="FS50" s="4">
        <v>23.671188000000001</v>
      </c>
      <c r="FT50" s="4">
        <v>23.085664999999999</v>
      </c>
      <c r="FU50" s="4">
        <v>23.107098000000001</v>
      </c>
      <c r="FV50" s="4">
        <v>23.027282</v>
      </c>
      <c r="FW50" s="4">
        <v>23.085664999999999</v>
      </c>
      <c r="FX50" s="4">
        <v>21.949074</v>
      </c>
      <c r="FY50" s="4">
        <v>24.609912000000001</v>
      </c>
      <c r="FZ50" s="4">
        <v>24.557780000000001</v>
      </c>
      <c r="GA50" s="4">
        <v>22.988831999999999</v>
      </c>
      <c r="GB50" s="4">
        <v>23.991952999999999</v>
      </c>
      <c r="GC50" s="4">
        <v>22.685123000000001</v>
      </c>
      <c r="GD50" s="4">
        <v>22.380759999999999</v>
      </c>
      <c r="GE50" s="4">
        <v>22.348886499999999</v>
      </c>
      <c r="GF50" s="4">
        <v>21.413601</v>
      </c>
      <c r="GG50" s="4">
        <v>20.628557000000001</v>
      </c>
      <c r="GH50" s="4">
        <v>19.965225</v>
      </c>
      <c r="GI50" s="4">
        <v>20.015087000000001</v>
      </c>
      <c r="GJ50" s="4">
        <v>22.330133</v>
      </c>
      <c r="GK50" s="4">
        <v>23.317111000000001</v>
      </c>
      <c r="GM50" s="3"/>
    </row>
    <row r="51" spans="2:195" x14ac:dyDescent="0.2">
      <c r="B51" s="1">
        <v>43395.99930555567</v>
      </c>
      <c r="C51" s="4">
        <v>20.198212999999999</v>
      </c>
      <c r="D51" s="4">
        <v>20.226499</v>
      </c>
      <c r="E51" s="4">
        <v>20.215177000000001</v>
      </c>
      <c r="F51" s="4">
        <v>20.198193</v>
      </c>
      <c r="G51" s="4">
        <v>20.474975000000001</v>
      </c>
      <c r="H51" s="4">
        <v>21.854206999999999</v>
      </c>
      <c r="I51" s="4">
        <v>21.917985000000002</v>
      </c>
      <c r="J51" s="4">
        <v>21.878640000000001</v>
      </c>
      <c r="K51" s="4">
        <v>20.372601</v>
      </c>
      <c r="L51" s="4">
        <v>20.306906000000001</v>
      </c>
      <c r="M51" s="4">
        <v>22.238192000000002</v>
      </c>
      <c r="N51" s="4">
        <v>22.041018000000001</v>
      </c>
      <c r="O51" s="4">
        <v>20.964867999999999</v>
      </c>
      <c r="P51" s="4">
        <v>21.885940000000002</v>
      </c>
      <c r="Q51" s="4">
        <v>20.562681000000001</v>
      </c>
      <c r="R51" s="4">
        <v>19.084581</v>
      </c>
      <c r="S51" s="4">
        <v>19.143746</v>
      </c>
      <c r="T51" s="4">
        <v>20.682262000000001</v>
      </c>
      <c r="U51" s="4">
        <v>20.476673000000002</v>
      </c>
      <c r="V51" s="4">
        <v>20.275435999999999</v>
      </c>
      <c r="W51" s="4">
        <v>20.160397500000002</v>
      </c>
      <c r="X51" s="4">
        <v>22.427444000000001</v>
      </c>
      <c r="Y51" s="4">
        <v>19.31071</v>
      </c>
      <c r="Z51" s="4">
        <v>20.510037000000001</v>
      </c>
      <c r="AA51" s="4">
        <v>20.476644</v>
      </c>
      <c r="AB51" s="4">
        <v>18.919623000000001</v>
      </c>
      <c r="AC51" s="4">
        <v>20.684803250000002</v>
      </c>
      <c r="AD51" s="4">
        <v>20.750439</v>
      </c>
      <c r="AE51" s="4">
        <v>18.935345000000002</v>
      </c>
      <c r="AF51" s="4">
        <v>22.012483</v>
      </c>
      <c r="AG51" s="4">
        <v>20.735046000000001</v>
      </c>
      <c r="AH51" s="4">
        <v>19.486449333333336</v>
      </c>
      <c r="AI51" s="4">
        <v>19.560756000000001</v>
      </c>
      <c r="AJ51" s="4">
        <v>21.791546</v>
      </c>
      <c r="AK51" s="4">
        <v>18.965962999999999</v>
      </c>
      <c r="AL51" s="4">
        <v>17.844428000000001</v>
      </c>
      <c r="AM51" s="4">
        <v>21.077300999999999</v>
      </c>
      <c r="AN51" s="4">
        <v>20.604281</v>
      </c>
      <c r="AO51" s="4">
        <v>21.126007000000001</v>
      </c>
      <c r="AP51" s="4">
        <v>20.564748999999999</v>
      </c>
      <c r="AQ51" s="4">
        <v>19.968496999999999</v>
      </c>
      <c r="AR51" s="4">
        <v>21.076509000000001</v>
      </c>
      <c r="AS51" s="4">
        <v>20.273917999999998</v>
      </c>
      <c r="AT51" s="4">
        <v>20.334420999999999</v>
      </c>
      <c r="AU51" s="4">
        <v>20.272113999999998</v>
      </c>
      <c r="AV51" s="4">
        <v>20.296185999999999</v>
      </c>
      <c r="AW51" s="4">
        <v>20.280080000000002</v>
      </c>
      <c r="AX51" s="4">
        <v>20.239189249999999</v>
      </c>
      <c r="AY51" s="4">
        <v>21.795867000000001</v>
      </c>
      <c r="AZ51" s="4">
        <v>21.777657000000001</v>
      </c>
      <c r="BA51" s="4">
        <v>21.7957</v>
      </c>
      <c r="BB51" s="4">
        <v>21.795753999999999</v>
      </c>
      <c r="BC51" s="4">
        <v>18.719923000000001</v>
      </c>
      <c r="BD51" s="4">
        <v>20.666658999999999</v>
      </c>
      <c r="BE51" s="4">
        <v>20.659573000000002</v>
      </c>
      <c r="BF51" s="4">
        <v>21.601474</v>
      </c>
      <c r="BG51" s="4">
        <v>18.922702000000001</v>
      </c>
      <c r="BH51" s="4">
        <v>18.922702000000001</v>
      </c>
      <c r="BI51" s="4">
        <v>20.616637999999998</v>
      </c>
      <c r="BJ51" s="4">
        <v>19.596932499999998</v>
      </c>
      <c r="BK51" s="4">
        <v>21.060742999999999</v>
      </c>
      <c r="BL51" s="4">
        <v>20.458690000000001</v>
      </c>
      <c r="BM51" s="4">
        <v>20.458690000000001</v>
      </c>
      <c r="BN51" s="4">
        <v>21.191972</v>
      </c>
      <c r="BO51" s="4">
        <v>21.647200000000002</v>
      </c>
      <c r="BP51" s="4">
        <v>21.220477944227998</v>
      </c>
      <c r="BQ51" s="4">
        <v>20.473274</v>
      </c>
      <c r="BR51" s="4">
        <v>20.759443999999998</v>
      </c>
      <c r="BS51" s="4">
        <v>20.690473999999998</v>
      </c>
      <c r="BT51" s="4">
        <v>21.060742999999999</v>
      </c>
      <c r="BU51" s="4">
        <v>20.296185999999999</v>
      </c>
      <c r="BV51" s="4">
        <v>20.211759000000001</v>
      </c>
      <c r="BW51" s="4">
        <v>20.985299999999999</v>
      </c>
      <c r="BX51" s="4">
        <v>20.973913</v>
      </c>
      <c r="BY51" s="4">
        <v>20.988142</v>
      </c>
      <c r="BZ51" s="4">
        <v>20.222128000000001</v>
      </c>
      <c r="CA51" s="4">
        <v>19.654326999999999</v>
      </c>
      <c r="CB51" s="4">
        <v>20.275435999999999</v>
      </c>
      <c r="CC51" s="4">
        <v>19.634432</v>
      </c>
      <c r="CD51" s="4">
        <v>17.243959050080999</v>
      </c>
      <c r="CE51" s="4">
        <v>19.359691999999999</v>
      </c>
      <c r="CF51" s="4">
        <v>20.153576000000001</v>
      </c>
      <c r="CG51" s="4">
        <v>23.939098580488</v>
      </c>
      <c r="CH51" s="4">
        <v>19.558686999999999</v>
      </c>
      <c r="CI51" s="4">
        <v>20.314976000000001</v>
      </c>
      <c r="CJ51" s="4">
        <v>20.283624333333336</v>
      </c>
      <c r="CK51" s="4">
        <v>20.498512999999999</v>
      </c>
      <c r="CL51" s="4">
        <v>21.942305999999999</v>
      </c>
      <c r="CM51" s="4">
        <v>22.012961000000001</v>
      </c>
      <c r="CN51" s="4">
        <v>21.646377999999999</v>
      </c>
      <c r="CO51" s="4">
        <v>21.463823999999999</v>
      </c>
      <c r="CP51" s="4">
        <v>22.012996999999999</v>
      </c>
      <c r="CQ51" s="4">
        <v>20.412016000000001</v>
      </c>
      <c r="CR51" s="4">
        <v>20.458690000000001</v>
      </c>
      <c r="CS51" s="4">
        <v>20.532264000000001</v>
      </c>
      <c r="CT51" s="4">
        <v>22.061548999999999</v>
      </c>
      <c r="CU51" s="4">
        <v>22.078676000000002</v>
      </c>
      <c r="CV51" s="4">
        <v>20.328438000000002</v>
      </c>
      <c r="CW51" s="4">
        <v>20.937785999999999</v>
      </c>
      <c r="CX51" s="4">
        <v>20.408518999999998</v>
      </c>
      <c r="CY51" s="4">
        <v>20.915731000000001</v>
      </c>
      <c r="CZ51" s="4">
        <v>20.280080000000002</v>
      </c>
      <c r="DA51" s="4">
        <v>20.280080000000002</v>
      </c>
      <c r="DB51" s="4">
        <v>20.394888999999999</v>
      </c>
      <c r="DC51" s="4">
        <v>21.866008000000001</v>
      </c>
      <c r="DD51" s="4">
        <v>21.969667999999999</v>
      </c>
      <c r="DE51" s="4">
        <v>19.610910000000001</v>
      </c>
      <c r="DF51" s="4">
        <v>18.539653000000001</v>
      </c>
      <c r="DG51" s="4">
        <v>18.491651999999998</v>
      </c>
      <c r="DH51" s="4">
        <v>18.341565360408001</v>
      </c>
      <c r="DI51" s="4">
        <v>20.681491000000001</v>
      </c>
      <c r="DJ51" s="4">
        <v>20.166333000000002</v>
      </c>
      <c r="DK51" s="4">
        <v>20.134905</v>
      </c>
      <c r="DL51" s="4">
        <v>21.681273000000001</v>
      </c>
      <c r="DM51" s="4">
        <v>23.493173711436004</v>
      </c>
      <c r="DN51" s="4">
        <v>22.095020999999999</v>
      </c>
      <c r="DO51" s="4">
        <v>22.095061999999999</v>
      </c>
      <c r="DP51" s="4">
        <v>21.592889</v>
      </c>
      <c r="DQ51" s="4">
        <v>21.642458000000001</v>
      </c>
      <c r="DR51" s="4">
        <v>20.275435999999999</v>
      </c>
      <c r="DS51" s="4">
        <v>21.441172000000002</v>
      </c>
      <c r="DT51" s="4">
        <v>20.296185999999999</v>
      </c>
      <c r="DU51" s="4">
        <v>20.228024000000001</v>
      </c>
      <c r="DV51" s="4">
        <v>20.803727509521</v>
      </c>
      <c r="DW51" s="4">
        <v>19.133295</v>
      </c>
      <c r="DX51" s="4">
        <v>19.152611</v>
      </c>
      <c r="DY51" s="4">
        <v>19.697376999999999</v>
      </c>
      <c r="DZ51" s="4">
        <v>20.037811000000001</v>
      </c>
      <c r="EA51" s="4">
        <v>19.011293999999999</v>
      </c>
      <c r="EB51" s="4">
        <v>18.899449000000001</v>
      </c>
      <c r="EC51" s="4">
        <v>20.161179000000001</v>
      </c>
      <c r="ED51" s="4">
        <v>20.161753999999998</v>
      </c>
      <c r="EE51" s="4">
        <v>20.161953</v>
      </c>
      <c r="EF51" s="4">
        <v>20.653533330353</v>
      </c>
      <c r="EG51" s="4">
        <v>19.33286</v>
      </c>
      <c r="EH51" s="4">
        <v>21.325883000000001</v>
      </c>
      <c r="EI51" s="4">
        <v>20.493117000000002</v>
      </c>
      <c r="EJ51" s="4">
        <v>22.02506</v>
      </c>
      <c r="EK51" s="4">
        <v>20.334420999999999</v>
      </c>
      <c r="EL51" s="4">
        <v>20.334420999999999</v>
      </c>
      <c r="EM51" s="4">
        <v>19.786763000000001</v>
      </c>
      <c r="EN51" s="4">
        <v>20.688167</v>
      </c>
      <c r="EO51" s="4">
        <v>21.191972</v>
      </c>
      <c r="EP51" s="4">
        <v>21.191972</v>
      </c>
      <c r="EQ51" s="4">
        <v>21.414400000000001</v>
      </c>
      <c r="ER51" s="4">
        <v>21.413989000000001</v>
      </c>
      <c r="ES51" s="4">
        <v>22.322054000000001</v>
      </c>
      <c r="ET51" s="4">
        <v>22.322054000000001</v>
      </c>
      <c r="EU51" s="4">
        <v>22.008975</v>
      </c>
      <c r="EV51" s="4">
        <v>20.721102999999999</v>
      </c>
      <c r="EW51" s="4">
        <v>19.874464</v>
      </c>
      <c r="EX51" s="4">
        <v>21.060742999999999</v>
      </c>
      <c r="EY51" s="4">
        <v>21.060742999999999</v>
      </c>
      <c r="EZ51" s="4">
        <v>21.943655</v>
      </c>
      <c r="FA51" s="4">
        <v>19.30415</v>
      </c>
      <c r="FB51" s="4">
        <v>21.463823999999999</v>
      </c>
      <c r="FC51" s="4">
        <v>23.909987758176001</v>
      </c>
      <c r="FD51" s="4">
        <v>21.414165000000001</v>
      </c>
      <c r="FE51" s="4">
        <v>23.909987758176001</v>
      </c>
      <c r="FF51" s="4">
        <v>21.413022000000002</v>
      </c>
      <c r="FG51" s="4">
        <v>20.479163</v>
      </c>
      <c r="FH51" s="4">
        <v>20.832540999999999</v>
      </c>
      <c r="FI51" s="4">
        <v>18.713922</v>
      </c>
      <c r="FJ51" s="4">
        <v>20.550035000000001</v>
      </c>
      <c r="FK51" s="4">
        <v>19.854648000000001</v>
      </c>
      <c r="FL51" s="4">
        <v>21.717027000000002</v>
      </c>
      <c r="FM51" s="4">
        <v>21.699197000000002</v>
      </c>
      <c r="FN51" s="4">
        <v>21.666962999999999</v>
      </c>
      <c r="FO51" s="4">
        <v>20.550051</v>
      </c>
      <c r="FP51" s="4">
        <v>20.550035000000001</v>
      </c>
      <c r="FQ51" s="4">
        <v>20.550044999999997</v>
      </c>
      <c r="FR51" s="4">
        <v>21.726813</v>
      </c>
      <c r="FS51" s="4">
        <v>21.726813</v>
      </c>
      <c r="FT51" s="4">
        <v>21.202092</v>
      </c>
      <c r="FU51" s="4">
        <v>21.221458999999999</v>
      </c>
      <c r="FV51" s="4">
        <v>21.151382999999999</v>
      </c>
      <c r="FW51" s="4">
        <v>21.202092</v>
      </c>
      <c r="FX51" s="4">
        <v>20.096509000000001</v>
      </c>
      <c r="FY51" s="4">
        <v>22.514578</v>
      </c>
      <c r="FZ51" s="4">
        <v>22.468125000000001</v>
      </c>
      <c r="GA51" s="4">
        <v>21.032612</v>
      </c>
      <c r="GB51" s="4">
        <v>21.959273</v>
      </c>
      <c r="GC51" s="4">
        <v>20.817757</v>
      </c>
      <c r="GD51" s="4">
        <v>20.521818</v>
      </c>
      <c r="GE51" s="4">
        <v>20.492538</v>
      </c>
      <c r="GF51" s="4">
        <v>19.636536</v>
      </c>
      <c r="GG51" s="4">
        <v>18.924149</v>
      </c>
      <c r="GH51" s="4">
        <v>18.3104695</v>
      </c>
      <c r="GI51" s="4">
        <v>18.357783999999999</v>
      </c>
      <c r="GJ51" s="4">
        <v>20.482379000000002</v>
      </c>
      <c r="GK51" s="4">
        <v>21.409337000000001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2018-10-23T23:36:29Z</dcterms:modified>
</cp:coreProperties>
</file>