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23\2.Publicaciones\"/>
    </mc:Choice>
  </mc:AlternateContent>
  <xr:revisionPtr revIDLastSave="0" documentId="13_ncr:1_{4675D033-35A3-477F-82B6-0F19C81262CE}" xr6:coauthVersionLast="37" xr6:coauthVersionMax="37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<sst xmlns="http://schemas.openxmlformats.org/spreadsheetml/2006/main" count="591" uniqueCount="197">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</sst>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47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7" sqref="C7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43396.020833333336</v>
      </c>
      <c r="C4" s="4">
        <v>21.708860999999999</v>
      </c>
      <c r="D4" s="4">
        <v>21.738346</v>
      </c>
      <c r="E4" s="4">
        <v>21.726544000000001</v>
      </c>
      <c r="F4" s="4">
        <v>21.708839000000001</v>
      </c>
      <c r="G4" s="4">
        <v>22.335827999999999</v>
      </c>
      <c r="H4" s="4">
        <v>23.947313000000001</v>
      </c>
      <c r="I4" s="4">
        <v>24.022717</v>
      </c>
      <c r="J4" s="4">
        <v>23.981707</v>
      </c>
      <c r="K4" s="4">
        <v>22.236827999999999</v>
      </c>
      <c r="L4" s="4">
        <v>21.874338000000002</v>
      </c>
      <c r="M4" s="4">
        <v>24.333955</v>
      </c>
      <c r="N4" s="4">
        <v>24.107305</v>
      </c>
      <c r="O4" s="4">
        <v>22.913689999999999</v>
      </c>
      <c r="P4" s="4">
        <v>24.009823000000001</v>
      </c>
      <c r="Q4" s="4">
        <v>22.511628000000002</v>
      </c>
      <c r="R4" s="4">
        <v>21.215154999999999</v>
      </c>
      <c r="S4" s="4">
        <v>21.279893999999999</v>
      </c>
      <c r="T4" s="4">
        <v>22.642994999999999</v>
      </c>
      <c r="U4" s="4">
        <v>22.346487</v>
      </c>
      <c r="V4" s="4">
        <v>22.084658999999998</v>
      </c>
      <c r="W4" s="4">
        <v>21.9805575</v>
      </c>
      <c r="X4" s="4">
        <v>24.567112000000002</v>
      </c>
      <c r="Y4" s="4">
        <v>21.225242000000001</v>
      </c>
      <c r="Z4" s="4">
        <v>22.481221999999999</v>
      </c>
      <c r="AA4" s="4">
        <v>22.376349000000001</v>
      </c>
      <c r="AB4" s="4">
        <v>20.454673</v>
      </c>
      <c r="AC4" s="4">
        <v>22.741905750000001</v>
      </c>
      <c r="AD4" s="4">
        <v>22.783534</v>
      </c>
      <c r="AE4" s="4">
        <v>20.457795999999998</v>
      </c>
      <c r="AF4" s="4">
        <v>24.148546</v>
      </c>
      <c r="AG4" s="4">
        <v>22.700495</v>
      </c>
      <c r="AH4" s="4">
        <v>21.506688333333333</v>
      </c>
      <c r="AI4" s="4">
        <v>21.563407999999999</v>
      </c>
      <c r="AJ4" s="4">
        <v>23.888318999999999</v>
      </c>
      <c r="AK4" s="4">
        <v>20.395462999999999</v>
      </c>
      <c r="AL4" s="4">
        <v>19.264682000000001</v>
      </c>
      <c r="AM4" s="4">
        <v>23.096975</v>
      </c>
      <c r="AN4" s="4">
        <v>22.578692</v>
      </c>
      <c r="AO4" s="4">
        <v>23.161684000000001</v>
      </c>
      <c r="AP4" s="4">
        <v>22.440662</v>
      </c>
      <c r="AQ4" s="4">
        <v>21.973538999999999</v>
      </c>
      <c r="AR4" s="4">
        <v>23.050854000000001</v>
      </c>
      <c r="AS4" s="4">
        <v>22.144293999999999</v>
      </c>
      <c r="AT4" s="4">
        <v>22.194313000000001</v>
      </c>
      <c r="AU4" s="4">
        <v>22.142354999999998</v>
      </c>
      <c r="AV4" s="4">
        <v>22.179912999999999</v>
      </c>
      <c r="AW4" s="4">
        <v>22.151153000000001</v>
      </c>
      <c r="AX4" s="4">
        <v>22.105990250000001</v>
      </c>
      <c r="AY4" s="4">
        <v>23.881996999999998</v>
      </c>
      <c r="AZ4" s="4">
        <v>23.864435</v>
      </c>
      <c r="BA4" s="4">
        <v>23.881816000000001</v>
      </c>
      <c r="BB4" s="4">
        <v>23.881875000000001</v>
      </c>
      <c r="BC4" s="4">
        <v>20.434868999999999</v>
      </c>
      <c r="BD4" s="4">
        <v>22.646758999999999</v>
      </c>
      <c r="BE4" s="4">
        <v>22.635870000000001</v>
      </c>
      <c r="BF4" s="4">
        <v>23.650376999999999</v>
      </c>
      <c r="BG4" s="4">
        <v>20.447465000000001</v>
      </c>
      <c r="BH4" s="4">
        <v>20.447465000000001</v>
      </c>
      <c r="BI4" s="4">
        <v>22.604099000000001</v>
      </c>
      <c r="BJ4" s="4">
        <v>21.359703166666666</v>
      </c>
      <c r="BK4" s="4">
        <v>23.035575999999999</v>
      </c>
      <c r="BL4" s="4">
        <v>22.431920000000002</v>
      </c>
      <c r="BM4" s="4">
        <v>22.431920000000002</v>
      </c>
      <c r="BN4" s="4">
        <v>22.727633000000001</v>
      </c>
      <c r="BO4" s="4">
        <v>23.745383</v>
      </c>
      <c r="BP4" s="4">
        <v>22.978629401642003</v>
      </c>
      <c r="BQ4" s="4">
        <v>22.410074000000002</v>
      </c>
      <c r="BR4" s="4">
        <v>22.713961000000001</v>
      </c>
      <c r="BS4" s="4">
        <v>22.644694000000001</v>
      </c>
      <c r="BT4" s="4">
        <v>23.035575999999999</v>
      </c>
      <c r="BU4" s="4">
        <v>22.179912999999999</v>
      </c>
      <c r="BV4" s="4">
        <v>22.088655666666668</v>
      </c>
      <c r="BW4" s="4">
        <v>22.945046000000001</v>
      </c>
      <c r="BX4" s="4">
        <v>22.951371000000002</v>
      </c>
      <c r="BY4" s="4">
        <v>22.965968</v>
      </c>
      <c r="BZ4" s="4">
        <v>22.314095999999999</v>
      </c>
      <c r="CA4" s="4">
        <v>21.423783</v>
      </c>
      <c r="CB4" s="4">
        <v>22.084658999999998</v>
      </c>
      <c r="CC4" s="4">
        <v>21.563461</v>
      </c>
      <c r="CD4" s="4">
        <v>20.002009307024004</v>
      </c>
      <c r="CE4" s="4">
        <v>20.874732000000002</v>
      </c>
      <c r="CF4" s="4">
        <v>22.052947</v>
      </c>
      <c r="CG4" s="4">
        <v>25.719899163488002</v>
      </c>
      <c r="CH4" s="4">
        <v>21.464766000000001</v>
      </c>
      <c r="CI4" s="4">
        <v>22.169664000000001</v>
      </c>
      <c r="CJ4" s="4">
        <v>22.134662333333335</v>
      </c>
      <c r="CK4" s="4">
        <v>22.480991</v>
      </c>
      <c r="CL4" s="4">
        <v>24.068542999999998</v>
      </c>
      <c r="CM4" s="4">
        <v>24.149024000000001</v>
      </c>
      <c r="CN4" s="4">
        <v>23.743959</v>
      </c>
      <c r="CO4" s="4">
        <v>23.539646000000001</v>
      </c>
      <c r="CP4" s="4">
        <v>24.149062000000001</v>
      </c>
      <c r="CQ4" s="4">
        <v>22.377545000000001</v>
      </c>
      <c r="CR4" s="4">
        <v>22.431920000000002</v>
      </c>
      <c r="CS4" s="4">
        <v>22.400471</v>
      </c>
      <c r="CT4" s="4">
        <v>24.167949</v>
      </c>
      <c r="CU4" s="4">
        <v>24.185486999999998</v>
      </c>
      <c r="CV4" s="4">
        <v>22.187837666666667</v>
      </c>
      <c r="CW4" s="4">
        <v>22.892471</v>
      </c>
      <c r="CX4" s="4">
        <v>22.313071000000001</v>
      </c>
      <c r="CY4" s="4">
        <v>22.874928000000001</v>
      </c>
      <c r="CZ4" s="4">
        <v>22.151153000000001</v>
      </c>
      <c r="DA4" s="4">
        <v>22.151153000000001</v>
      </c>
      <c r="DB4" s="4">
        <v>22.398564</v>
      </c>
      <c r="DC4" s="4">
        <v>23.966100999999998</v>
      </c>
      <c r="DD4" s="4">
        <v>24.070921999999999</v>
      </c>
      <c r="DE4" s="4">
        <v>21.498201999999999</v>
      </c>
      <c r="DF4" s="4">
        <v>19.472964000000001</v>
      </c>
      <c r="DG4" s="4">
        <v>19.378177999999998</v>
      </c>
      <c r="DH4" s="4">
        <v>19.642102324941998</v>
      </c>
      <c r="DI4" s="4">
        <v>22.727383</v>
      </c>
      <c r="DJ4" s="4">
        <v>21.933026000000002</v>
      </c>
      <c r="DK4" s="4">
        <v>21.888544</v>
      </c>
      <c r="DL4" s="4">
        <v>23.675574999999998</v>
      </c>
      <c r="DM4" s="4">
        <v>24.950850289440002</v>
      </c>
      <c r="DN4" s="4">
        <v>24.199673000000001</v>
      </c>
      <c r="DO4" s="4">
        <v>24.199717</v>
      </c>
      <c r="DP4" s="4">
        <v>23.683122000000001</v>
      </c>
      <c r="DQ4" s="4">
        <v>23.737207999999999</v>
      </c>
      <c r="DR4" s="4">
        <v>22.084658999999998</v>
      </c>
      <c r="DS4" s="4">
        <v>23.329052999999998</v>
      </c>
      <c r="DT4" s="4">
        <v>22.179912999999999</v>
      </c>
      <c r="DU4" s="4">
        <v>22.103262999999998</v>
      </c>
      <c r="DV4" s="4">
        <v>22.717571133039996</v>
      </c>
      <c r="DW4" s="4">
        <v>20.674914999999999</v>
      </c>
      <c r="DX4" s="4">
        <v>20.736666</v>
      </c>
      <c r="DY4" s="4">
        <v>21.492501000000001</v>
      </c>
      <c r="DZ4" s="4">
        <v>21.610804000000002</v>
      </c>
      <c r="EA4" s="4">
        <v>20.533048000000001</v>
      </c>
      <c r="EB4" s="4">
        <v>20.401427999999999</v>
      </c>
      <c r="EC4" s="4">
        <v>22.392910000000001</v>
      </c>
      <c r="ED4" s="4">
        <v>22.394058000000001</v>
      </c>
      <c r="EE4" s="4">
        <v>22.394492</v>
      </c>
      <c r="EF4" s="4">
        <v>22.515046234671001</v>
      </c>
      <c r="EG4" s="4">
        <v>20.848407000000002</v>
      </c>
      <c r="EH4" s="4">
        <v>23.234145000000002</v>
      </c>
      <c r="EI4" s="4">
        <v>22.384452</v>
      </c>
      <c r="EJ4" s="4">
        <v>23.842994999999998</v>
      </c>
      <c r="EK4" s="4">
        <v>22.194313000000001</v>
      </c>
      <c r="EL4" s="4">
        <v>22.194313000000001</v>
      </c>
      <c r="EM4" s="4">
        <v>21.587743</v>
      </c>
      <c r="EN4" s="4">
        <v>22.720480999999999</v>
      </c>
      <c r="EO4" s="4">
        <v>22.727633000000001</v>
      </c>
      <c r="EP4" s="4">
        <v>22.727633000000001</v>
      </c>
      <c r="EQ4" s="4">
        <v>23.487811499999999</v>
      </c>
      <c r="ER4" s="4">
        <v>23.487369000000001</v>
      </c>
      <c r="ES4" s="4">
        <v>24.297566</v>
      </c>
      <c r="ET4" s="4">
        <v>24.297566</v>
      </c>
      <c r="EU4" s="4">
        <v>24.116609</v>
      </c>
      <c r="EV4" s="4">
        <v>22.677954</v>
      </c>
      <c r="EW4" s="4">
        <v>21.664037</v>
      </c>
      <c r="EX4" s="4">
        <v>23.035575999999999</v>
      </c>
      <c r="EY4" s="4">
        <v>23.035575999999999</v>
      </c>
      <c r="EZ4" s="4">
        <v>24.039671999999999</v>
      </c>
      <c r="FA4" s="4">
        <v>21.218142333333333</v>
      </c>
      <c r="FB4" s="4">
        <v>23.539646000000001</v>
      </c>
      <c r="FC4" s="4">
        <v>25.740339000671998</v>
      </c>
      <c r="FD4" s="4">
        <v>23.401586000000002</v>
      </c>
      <c r="FE4" s="4">
        <v>25.740339000671998</v>
      </c>
      <c r="FF4" s="4">
        <v>23.486329999999999</v>
      </c>
      <c r="FG4" s="4">
        <v>22.337371999999998</v>
      </c>
      <c r="FH4" s="4">
        <v>22.885342999999999</v>
      </c>
      <c r="FI4" s="4">
        <v>20.231493</v>
      </c>
      <c r="FJ4" s="4">
        <v>22.421582999999998</v>
      </c>
      <c r="FK4" s="4">
        <v>21.765422000000001</v>
      </c>
      <c r="FL4" s="4">
        <v>23.806023</v>
      </c>
      <c r="FM4" s="4">
        <v>23.793443</v>
      </c>
      <c r="FN4" s="4">
        <v>23.760414000000001</v>
      </c>
      <c r="FO4" s="4">
        <v>22.421600999999999</v>
      </c>
      <c r="FP4" s="4">
        <v>22.421582999999998</v>
      </c>
      <c r="FQ4" s="4">
        <v>22.421593999999999</v>
      </c>
      <c r="FR4" s="4">
        <v>23.561046000000001</v>
      </c>
      <c r="FS4" s="4">
        <v>23.561046000000001</v>
      </c>
      <c r="FT4" s="4">
        <v>23.072913</v>
      </c>
      <c r="FU4" s="4">
        <v>23.093551000000001</v>
      </c>
      <c r="FV4" s="4">
        <v>23.010698000000001</v>
      </c>
      <c r="FW4" s="4">
        <v>23.072913</v>
      </c>
      <c r="FX4" s="4">
        <v>21.609974999999999</v>
      </c>
      <c r="FY4" s="4">
        <v>24.666692000000001</v>
      </c>
      <c r="FZ4" s="4">
        <v>24.622422</v>
      </c>
      <c r="GA4" s="4">
        <v>22.729482000000001</v>
      </c>
      <c r="GB4" s="4">
        <v>24.071866</v>
      </c>
      <c r="GC4" s="4">
        <v>22.785229000000001</v>
      </c>
      <c r="GD4" s="4">
        <v>22.400689</v>
      </c>
      <c r="GE4" s="4">
        <v>22.369203500000001</v>
      </c>
      <c r="GF4" s="4">
        <v>21.068458</v>
      </c>
      <c r="GG4" s="4">
        <v>20.655871000000001</v>
      </c>
      <c r="GH4" s="4">
        <v>19.788992499999999</v>
      </c>
      <c r="GI4" s="4">
        <v>19.841370999999999</v>
      </c>
      <c r="GJ4" s="4">
        <v>22.384029000000002</v>
      </c>
      <c r="GK4" s="4">
        <v>23.294816000000001</v>
      </c>
      <c r="GM4" s="3"/>
    </row>
    <row r="5" spans="2:195" x14ac:dyDescent="0.2">
      <c r="B5" s="1">
        <v>43396.041666666672</v>
      </c>
      <c r="C5" s="4">
        <v>21.703970000000002</v>
      </c>
      <c r="D5" s="4">
        <v>21.731627</v>
      </c>
      <c r="E5" s="4">
        <v>21.720555999999998</v>
      </c>
      <c r="F5" s="4">
        <v>21.703948</v>
      </c>
      <c r="G5" s="4">
        <v>22.251985000000001</v>
      </c>
      <c r="H5" s="4">
        <v>23.964421000000002</v>
      </c>
      <c r="I5" s="4">
        <v>24.019908999999998</v>
      </c>
      <c r="J5" s="4">
        <v>23.983986000000002</v>
      </c>
      <c r="K5" s="4">
        <v>22.153133</v>
      </c>
      <c r="L5" s="4">
        <v>21.862576000000001</v>
      </c>
      <c r="M5" s="4">
        <v>24.336704999999998</v>
      </c>
      <c r="N5" s="4">
        <v>24.106480999999999</v>
      </c>
      <c r="O5" s="4">
        <v>22.883334000000001</v>
      </c>
      <c r="P5" s="4">
        <v>23.994024</v>
      </c>
      <c r="Q5" s="4">
        <v>22.505690000000001</v>
      </c>
      <c r="R5" s="4">
        <v>21.0949755</v>
      </c>
      <c r="S5" s="4">
        <v>21.163889000000001</v>
      </c>
      <c r="T5" s="4">
        <v>22.629674999999999</v>
      </c>
      <c r="U5" s="4">
        <v>22.288775999999999</v>
      </c>
      <c r="V5" s="4">
        <v>22.037870000000002</v>
      </c>
      <c r="W5" s="4">
        <v>21.928856</v>
      </c>
      <c r="X5" s="4">
        <v>24.612141000000001</v>
      </c>
      <c r="Y5" s="4">
        <v>21.135104999999999</v>
      </c>
      <c r="Z5" s="4">
        <v>22.405752</v>
      </c>
      <c r="AA5" s="4">
        <v>22.309062000000001</v>
      </c>
      <c r="AB5" s="4">
        <v>20.453590999999999</v>
      </c>
      <c r="AC5" s="4">
        <v>22.777062000000001</v>
      </c>
      <c r="AD5" s="4">
        <v>22.777013</v>
      </c>
      <c r="AE5" s="4">
        <v>20.455362999999998</v>
      </c>
      <c r="AF5" s="4">
        <v>24.114011999999999</v>
      </c>
      <c r="AG5" s="4">
        <v>22.685613</v>
      </c>
      <c r="AH5" s="4">
        <v>21.37069</v>
      </c>
      <c r="AI5" s="4">
        <v>21.441780000000001</v>
      </c>
      <c r="AJ5" s="4">
        <v>23.899397</v>
      </c>
      <c r="AK5" s="4">
        <v>20.393073999999999</v>
      </c>
      <c r="AL5" s="4">
        <v>19.291739</v>
      </c>
      <c r="AM5" s="4">
        <v>23.085239999999999</v>
      </c>
      <c r="AN5" s="4">
        <v>22.503717000000002</v>
      </c>
      <c r="AO5" s="4">
        <v>23.215039999999998</v>
      </c>
      <c r="AP5" s="4">
        <v>22.369059</v>
      </c>
      <c r="AQ5" s="4">
        <v>22.017721000000002</v>
      </c>
      <c r="AR5" s="4">
        <v>23.031759000000001</v>
      </c>
      <c r="AS5" s="4">
        <v>22.062629999999999</v>
      </c>
      <c r="AT5" s="4">
        <v>22.110759000000002</v>
      </c>
      <c r="AU5" s="4">
        <v>22.060690000000001</v>
      </c>
      <c r="AV5" s="4">
        <v>22.111975999999999</v>
      </c>
      <c r="AW5" s="4">
        <v>22.070471999999999</v>
      </c>
      <c r="AX5" s="4">
        <v>22.020275999999999</v>
      </c>
      <c r="AY5" s="4">
        <v>23.935383999999999</v>
      </c>
      <c r="AZ5" s="4">
        <v>23.934200000000001</v>
      </c>
      <c r="BA5" s="4">
        <v>23.935203999999999</v>
      </c>
      <c r="BB5" s="4">
        <v>23.935262000000002</v>
      </c>
      <c r="BC5" s="4">
        <v>20.384278999999999</v>
      </c>
      <c r="BD5" s="4">
        <v>22.610607000000002</v>
      </c>
      <c r="BE5" s="4">
        <v>22.595903</v>
      </c>
      <c r="BF5" s="4">
        <v>23.646629000000001</v>
      </c>
      <c r="BG5" s="4">
        <v>20.445395999999999</v>
      </c>
      <c r="BH5" s="4">
        <v>20.445395999999999</v>
      </c>
      <c r="BI5" s="4">
        <v>22.583569000000001</v>
      </c>
      <c r="BJ5" s="4">
        <v>21.376832666666662</v>
      </c>
      <c r="BK5" s="4">
        <v>23.015006</v>
      </c>
      <c r="BL5" s="4">
        <v>22.355695000000001</v>
      </c>
      <c r="BM5" s="4">
        <v>22.355695000000001</v>
      </c>
      <c r="BN5" s="4">
        <v>22.668610999999999</v>
      </c>
      <c r="BO5" s="4">
        <v>23.719141</v>
      </c>
      <c r="BP5" s="4">
        <v>22.972052562319003</v>
      </c>
      <c r="BQ5" s="4">
        <v>22.331337000000001</v>
      </c>
      <c r="BR5" s="4">
        <v>22.702898999999999</v>
      </c>
      <c r="BS5" s="4">
        <v>22.636538999999999</v>
      </c>
      <c r="BT5" s="4">
        <v>23.015006</v>
      </c>
      <c r="BU5" s="4">
        <v>22.111975999999999</v>
      </c>
      <c r="BV5" s="4">
        <v>22.021485000000002</v>
      </c>
      <c r="BW5" s="4">
        <v>22.911621</v>
      </c>
      <c r="BX5" s="4">
        <v>22.922668999999999</v>
      </c>
      <c r="BY5" s="4">
        <v>22.936959000000002</v>
      </c>
      <c r="BZ5" s="4">
        <v>22.284801999999999</v>
      </c>
      <c r="CA5" s="4">
        <v>21.441607000000001</v>
      </c>
      <c r="CB5" s="4">
        <v>22.037870000000002</v>
      </c>
      <c r="CC5" s="4">
        <v>21.479481</v>
      </c>
      <c r="CD5" s="4">
        <v>20.019735555536002</v>
      </c>
      <c r="CE5" s="4">
        <v>20.863486999999999</v>
      </c>
      <c r="CF5" s="4">
        <v>21.9864</v>
      </c>
      <c r="CG5" s="4">
        <v>25.767041104284001</v>
      </c>
      <c r="CH5" s="4">
        <v>21.381428</v>
      </c>
      <c r="CI5" s="4">
        <v>22.190463000000001</v>
      </c>
      <c r="CJ5" s="4">
        <v>22.170204500000001</v>
      </c>
      <c r="CK5" s="4">
        <v>22.400949000000001</v>
      </c>
      <c r="CL5" s="4">
        <v>24.037237999999999</v>
      </c>
      <c r="CM5" s="4">
        <v>24.114740999999999</v>
      </c>
      <c r="CN5" s="4">
        <v>23.718024</v>
      </c>
      <c r="CO5" s="4">
        <v>23.516911000000004</v>
      </c>
      <c r="CP5" s="4">
        <v>24.11478</v>
      </c>
      <c r="CQ5" s="4">
        <v>22.301853000000001</v>
      </c>
      <c r="CR5" s="4">
        <v>22.355695000000001</v>
      </c>
      <c r="CS5" s="4">
        <v>22.325662000000001</v>
      </c>
      <c r="CT5" s="4">
        <v>24.134115999999999</v>
      </c>
      <c r="CU5" s="4">
        <v>24.150755</v>
      </c>
      <c r="CV5" s="4">
        <v>22.104436666666668</v>
      </c>
      <c r="CW5" s="4">
        <v>22.859432999999999</v>
      </c>
      <c r="CX5" s="4">
        <v>22.312840999999999</v>
      </c>
      <c r="CY5" s="4">
        <v>22.840634999999999</v>
      </c>
      <c r="CZ5" s="4">
        <v>22.070471999999999</v>
      </c>
      <c r="DA5" s="4">
        <v>22.070471999999999</v>
      </c>
      <c r="DB5" s="4">
        <v>22.337188999999999</v>
      </c>
      <c r="DC5" s="4">
        <v>23.935752000000001</v>
      </c>
      <c r="DD5" s="4">
        <v>24.035202999999999</v>
      </c>
      <c r="DE5" s="4">
        <v>21.509812</v>
      </c>
      <c r="DF5" s="4">
        <v>19.492329999999999</v>
      </c>
      <c r="DG5" s="4">
        <v>19.400214249999998</v>
      </c>
      <c r="DH5" s="4">
        <v>19.679958325836999</v>
      </c>
      <c r="DI5" s="4">
        <v>22.658351</v>
      </c>
      <c r="DJ5" s="4">
        <v>21.892209000000001</v>
      </c>
      <c r="DK5" s="4">
        <v>21.850114000000001</v>
      </c>
      <c r="DL5" s="4">
        <v>23.687652</v>
      </c>
      <c r="DM5" s="4">
        <v>24.996582642420002</v>
      </c>
      <c r="DN5" s="4">
        <v>24.236198000000002</v>
      </c>
      <c r="DO5" s="4">
        <v>24.236242000000001</v>
      </c>
      <c r="DP5" s="4">
        <v>23.65804</v>
      </c>
      <c r="DQ5" s="4">
        <v>23.712720999999998</v>
      </c>
      <c r="DR5" s="4">
        <v>22.037870000000002</v>
      </c>
      <c r="DS5" s="4">
        <v>23.33323</v>
      </c>
      <c r="DT5" s="4">
        <v>22.111975999999999</v>
      </c>
      <c r="DU5" s="4">
        <v>22.035323000000002</v>
      </c>
      <c r="DV5" s="4">
        <v>22.640717304959999</v>
      </c>
      <c r="DW5" s="4">
        <v>20.665531000000001</v>
      </c>
      <c r="DX5" s="4">
        <v>20.724364000000001</v>
      </c>
      <c r="DY5" s="4">
        <v>21.433285999999999</v>
      </c>
      <c r="DZ5" s="4">
        <v>21.629956</v>
      </c>
      <c r="EA5" s="4">
        <v>20.543773999999999</v>
      </c>
      <c r="EB5" s="4">
        <v>20.410778000000001</v>
      </c>
      <c r="EC5" s="4">
        <v>22.347702999999999</v>
      </c>
      <c r="ED5" s="4">
        <v>22.355982000000001</v>
      </c>
      <c r="EE5" s="4">
        <v>22.359379000000001</v>
      </c>
      <c r="EF5" s="4">
        <v>22.533778135759</v>
      </c>
      <c r="EG5" s="4">
        <v>20.838847999999999</v>
      </c>
      <c r="EH5" s="4">
        <v>23.221689000000001</v>
      </c>
      <c r="EI5" s="4">
        <v>22.312334</v>
      </c>
      <c r="EJ5" s="4">
        <v>23.827660000000002</v>
      </c>
      <c r="EK5" s="4">
        <v>22.110759000000002</v>
      </c>
      <c r="EL5" s="4">
        <v>22.110759000000002</v>
      </c>
      <c r="EM5" s="4">
        <v>21.526703000000001</v>
      </c>
      <c r="EN5" s="4">
        <v>22.657819</v>
      </c>
      <c r="EO5" s="4">
        <v>22.668610999999999</v>
      </c>
      <c r="EP5" s="4">
        <v>22.668610999999999</v>
      </c>
      <c r="EQ5" s="4">
        <v>23.457518250000003</v>
      </c>
      <c r="ER5" s="4">
        <v>23.457384999999999</v>
      </c>
      <c r="ES5" s="4">
        <v>24.287970000000001</v>
      </c>
      <c r="ET5" s="4">
        <v>24.287970000000001</v>
      </c>
      <c r="EU5" s="4">
        <v>24.080946000000001</v>
      </c>
      <c r="EV5" s="4">
        <v>22.670210999999998</v>
      </c>
      <c r="EW5" s="4">
        <v>21.712361999999999</v>
      </c>
      <c r="EX5" s="4">
        <v>23.015006</v>
      </c>
      <c r="EY5" s="4">
        <v>23.015006</v>
      </c>
      <c r="EZ5" s="4">
        <v>24.060663999999999</v>
      </c>
      <c r="FA5" s="4">
        <v>21.128147999999999</v>
      </c>
      <c r="FB5" s="4">
        <v>23.516911</v>
      </c>
      <c r="FC5" s="4">
        <v>25.787518405596</v>
      </c>
      <c r="FD5" s="4">
        <v>23.424716</v>
      </c>
      <c r="FE5" s="4">
        <v>25.787518405596</v>
      </c>
      <c r="FF5" s="4">
        <v>23.457072</v>
      </c>
      <c r="FG5" s="4">
        <v>22.255362999999999</v>
      </c>
      <c r="FH5" s="4">
        <v>22.806588000000001</v>
      </c>
      <c r="FI5" s="4">
        <v>20.230955999999999</v>
      </c>
      <c r="FJ5" s="4">
        <v>22.349163000000001</v>
      </c>
      <c r="FK5" s="4">
        <v>21.769750999999999</v>
      </c>
      <c r="FL5" s="4">
        <v>23.930728999999999</v>
      </c>
      <c r="FM5" s="4">
        <v>23.800628</v>
      </c>
      <c r="FN5" s="4">
        <v>23.756961</v>
      </c>
      <c r="FO5" s="4">
        <v>22.349181000000002</v>
      </c>
      <c r="FP5" s="4">
        <v>22.349163000000001</v>
      </c>
      <c r="FQ5" s="4">
        <v>22.349173999999998</v>
      </c>
      <c r="FR5" s="4">
        <v>23.516598999999999</v>
      </c>
      <c r="FS5" s="4">
        <v>23.516598999999999</v>
      </c>
      <c r="FT5" s="4">
        <v>23.078962000000001</v>
      </c>
      <c r="FU5" s="4">
        <v>23.099070999999999</v>
      </c>
      <c r="FV5" s="4">
        <v>23.021766</v>
      </c>
      <c r="FW5" s="4">
        <v>23.078962000000001</v>
      </c>
      <c r="FX5" s="4">
        <v>21.610420999999999</v>
      </c>
      <c r="FY5" s="4">
        <v>24.658859</v>
      </c>
      <c r="FZ5" s="4">
        <v>24.609731</v>
      </c>
      <c r="GA5" s="4">
        <v>22.701718</v>
      </c>
      <c r="GB5" s="4">
        <v>24.056286</v>
      </c>
      <c r="GC5" s="4">
        <v>22.745066000000001</v>
      </c>
      <c r="GD5" s="4">
        <v>22.329151</v>
      </c>
      <c r="GE5" s="4">
        <v>22.297663499999999</v>
      </c>
      <c r="GF5" s="4">
        <v>21.109062999999999</v>
      </c>
      <c r="GG5" s="4">
        <v>20.601990000000001</v>
      </c>
      <c r="GH5" s="4">
        <v>19.787815000000002</v>
      </c>
      <c r="GI5" s="4">
        <v>19.840364999999998</v>
      </c>
      <c r="GJ5" s="4">
        <v>22.316018</v>
      </c>
      <c r="GK5" s="4">
        <v>23.299205000000001</v>
      </c>
      <c r="GM5" s="3"/>
    </row>
    <row r="6" spans="2:195" x14ac:dyDescent="0.2">
      <c r="B6" s="1">
        <v>43396.062500000007</v>
      </c>
      <c r="C6" s="4">
        <v>21.765481999999999</v>
      </c>
      <c r="D6" s="4">
        <v>21.792493</v>
      </c>
      <c r="E6" s="4">
        <v>21.781680000000001</v>
      </c>
      <c r="F6" s="4">
        <v>21.765460000000001</v>
      </c>
      <c r="G6" s="4">
        <v>22.225501000000001</v>
      </c>
      <c r="H6" s="4">
        <v>24.021697</v>
      </c>
      <c r="I6" s="4">
        <v>24.081108</v>
      </c>
      <c r="J6" s="4">
        <v>24.045017999999999</v>
      </c>
      <c r="K6" s="4">
        <v>22.131215999999998</v>
      </c>
      <c r="L6" s="4">
        <v>21.918652000000002</v>
      </c>
      <c r="M6" s="4">
        <v>24.396908</v>
      </c>
      <c r="N6" s="4">
        <v>24.154684</v>
      </c>
      <c r="O6" s="4">
        <v>22.880524999999999</v>
      </c>
      <c r="P6" s="4">
        <v>24.062994</v>
      </c>
      <c r="Q6" s="4">
        <v>22.529814999999999</v>
      </c>
      <c r="R6" s="4">
        <v>21.102021000000001</v>
      </c>
      <c r="S6" s="4">
        <v>21.168778</v>
      </c>
      <c r="T6" s="4">
        <v>22.632874999999999</v>
      </c>
      <c r="U6" s="4">
        <v>22.251946</v>
      </c>
      <c r="V6" s="4">
        <v>22.005376999999999</v>
      </c>
      <c r="W6" s="4">
        <v>21.907082500000001</v>
      </c>
      <c r="X6" s="4">
        <v>24.697780000000002</v>
      </c>
      <c r="Y6" s="4">
        <v>21.206230000000001</v>
      </c>
      <c r="Z6" s="4">
        <v>22.70243</v>
      </c>
      <c r="AA6" s="4">
        <v>22.281701000000002</v>
      </c>
      <c r="AB6" s="4">
        <v>20.492335000000001</v>
      </c>
      <c r="AC6" s="4">
        <v>22.771394000000001</v>
      </c>
      <c r="AD6" s="4">
        <v>22.771345</v>
      </c>
      <c r="AE6" s="4">
        <v>20.481901000000001</v>
      </c>
      <c r="AF6" s="4">
        <v>24.179608000000002</v>
      </c>
      <c r="AG6" s="4">
        <v>22.688680000000002</v>
      </c>
      <c r="AH6" s="4">
        <v>21.44546733333333</v>
      </c>
      <c r="AI6" s="4">
        <v>21.513933000000002</v>
      </c>
      <c r="AJ6" s="4">
        <v>23.971551000000002</v>
      </c>
      <c r="AK6" s="4">
        <v>20.416117</v>
      </c>
      <c r="AL6" s="4">
        <v>19.31776</v>
      </c>
      <c r="AM6" s="4">
        <v>23.277208999999999</v>
      </c>
      <c r="AN6" s="4">
        <v>22.793123000000001</v>
      </c>
      <c r="AO6" s="4">
        <v>23.419205999999999</v>
      </c>
      <c r="AP6" s="4">
        <v>22.332236000000002</v>
      </c>
      <c r="AQ6" s="4">
        <v>21.935421000000002</v>
      </c>
      <c r="AR6" s="4">
        <v>23.012167999999999</v>
      </c>
      <c r="AS6" s="4">
        <v>22.044385999999999</v>
      </c>
      <c r="AT6" s="4">
        <v>22.091367000000002</v>
      </c>
      <c r="AU6" s="4">
        <v>22.042444</v>
      </c>
      <c r="AV6" s="4">
        <v>22.095637</v>
      </c>
      <c r="AW6" s="4">
        <v>22.052253</v>
      </c>
      <c r="AX6" s="4">
        <v>22.001919500000003</v>
      </c>
      <c r="AY6" s="4">
        <v>24.033200000000001</v>
      </c>
      <c r="AZ6" s="4">
        <v>24.031291</v>
      </c>
      <c r="BA6" s="4">
        <v>24.033018999999999</v>
      </c>
      <c r="BB6" s="4">
        <v>24.033078</v>
      </c>
      <c r="BC6" s="4">
        <v>20.391051000000001</v>
      </c>
      <c r="BD6" s="4">
        <v>22.58483</v>
      </c>
      <c r="BE6" s="4">
        <v>22.569098</v>
      </c>
      <c r="BF6" s="4">
        <v>23.695093</v>
      </c>
      <c r="BG6" s="4">
        <v>20.471177000000001</v>
      </c>
      <c r="BH6" s="4">
        <v>20.471177000000001</v>
      </c>
      <c r="BI6" s="4">
        <v>22.641480999999999</v>
      </c>
      <c r="BJ6" s="4">
        <v>21.370983499999998</v>
      </c>
      <c r="BK6" s="4">
        <v>22.995564000000002</v>
      </c>
      <c r="BL6" s="4">
        <v>22.656690999999999</v>
      </c>
      <c r="BM6" s="4">
        <v>22.656690999999999</v>
      </c>
      <c r="BN6" s="4">
        <v>22.712340999999999</v>
      </c>
      <c r="BO6" s="4">
        <v>23.784638999999999</v>
      </c>
      <c r="BP6" s="4">
        <v>22.966336027235002</v>
      </c>
      <c r="BQ6" s="4">
        <v>22.512549</v>
      </c>
      <c r="BR6" s="4">
        <v>22.724163000000001</v>
      </c>
      <c r="BS6" s="4">
        <v>22.660171999999999</v>
      </c>
      <c r="BT6" s="4">
        <v>22.995564000000002</v>
      </c>
      <c r="BU6" s="4">
        <v>22.095637</v>
      </c>
      <c r="BV6" s="4">
        <v>22.004604</v>
      </c>
      <c r="BW6" s="4">
        <v>22.875810999999999</v>
      </c>
      <c r="BX6" s="4">
        <v>22.904026999999999</v>
      </c>
      <c r="BY6" s="4">
        <v>22.918175999999999</v>
      </c>
      <c r="BZ6" s="4">
        <v>22.237224999999999</v>
      </c>
      <c r="CA6" s="4">
        <v>21.438030000000001</v>
      </c>
      <c r="CB6" s="4">
        <v>22.005376999999999</v>
      </c>
      <c r="CC6" s="4">
        <v>21.611920999999999</v>
      </c>
      <c r="CD6" s="4">
        <v>20.050199305720003</v>
      </c>
      <c r="CE6" s="4">
        <v>20.896080999999999</v>
      </c>
      <c r="CF6" s="4">
        <v>22.009446000000001</v>
      </c>
      <c r="CG6" s="4">
        <v>25.85669862872</v>
      </c>
      <c r="CH6" s="4">
        <v>21.435044000000001</v>
      </c>
      <c r="CI6" s="4">
        <v>22.100214999999999</v>
      </c>
      <c r="CJ6" s="4">
        <v>22.057233500000002</v>
      </c>
      <c r="CK6" s="4">
        <v>22.672108999999999</v>
      </c>
      <c r="CL6" s="4">
        <v>24.101811000000001</v>
      </c>
      <c r="CM6" s="4">
        <v>24.179912999999999</v>
      </c>
      <c r="CN6" s="4">
        <v>23.783073000000002</v>
      </c>
      <c r="CO6" s="4">
        <v>23.577286000000001</v>
      </c>
      <c r="CP6" s="4">
        <v>24.179950999999999</v>
      </c>
      <c r="CQ6" s="4">
        <v>22.605070999999999</v>
      </c>
      <c r="CR6" s="4">
        <v>22.656690999999999</v>
      </c>
      <c r="CS6" s="4">
        <v>22.291478000000001</v>
      </c>
      <c r="CT6" s="4">
        <v>24.194033000000001</v>
      </c>
      <c r="CU6" s="4">
        <v>24.209807999999999</v>
      </c>
      <c r="CV6" s="4">
        <v>22.084846333333331</v>
      </c>
      <c r="CW6" s="4">
        <v>22.835211000000001</v>
      </c>
      <c r="CX6" s="4">
        <v>22.328962000000001</v>
      </c>
      <c r="CY6" s="4">
        <v>22.816313000000001</v>
      </c>
      <c r="CZ6" s="4">
        <v>22.052253</v>
      </c>
      <c r="DA6" s="4">
        <v>22.052253</v>
      </c>
      <c r="DB6" s="4">
        <v>22.306063000000002</v>
      </c>
      <c r="DC6" s="4">
        <v>23.994606000000001</v>
      </c>
      <c r="DD6" s="4">
        <v>24.091664000000002</v>
      </c>
      <c r="DE6" s="4">
        <v>21.527902000000001</v>
      </c>
      <c r="DF6" s="4">
        <v>19.504593</v>
      </c>
      <c r="DG6" s="4">
        <v>19.410895250000003</v>
      </c>
      <c r="DH6" s="4">
        <v>19.756922405184</v>
      </c>
      <c r="DI6" s="4">
        <v>22.732856000000002</v>
      </c>
      <c r="DJ6" s="4">
        <v>21.862912000000001</v>
      </c>
      <c r="DK6" s="4">
        <v>21.824090000000002</v>
      </c>
      <c r="DL6" s="4">
        <v>23.708715999999999</v>
      </c>
      <c r="DM6" s="4">
        <v>25.083559323599999</v>
      </c>
      <c r="DN6" s="4">
        <v>24.330791000000001</v>
      </c>
      <c r="DO6" s="4">
        <v>24.330835</v>
      </c>
      <c r="DP6" s="4">
        <v>23.719923000000001</v>
      </c>
      <c r="DQ6" s="4">
        <v>23.775658</v>
      </c>
      <c r="DR6" s="4">
        <v>22.005376999999999</v>
      </c>
      <c r="DS6" s="4">
        <v>23.311433000000001</v>
      </c>
      <c r="DT6" s="4">
        <v>22.095637</v>
      </c>
      <c r="DU6" s="4">
        <v>22.018920000000001</v>
      </c>
      <c r="DV6" s="4">
        <v>22.601138300399999</v>
      </c>
      <c r="DW6" s="4">
        <v>20.694330999999998</v>
      </c>
      <c r="DX6" s="4">
        <v>20.754549000000001</v>
      </c>
      <c r="DY6" s="4">
        <v>21.445176</v>
      </c>
      <c r="DZ6" s="4">
        <v>21.662870000000002</v>
      </c>
      <c r="EA6" s="4">
        <v>20.585864999999998</v>
      </c>
      <c r="EB6" s="4">
        <v>20.453112999999998</v>
      </c>
      <c r="EC6" s="4">
        <v>22.316023000000001</v>
      </c>
      <c r="ED6" s="4">
        <v>22.317184000000001</v>
      </c>
      <c r="EE6" s="4">
        <v>22.317623999999999</v>
      </c>
      <c r="EF6" s="4">
        <v>22.53001893411</v>
      </c>
      <c r="EG6" s="4">
        <v>20.872171999999999</v>
      </c>
      <c r="EH6" s="4">
        <v>23.197344000000001</v>
      </c>
      <c r="EI6" s="4">
        <v>22.287852000000001</v>
      </c>
      <c r="EJ6" s="4">
        <v>23.888691999999999</v>
      </c>
      <c r="EK6" s="4">
        <v>22.091367000000002</v>
      </c>
      <c r="EL6" s="4">
        <v>22.091367000000002</v>
      </c>
      <c r="EM6" s="4">
        <v>21.538620000000002</v>
      </c>
      <c r="EN6" s="4">
        <v>22.715468999999999</v>
      </c>
      <c r="EO6" s="4">
        <v>22.712340999999999</v>
      </c>
      <c r="EP6" s="4">
        <v>22.712340999999999</v>
      </c>
      <c r="EQ6" s="4">
        <v>23.515395249999997</v>
      </c>
      <c r="ER6" s="4">
        <v>23.514952000000001</v>
      </c>
      <c r="ES6" s="4">
        <v>24.316282000000001</v>
      </c>
      <c r="ET6" s="4">
        <v>24.316282000000001</v>
      </c>
      <c r="EU6" s="4">
        <v>24.143723999999999</v>
      </c>
      <c r="EV6" s="4">
        <v>22.694873000000001</v>
      </c>
      <c r="EW6" s="4">
        <v>21.758749000000002</v>
      </c>
      <c r="EX6" s="4">
        <v>22.995564000000002</v>
      </c>
      <c r="EY6" s="4">
        <v>22.995564000000002</v>
      </c>
      <c r="EZ6" s="4">
        <v>24.142133000000001</v>
      </c>
      <c r="FA6" s="4">
        <v>21.199222333333335</v>
      </c>
      <c r="FB6" s="4">
        <v>23.577286000000001</v>
      </c>
      <c r="FC6" s="4">
        <v>25.877247181679998</v>
      </c>
      <c r="FD6" s="4">
        <v>23.450738000000001</v>
      </c>
      <c r="FE6" s="4">
        <v>25.877247181679998</v>
      </c>
      <c r="FF6" s="4">
        <v>23.513912000000001</v>
      </c>
      <c r="FG6" s="4">
        <v>22.228055000000001</v>
      </c>
      <c r="FH6" s="4">
        <v>22.895481</v>
      </c>
      <c r="FI6" s="4">
        <v>20.267534000000001</v>
      </c>
      <c r="FJ6" s="4">
        <v>22.312712999999999</v>
      </c>
      <c r="FK6" s="4">
        <v>21.796756999999999</v>
      </c>
      <c r="FL6" s="4">
        <v>24.025393000000001</v>
      </c>
      <c r="FM6" s="4">
        <v>23.869598</v>
      </c>
      <c r="FN6" s="4">
        <v>23.822219</v>
      </c>
      <c r="FO6" s="4">
        <v>22.312730999999999</v>
      </c>
      <c r="FP6" s="4">
        <v>22.312712999999999</v>
      </c>
      <c r="FQ6" s="4">
        <v>22.312724000000003</v>
      </c>
      <c r="FR6" s="4">
        <v>23.509788</v>
      </c>
      <c r="FS6" s="4">
        <v>23.509788</v>
      </c>
      <c r="FT6" s="4">
        <v>23.051932999999998</v>
      </c>
      <c r="FU6" s="4">
        <v>23.071816999999999</v>
      </c>
      <c r="FV6" s="4">
        <v>22.995165</v>
      </c>
      <c r="FW6" s="4">
        <v>23.051932999999998</v>
      </c>
      <c r="FX6" s="4">
        <v>21.674367</v>
      </c>
      <c r="FY6" s="4">
        <v>24.737383000000001</v>
      </c>
      <c r="FZ6" s="4">
        <v>24.688227999999999</v>
      </c>
      <c r="GA6" s="4">
        <v>22.745432999999998</v>
      </c>
      <c r="GB6" s="4">
        <v>24.123346999999999</v>
      </c>
      <c r="GC6" s="4">
        <v>22.720395</v>
      </c>
      <c r="GD6" s="4">
        <v>22.293403000000001</v>
      </c>
      <c r="GE6" s="4">
        <v>22.261889499999999</v>
      </c>
      <c r="GF6" s="4">
        <v>21.191616</v>
      </c>
      <c r="GG6" s="4">
        <v>20.610776999999999</v>
      </c>
      <c r="GH6" s="4">
        <v>19.8254755</v>
      </c>
      <c r="GI6" s="4">
        <v>19.877673000000001</v>
      </c>
      <c r="GJ6" s="4">
        <v>22.286687000000001</v>
      </c>
      <c r="GK6" s="4">
        <v>23.276871</v>
      </c>
      <c r="GM6" s="3"/>
    </row>
    <row r="7" spans="2:195" x14ac:dyDescent="0.2">
      <c r="B7" s="1">
        <v>43396.083333333343</v>
      </c>
      <c r="C7" s="4">
        <v>21.712512</v>
      </c>
      <c r="D7" s="4">
        <v>21.738903000000001</v>
      </c>
      <c r="E7" s="4">
        <v>21.728338000000001</v>
      </c>
      <c r="F7" s="4">
        <v>21.712489999999999</v>
      </c>
      <c r="G7" s="4">
        <v>22.120239999999999</v>
      </c>
      <c r="H7" s="4">
        <v>23.818446000000002</v>
      </c>
      <c r="I7" s="4">
        <v>23.873584000000001</v>
      </c>
      <c r="J7" s="4">
        <v>23.837862000000001</v>
      </c>
      <c r="K7" s="4">
        <v>22.025475</v>
      </c>
      <c r="L7" s="4">
        <v>21.855485999999999</v>
      </c>
      <c r="M7" s="4">
        <v>24.235454000000001</v>
      </c>
      <c r="N7" s="4">
        <v>24.005666000000002</v>
      </c>
      <c r="O7" s="4">
        <v>22.824107999999999</v>
      </c>
      <c r="P7" s="4">
        <v>23.866522</v>
      </c>
      <c r="Q7" s="4">
        <v>22.352397</v>
      </c>
      <c r="R7" s="4">
        <v>21.006576500000001</v>
      </c>
      <c r="S7" s="4">
        <v>21.075324999999999</v>
      </c>
      <c r="T7" s="4">
        <v>22.574857999999999</v>
      </c>
      <c r="U7" s="4">
        <v>22.164128000000002</v>
      </c>
      <c r="V7" s="4">
        <v>21.954453999999998</v>
      </c>
      <c r="W7" s="4">
        <v>21.835599000000002</v>
      </c>
      <c r="X7" s="4">
        <v>24.580206</v>
      </c>
      <c r="Y7" s="4">
        <v>21.066908000000002</v>
      </c>
      <c r="Z7" s="4">
        <v>22.313656999999999</v>
      </c>
      <c r="AA7" s="4">
        <v>22.184625</v>
      </c>
      <c r="AB7" s="4">
        <v>20.431436000000001</v>
      </c>
      <c r="AC7" s="4">
        <v>22.711009000000001</v>
      </c>
      <c r="AD7" s="4">
        <v>22.710961000000001</v>
      </c>
      <c r="AE7" s="4">
        <v>20.417328000000001</v>
      </c>
      <c r="AF7" s="4">
        <v>23.985222</v>
      </c>
      <c r="AG7" s="4">
        <v>22.630313999999998</v>
      </c>
      <c r="AH7" s="4">
        <v>21.332198666666667</v>
      </c>
      <c r="AI7" s="4">
        <v>21.392537000000001</v>
      </c>
      <c r="AJ7" s="4">
        <v>23.786760000000001</v>
      </c>
      <c r="AK7" s="4">
        <v>20.352471000000001</v>
      </c>
      <c r="AL7" s="4">
        <v>19.267651000000001</v>
      </c>
      <c r="AM7" s="4">
        <v>23.23648</v>
      </c>
      <c r="AN7" s="4">
        <v>22.807216</v>
      </c>
      <c r="AO7" s="4">
        <v>23.323723000000001</v>
      </c>
      <c r="AP7" s="4">
        <v>22.236093</v>
      </c>
      <c r="AQ7" s="4">
        <v>21.936029999999999</v>
      </c>
      <c r="AR7" s="4">
        <v>22.947975</v>
      </c>
      <c r="AS7" s="4">
        <v>21.937401999999999</v>
      </c>
      <c r="AT7" s="4">
        <v>21.983091999999999</v>
      </c>
      <c r="AU7" s="4">
        <v>21.935466999999999</v>
      </c>
      <c r="AV7" s="4">
        <v>21.989666</v>
      </c>
      <c r="AW7" s="4">
        <v>21.945224</v>
      </c>
      <c r="AX7" s="4">
        <v>21.895157749999999</v>
      </c>
      <c r="AY7" s="4">
        <v>23.936177000000001</v>
      </c>
      <c r="AZ7" s="4">
        <v>23.925701</v>
      </c>
      <c r="BA7" s="4">
        <v>23.935997</v>
      </c>
      <c r="BB7" s="4">
        <v>23.936056000000001</v>
      </c>
      <c r="BC7" s="4">
        <v>20.298131999999999</v>
      </c>
      <c r="BD7" s="4">
        <v>22.510459999999998</v>
      </c>
      <c r="BE7" s="4">
        <v>22.492851999999999</v>
      </c>
      <c r="BF7" s="4">
        <v>23.517499000000001</v>
      </c>
      <c r="BG7" s="4">
        <v>20.408496</v>
      </c>
      <c r="BH7" s="4">
        <v>20.408496</v>
      </c>
      <c r="BI7" s="4">
        <v>22.463850999999998</v>
      </c>
      <c r="BJ7" s="4">
        <v>21.333664333333331</v>
      </c>
      <c r="BK7" s="4">
        <v>22.933197</v>
      </c>
      <c r="BL7" s="4">
        <v>22.264915999999999</v>
      </c>
      <c r="BM7" s="4">
        <v>22.264915999999999</v>
      </c>
      <c r="BN7" s="4">
        <v>22.637698</v>
      </c>
      <c r="BO7" s="4">
        <v>23.599786999999999</v>
      </c>
      <c r="BP7" s="4">
        <v>22.905434959043003</v>
      </c>
      <c r="BQ7" s="4">
        <v>22.233149000000001</v>
      </c>
      <c r="BR7" s="4">
        <v>22.542135999999999</v>
      </c>
      <c r="BS7" s="4">
        <v>22.480537999999999</v>
      </c>
      <c r="BT7" s="4">
        <v>22.933197</v>
      </c>
      <c r="BU7" s="4">
        <v>21.989666</v>
      </c>
      <c r="BV7" s="4">
        <v>21.899167333333335</v>
      </c>
      <c r="BW7" s="4">
        <v>22.829101000000001</v>
      </c>
      <c r="BX7" s="4">
        <v>22.851702</v>
      </c>
      <c r="BY7" s="4">
        <v>22.867694</v>
      </c>
      <c r="BZ7" s="4">
        <v>22.178367000000001</v>
      </c>
      <c r="CA7" s="4">
        <v>21.399156000000001</v>
      </c>
      <c r="CB7" s="4">
        <v>21.954453999999998</v>
      </c>
      <c r="CC7" s="4">
        <v>21.402716000000002</v>
      </c>
      <c r="CD7" s="4">
        <v>19.995661843976002</v>
      </c>
      <c r="CE7" s="4">
        <v>20.832236000000002</v>
      </c>
      <c r="CF7" s="4">
        <v>21.905830999999999</v>
      </c>
      <c r="CG7" s="4">
        <v>25.733607586344</v>
      </c>
      <c r="CH7" s="4">
        <v>21.310773999999999</v>
      </c>
      <c r="CI7" s="4">
        <v>22.065660000000001</v>
      </c>
      <c r="CJ7" s="4">
        <v>22.044295999999999</v>
      </c>
      <c r="CK7" s="4">
        <v>22.305437999999999</v>
      </c>
      <c r="CL7" s="4">
        <v>23.908612000000002</v>
      </c>
      <c r="CM7" s="4">
        <v>23.986328</v>
      </c>
      <c r="CN7" s="4">
        <v>23.598410999999999</v>
      </c>
      <c r="CO7" s="4">
        <v>23.400106000000005</v>
      </c>
      <c r="CP7" s="4">
        <v>23.986366</v>
      </c>
      <c r="CQ7" s="4">
        <v>22.211656000000001</v>
      </c>
      <c r="CR7" s="4">
        <v>22.264915999999999</v>
      </c>
      <c r="CS7" s="4">
        <v>22.193104000000002</v>
      </c>
      <c r="CT7" s="4">
        <v>24.009105999999999</v>
      </c>
      <c r="CU7" s="4">
        <v>24.024816000000001</v>
      </c>
      <c r="CV7" s="4">
        <v>21.976693333333333</v>
      </c>
      <c r="CW7" s="4">
        <v>22.755541000000001</v>
      </c>
      <c r="CX7" s="4">
        <v>22.277163999999999</v>
      </c>
      <c r="CY7" s="4">
        <v>22.737483999999998</v>
      </c>
      <c r="CZ7" s="4">
        <v>21.945224</v>
      </c>
      <c r="DA7" s="4">
        <v>21.945224</v>
      </c>
      <c r="DB7" s="4">
        <v>22.208711000000001</v>
      </c>
      <c r="DC7" s="4">
        <v>23.810154000000001</v>
      </c>
      <c r="DD7" s="4">
        <v>23.908401000000001</v>
      </c>
      <c r="DE7" s="4">
        <v>21.362387999999999</v>
      </c>
      <c r="DF7" s="4">
        <v>19.455877999999998</v>
      </c>
      <c r="DG7" s="4">
        <v>19.362478500000002</v>
      </c>
      <c r="DH7" s="4">
        <v>19.726682354819999</v>
      </c>
      <c r="DI7" s="4">
        <v>22.530200000000001</v>
      </c>
      <c r="DJ7" s="4">
        <v>21.837081999999999</v>
      </c>
      <c r="DK7" s="4">
        <v>21.801556000000001</v>
      </c>
      <c r="DL7" s="4">
        <v>23.558910000000001</v>
      </c>
      <c r="DM7" s="4">
        <v>24.964148817719998</v>
      </c>
      <c r="DN7" s="4">
        <v>24.108910999999999</v>
      </c>
      <c r="DO7" s="4">
        <v>24.108955000000002</v>
      </c>
      <c r="DP7" s="4">
        <v>23.538207</v>
      </c>
      <c r="DQ7" s="4">
        <v>23.591891</v>
      </c>
      <c r="DR7" s="4">
        <v>21.954453999999998</v>
      </c>
      <c r="DS7" s="4">
        <v>23.219177999999999</v>
      </c>
      <c r="DT7" s="4">
        <v>21.989666</v>
      </c>
      <c r="DU7" s="4">
        <v>21.913193</v>
      </c>
      <c r="DV7" s="4">
        <v>22.501684919279999</v>
      </c>
      <c r="DW7" s="4">
        <v>20.62809</v>
      </c>
      <c r="DX7" s="4">
        <v>20.686755000000002</v>
      </c>
      <c r="DY7" s="4">
        <v>21.347228999999999</v>
      </c>
      <c r="DZ7" s="4">
        <v>21.603946000000001</v>
      </c>
      <c r="EA7" s="4">
        <v>20.53321</v>
      </c>
      <c r="EB7" s="4">
        <v>20.398612</v>
      </c>
      <c r="EC7" s="4">
        <v>22.256260000000001</v>
      </c>
      <c r="ED7" s="4">
        <v>22.256653</v>
      </c>
      <c r="EE7" s="4">
        <v>22.256772999999999</v>
      </c>
      <c r="EF7" s="4">
        <v>22.489164809172003</v>
      </c>
      <c r="EG7" s="4">
        <v>20.809186</v>
      </c>
      <c r="EH7" s="4">
        <v>23.102810000000002</v>
      </c>
      <c r="EI7" s="4">
        <v>22.184529999999999</v>
      </c>
      <c r="EJ7" s="4">
        <v>23.766931</v>
      </c>
      <c r="EK7" s="4">
        <v>21.983091999999999</v>
      </c>
      <c r="EL7" s="4">
        <v>21.983091999999999</v>
      </c>
      <c r="EM7" s="4">
        <v>21.4405</v>
      </c>
      <c r="EN7" s="4">
        <v>22.544256000000001</v>
      </c>
      <c r="EO7" s="4">
        <v>22.637698</v>
      </c>
      <c r="EP7" s="4">
        <v>22.637698</v>
      </c>
      <c r="EQ7" s="4">
        <v>23.342216749999999</v>
      </c>
      <c r="ER7" s="4">
        <v>23.341774999999998</v>
      </c>
      <c r="ES7" s="4">
        <v>24.149294999999999</v>
      </c>
      <c r="ET7" s="4">
        <v>24.149294999999999</v>
      </c>
      <c r="EU7" s="4">
        <v>23.954855999999999</v>
      </c>
      <c r="EV7" s="4">
        <v>22.515384999999998</v>
      </c>
      <c r="EW7" s="4">
        <v>21.715855000000001</v>
      </c>
      <c r="EX7" s="4">
        <v>22.933197</v>
      </c>
      <c r="EY7" s="4">
        <v>22.933197</v>
      </c>
      <c r="EZ7" s="4">
        <v>23.943116</v>
      </c>
      <c r="FA7" s="4">
        <v>21.059929666666665</v>
      </c>
      <c r="FB7" s="4">
        <v>23.400106000000001</v>
      </c>
      <c r="FC7" s="4">
        <v>25.754058317736</v>
      </c>
      <c r="FD7" s="4">
        <v>23.310942000000001</v>
      </c>
      <c r="FE7" s="4">
        <v>25.754058317736</v>
      </c>
      <c r="FF7" s="4">
        <v>23.340738000000002</v>
      </c>
      <c r="FG7" s="4">
        <v>22.123612999999999</v>
      </c>
      <c r="FH7" s="4">
        <v>22.689063999999998</v>
      </c>
      <c r="FI7" s="4">
        <v>20.209016999999999</v>
      </c>
      <c r="FJ7" s="4">
        <v>22.216334</v>
      </c>
      <c r="FK7" s="4">
        <v>21.628437000000002</v>
      </c>
      <c r="FL7" s="4">
        <v>23.891069999999999</v>
      </c>
      <c r="FM7" s="4">
        <v>23.691298</v>
      </c>
      <c r="FN7" s="4">
        <v>23.643398999999999</v>
      </c>
      <c r="FO7" s="4">
        <v>22.216352000000001</v>
      </c>
      <c r="FP7" s="4">
        <v>22.216334</v>
      </c>
      <c r="FQ7" s="4">
        <v>22.216344999999997</v>
      </c>
      <c r="FR7" s="4">
        <v>23.366078999999999</v>
      </c>
      <c r="FS7" s="4">
        <v>23.366078999999999</v>
      </c>
      <c r="FT7" s="4">
        <v>22.951767</v>
      </c>
      <c r="FU7" s="4">
        <v>22.971444000000002</v>
      </c>
      <c r="FV7" s="4">
        <v>22.897393000000001</v>
      </c>
      <c r="FW7" s="4">
        <v>22.951767</v>
      </c>
      <c r="FX7" s="4">
        <v>21.620918</v>
      </c>
      <c r="FY7" s="4">
        <v>24.562069999999999</v>
      </c>
      <c r="FZ7" s="4">
        <v>24.504404000000001</v>
      </c>
      <c r="GA7" s="4">
        <v>22.662673999999999</v>
      </c>
      <c r="GB7" s="4">
        <v>23.909552999999999</v>
      </c>
      <c r="GC7" s="4">
        <v>22.645748000000001</v>
      </c>
      <c r="GD7" s="4">
        <v>22.196964999999999</v>
      </c>
      <c r="GE7" s="4">
        <v>22.165551499999999</v>
      </c>
      <c r="GF7" s="4">
        <v>21.159179999999999</v>
      </c>
      <c r="GG7" s="4">
        <v>20.517140999999999</v>
      </c>
      <c r="GH7" s="4">
        <v>19.764787500000001</v>
      </c>
      <c r="GI7" s="4">
        <v>19.817575999999999</v>
      </c>
      <c r="GJ7" s="4">
        <v>22.190156000000002</v>
      </c>
      <c r="GK7" s="4">
        <v>23.183691</v>
      </c>
      <c r="GM7" s="3"/>
    </row>
    <row r="8" spans="2:195" x14ac:dyDescent="0.2">
      <c r="B8" s="1">
        <v>43396.104166666679</v>
      </c>
      <c r="C8" s="4">
        <v>21.768843</v>
      </c>
      <c r="D8" s="4">
        <v>21.795725000000001</v>
      </c>
      <c r="E8" s="4">
        <v>21.784963999999999</v>
      </c>
      <c r="F8" s="4">
        <v>21.768820999999999</v>
      </c>
      <c r="G8" s="4">
        <v>22.143124</v>
      </c>
      <c r="H8" s="4">
        <v>23.881443000000001</v>
      </c>
      <c r="I8" s="4">
        <v>23.941466999999999</v>
      </c>
      <c r="J8" s="4">
        <v>23.904575000000001</v>
      </c>
      <c r="K8" s="4">
        <v>22.050557000000001</v>
      </c>
      <c r="L8" s="4">
        <v>21.909006000000002</v>
      </c>
      <c r="M8" s="4">
        <v>24.290671</v>
      </c>
      <c r="N8" s="4">
        <v>24.055078000000002</v>
      </c>
      <c r="O8" s="4">
        <v>22.832533999999999</v>
      </c>
      <c r="P8" s="4">
        <v>23.918295000000001</v>
      </c>
      <c r="Q8" s="4">
        <v>22.42313</v>
      </c>
      <c r="R8" s="4">
        <v>21.025488500000002</v>
      </c>
      <c r="S8" s="4">
        <v>21.092898999999999</v>
      </c>
      <c r="T8" s="4">
        <v>22.584076</v>
      </c>
      <c r="U8" s="4">
        <v>22.188047999999998</v>
      </c>
      <c r="V8" s="4">
        <v>21.956007</v>
      </c>
      <c r="W8" s="4">
        <v>21.852843999999997</v>
      </c>
      <c r="X8" s="4">
        <v>24.632068</v>
      </c>
      <c r="Y8" s="4">
        <v>21.144189000000001</v>
      </c>
      <c r="Z8" s="4">
        <v>22.595832000000001</v>
      </c>
      <c r="AA8" s="4">
        <v>22.206520000000001</v>
      </c>
      <c r="AB8" s="4">
        <v>20.463719999999999</v>
      </c>
      <c r="AC8" s="4">
        <v>22.719214000000004</v>
      </c>
      <c r="AD8" s="4">
        <v>22.719166000000001</v>
      </c>
      <c r="AE8" s="4">
        <v>20.446826000000001</v>
      </c>
      <c r="AF8" s="4">
        <v>24.053702999999999</v>
      </c>
      <c r="AG8" s="4">
        <v>22.639385999999998</v>
      </c>
      <c r="AH8" s="4">
        <v>21.397208666666668</v>
      </c>
      <c r="AI8" s="4">
        <v>21.459195999999999</v>
      </c>
      <c r="AJ8" s="4">
        <v>23.852917999999999</v>
      </c>
      <c r="AK8" s="4">
        <v>20.387198000000001</v>
      </c>
      <c r="AL8" s="4">
        <v>19.295188</v>
      </c>
      <c r="AM8" s="4">
        <v>23.302523000000001</v>
      </c>
      <c r="AN8" s="4">
        <v>22.877355999999999</v>
      </c>
      <c r="AO8" s="4">
        <v>23.387777</v>
      </c>
      <c r="AP8" s="4">
        <v>22.257093999999999</v>
      </c>
      <c r="AQ8" s="4">
        <v>21.875295999999999</v>
      </c>
      <c r="AR8" s="4">
        <v>22.958863999999998</v>
      </c>
      <c r="AS8" s="4">
        <v>21.965050999999999</v>
      </c>
      <c r="AT8" s="4">
        <v>22.010266999999999</v>
      </c>
      <c r="AU8" s="4">
        <v>21.963471999999999</v>
      </c>
      <c r="AV8" s="4">
        <v>22.018844000000001</v>
      </c>
      <c r="AW8" s="4">
        <v>21.973277</v>
      </c>
      <c r="AX8" s="4">
        <v>21.922993250000001</v>
      </c>
      <c r="AY8" s="4">
        <v>23.998608999999998</v>
      </c>
      <c r="AZ8" s="4">
        <v>23.98837</v>
      </c>
      <c r="BA8" s="4">
        <v>23.998429000000002</v>
      </c>
      <c r="BB8" s="4">
        <v>23.998487999999998</v>
      </c>
      <c r="BC8" s="4">
        <v>20.333977000000001</v>
      </c>
      <c r="BD8" s="4">
        <v>22.530011999999999</v>
      </c>
      <c r="BE8" s="4">
        <v>22.515063999999999</v>
      </c>
      <c r="BF8" s="4">
        <v>23.580141000000001</v>
      </c>
      <c r="BG8" s="4">
        <v>20.436551000000001</v>
      </c>
      <c r="BH8" s="4">
        <v>20.436551000000001</v>
      </c>
      <c r="BI8" s="4">
        <v>22.545611000000001</v>
      </c>
      <c r="BJ8" s="4">
        <v>21.347436666666667</v>
      </c>
      <c r="BK8" s="4">
        <v>22.943650999999999</v>
      </c>
      <c r="BL8" s="4">
        <v>22.552667</v>
      </c>
      <c r="BM8" s="4">
        <v>22.552667</v>
      </c>
      <c r="BN8" s="4">
        <v>22.709897999999999</v>
      </c>
      <c r="BO8" s="4">
        <v>23.663778000000001</v>
      </c>
      <c r="BP8" s="4">
        <v>22.913710218458004</v>
      </c>
      <c r="BQ8" s="4">
        <v>22.427154999999999</v>
      </c>
      <c r="BR8" s="4">
        <v>22.613831999999999</v>
      </c>
      <c r="BS8" s="4">
        <v>22.550858999999999</v>
      </c>
      <c r="BT8" s="4">
        <v>22.943650999999999</v>
      </c>
      <c r="BU8" s="4">
        <v>22.018844000000001</v>
      </c>
      <c r="BV8" s="4">
        <v>21.928190000000001</v>
      </c>
      <c r="BW8" s="4">
        <v>22.832823999999999</v>
      </c>
      <c r="BX8" s="4">
        <v>22.859884999999998</v>
      </c>
      <c r="BY8" s="4">
        <v>22.876059000000001</v>
      </c>
      <c r="BZ8" s="4">
        <v>22.169497</v>
      </c>
      <c r="CA8" s="4">
        <v>21.414337</v>
      </c>
      <c r="CB8" s="4">
        <v>21.956007</v>
      </c>
      <c r="CC8" s="4">
        <v>21.536169000000001</v>
      </c>
      <c r="CD8" s="4">
        <v>19.977598693080001</v>
      </c>
      <c r="CE8" s="4">
        <v>20.860983999999998</v>
      </c>
      <c r="CF8" s="4">
        <v>21.938973000000001</v>
      </c>
      <c r="CG8" s="4">
        <v>25.787903158831998</v>
      </c>
      <c r="CH8" s="4">
        <v>21.371728999999998</v>
      </c>
      <c r="CI8" s="4">
        <v>22.100154</v>
      </c>
      <c r="CJ8" s="4">
        <v>22.066352999999999</v>
      </c>
      <c r="CK8" s="4">
        <v>22.561781</v>
      </c>
      <c r="CL8" s="4">
        <v>23.975446999999999</v>
      </c>
      <c r="CM8" s="4">
        <v>24.053616999999999</v>
      </c>
      <c r="CN8" s="4">
        <v>23.662585</v>
      </c>
      <c r="CO8" s="4">
        <v>23.465680000000003</v>
      </c>
      <c r="CP8" s="4">
        <v>24.053654999999999</v>
      </c>
      <c r="CQ8" s="4">
        <v>22.502237000000001</v>
      </c>
      <c r="CR8" s="4">
        <v>22.552667</v>
      </c>
      <c r="CS8" s="4">
        <v>22.215025000000001</v>
      </c>
      <c r="CT8" s="4">
        <v>24.065066999999999</v>
      </c>
      <c r="CU8" s="4">
        <v>24.080808999999999</v>
      </c>
      <c r="CV8" s="4">
        <v>22.003743666666665</v>
      </c>
      <c r="CW8" s="4">
        <v>22.771519000000001</v>
      </c>
      <c r="CX8" s="4">
        <v>22.288349</v>
      </c>
      <c r="CY8" s="4">
        <v>22.756191999999999</v>
      </c>
      <c r="CZ8" s="4">
        <v>21.973277</v>
      </c>
      <c r="DA8" s="4">
        <v>21.973277</v>
      </c>
      <c r="DB8" s="4">
        <v>22.232925999999999</v>
      </c>
      <c r="DC8" s="4">
        <v>23.875919</v>
      </c>
      <c r="DD8" s="4">
        <v>23.975031000000001</v>
      </c>
      <c r="DE8" s="4">
        <v>21.431698999999998</v>
      </c>
      <c r="DF8" s="4">
        <v>19.501339000000002</v>
      </c>
      <c r="DG8" s="4">
        <v>19.429501249999998</v>
      </c>
      <c r="DH8" s="4">
        <v>19.771619166619999</v>
      </c>
      <c r="DI8" s="4">
        <v>22.605547000000001</v>
      </c>
      <c r="DJ8" s="4">
        <v>21.822292000000001</v>
      </c>
      <c r="DK8" s="4">
        <v>21.784962</v>
      </c>
      <c r="DL8" s="4">
        <v>23.594519999999999</v>
      </c>
      <c r="DM8" s="4">
        <v>25.016820902159999</v>
      </c>
      <c r="DN8" s="4">
        <v>24.174982</v>
      </c>
      <c r="DO8" s="4">
        <v>24.175025999999999</v>
      </c>
      <c r="DP8" s="4">
        <v>23.603491000000002</v>
      </c>
      <c r="DQ8" s="4">
        <v>23.656925999999999</v>
      </c>
      <c r="DR8" s="4">
        <v>21.956007</v>
      </c>
      <c r="DS8" s="4">
        <v>23.276855000000001</v>
      </c>
      <c r="DT8" s="4">
        <v>22.018844000000001</v>
      </c>
      <c r="DU8" s="4">
        <v>21.942232000000001</v>
      </c>
      <c r="DV8" s="4">
        <v>22.525200288359997</v>
      </c>
      <c r="DW8" s="4">
        <v>20.659379999999999</v>
      </c>
      <c r="DX8" s="4">
        <v>20.720496000000001</v>
      </c>
      <c r="DY8" s="4">
        <v>21.388137</v>
      </c>
      <c r="DZ8" s="4">
        <v>21.584430000000001</v>
      </c>
      <c r="EA8" s="4">
        <v>20.566255999999999</v>
      </c>
      <c r="EB8" s="4">
        <v>20.432144000000001</v>
      </c>
      <c r="EC8" s="4">
        <v>22.251204000000001</v>
      </c>
      <c r="ED8" s="4">
        <v>22.251633999999999</v>
      </c>
      <c r="EE8" s="4">
        <v>22.25177</v>
      </c>
      <c r="EF8" s="4">
        <v>22.505119083768999</v>
      </c>
      <c r="EG8" s="4">
        <v>20.838265</v>
      </c>
      <c r="EH8" s="4">
        <v>23.133420000000001</v>
      </c>
      <c r="EI8" s="4">
        <v>22.206803000000001</v>
      </c>
      <c r="EJ8" s="4">
        <v>23.807162000000002</v>
      </c>
      <c r="EK8" s="4">
        <v>22.010266999999999</v>
      </c>
      <c r="EL8" s="4">
        <v>22.010266999999999</v>
      </c>
      <c r="EM8" s="4">
        <v>21.481345000000001</v>
      </c>
      <c r="EN8" s="4">
        <v>22.608691</v>
      </c>
      <c r="EO8" s="4">
        <v>22.709897999999999</v>
      </c>
      <c r="EP8" s="4">
        <v>22.709897999999999</v>
      </c>
      <c r="EQ8" s="4">
        <v>23.407398499999999</v>
      </c>
      <c r="ER8" s="4">
        <v>23.407112999999999</v>
      </c>
      <c r="ES8" s="4">
        <v>24.183803000000001</v>
      </c>
      <c r="ET8" s="4">
        <v>24.183803000000001</v>
      </c>
      <c r="EU8" s="4">
        <v>24.012789999999999</v>
      </c>
      <c r="EV8" s="4">
        <v>22.584664</v>
      </c>
      <c r="EW8" s="4">
        <v>21.731670999999999</v>
      </c>
      <c r="EX8" s="4">
        <v>22.943650999999999</v>
      </c>
      <c r="EY8" s="4">
        <v>22.943650999999999</v>
      </c>
      <c r="EZ8" s="4">
        <v>24.005898999999999</v>
      </c>
      <c r="FA8" s="4">
        <v>21.137163999999999</v>
      </c>
      <c r="FB8" s="4">
        <v>23.465679999999999</v>
      </c>
      <c r="FC8" s="4">
        <v>25.808397039408</v>
      </c>
      <c r="FD8" s="4">
        <v>23.345877000000002</v>
      </c>
      <c r="FE8" s="4">
        <v>25.808397039408</v>
      </c>
      <c r="FF8" s="4">
        <v>23.406441999999998</v>
      </c>
      <c r="FG8" s="4">
        <v>22.146481000000001</v>
      </c>
      <c r="FH8" s="4">
        <v>22.771418000000001</v>
      </c>
      <c r="FI8" s="4">
        <v>20.240161000000001</v>
      </c>
      <c r="FJ8" s="4">
        <v>22.237952</v>
      </c>
      <c r="FK8" s="4">
        <v>21.699978999999999</v>
      </c>
      <c r="FL8" s="4">
        <v>23.954532</v>
      </c>
      <c r="FM8" s="4">
        <v>23.757621</v>
      </c>
      <c r="FN8" s="4">
        <v>23.709841999999998</v>
      </c>
      <c r="FO8" s="4">
        <v>22.237969</v>
      </c>
      <c r="FP8" s="4">
        <v>22.237952</v>
      </c>
      <c r="FQ8" s="4">
        <v>22.237963000000001</v>
      </c>
      <c r="FR8" s="4">
        <v>23.310420000000001</v>
      </c>
      <c r="FS8" s="4">
        <v>23.310420000000001</v>
      </c>
      <c r="FT8" s="4">
        <v>22.998483</v>
      </c>
      <c r="FU8" s="4">
        <v>23.017841000000001</v>
      </c>
      <c r="FV8" s="4">
        <v>22.943929000000001</v>
      </c>
      <c r="FW8" s="4">
        <v>22.998483</v>
      </c>
      <c r="FX8" s="4">
        <v>21.674871</v>
      </c>
      <c r="FY8" s="4">
        <v>24.621697000000001</v>
      </c>
      <c r="FZ8" s="4">
        <v>24.565908</v>
      </c>
      <c r="GA8" s="4">
        <v>22.712530000000001</v>
      </c>
      <c r="GB8" s="4">
        <v>23.980912</v>
      </c>
      <c r="GC8" s="4">
        <v>22.655968000000001</v>
      </c>
      <c r="GD8" s="4">
        <v>22.217711999999999</v>
      </c>
      <c r="GE8" s="4">
        <v>22.186241000000003</v>
      </c>
      <c r="GF8" s="4">
        <v>21.207380000000001</v>
      </c>
      <c r="GG8" s="4">
        <v>20.553975000000001</v>
      </c>
      <c r="GH8" s="4">
        <v>19.796374</v>
      </c>
      <c r="GI8" s="4">
        <v>19.848929999999999</v>
      </c>
      <c r="GJ8" s="4">
        <v>22.211290000000002</v>
      </c>
      <c r="GK8" s="4">
        <v>23.240076999999999</v>
      </c>
      <c r="GM8" s="3"/>
    </row>
    <row r="9" spans="2:195" x14ac:dyDescent="0.2">
      <c r="B9" s="1">
        <v>43396.125000000015</v>
      </c>
      <c r="C9" s="4">
        <v>21.679576000000001</v>
      </c>
      <c r="D9" s="4">
        <v>21.705694999999999</v>
      </c>
      <c r="E9" s="4">
        <v>21.695239000000001</v>
      </c>
      <c r="F9" s="4">
        <v>21.679554</v>
      </c>
      <c r="G9" s="4">
        <v>22.063517000000001</v>
      </c>
      <c r="H9" s="4">
        <v>23.819945000000001</v>
      </c>
      <c r="I9" s="4">
        <v>23.882991000000001</v>
      </c>
      <c r="J9" s="4">
        <v>23.846283</v>
      </c>
      <c r="K9" s="4">
        <v>21.970763999999999</v>
      </c>
      <c r="L9" s="4">
        <v>21.820909</v>
      </c>
      <c r="M9" s="4">
        <v>24.240722999999999</v>
      </c>
      <c r="N9" s="4">
        <v>24.002490999999999</v>
      </c>
      <c r="O9" s="4">
        <v>22.742954999999998</v>
      </c>
      <c r="P9" s="4">
        <v>23.856669</v>
      </c>
      <c r="Q9" s="4">
        <v>22.357313999999999</v>
      </c>
      <c r="R9" s="4">
        <v>20.966364500000001</v>
      </c>
      <c r="S9" s="4">
        <v>21.033538</v>
      </c>
      <c r="T9" s="4">
        <v>22.497792</v>
      </c>
      <c r="U9" s="4">
        <v>22.112181</v>
      </c>
      <c r="V9" s="4">
        <v>21.894594999999999</v>
      </c>
      <c r="W9" s="4">
        <v>21.787832000000002</v>
      </c>
      <c r="X9" s="4">
        <v>24.568823999999999</v>
      </c>
      <c r="Y9" s="4">
        <v>21.102377000000001</v>
      </c>
      <c r="Z9" s="4">
        <v>22.501090999999999</v>
      </c>
      <c r="AA9" s="4">
        <v>22.127606</v>
      </c>
      <c r="AB9" s="4">
        <v>20.398508</v>
      </c>
      <c r="AC9" s="4">
        <v>22.625077999999998</v>
      </c>
      <c r="AD9" s="4">
        <v>22.625029000000001</v>
      </c>
      <c r="AE9" s="4">
        <v>20.379671999999999</v>
      </c>
      <c r="AF9" s="4">
        <v>23.972622000000001</v>
      </c>
      <c r="AG9" s="4">
        <v>22.552966000000001</v>
      </c>
      <c r="AH9" s="4">
        <v>21.383779999999998</v>
      </c>
      <c r="AI9" s="4">
        <v>21.434660000000001</v>
      </c>
      <c r="AJ9" s="4">
        <v>23.775193000000002</v>
      </c>
      <c r="AK9" s="4">
        <v>20.330337</v>
      </c>
      <c r="AL9" s="4">
        <v>19.232872</v>
      </c>
      <c r="AM9" s="4">
        <v>23.221502999999998</v>
      </c>
      <c r="AN9" s="4">
        <v>22.790057999999998</v>
      </c>
      <c r="AO9" s="4">
        <v>23.314077999999999</v>
      </c>
      <c r="AP9" s="4">
        <v>22.178318000000001</v>
      </c>
      <c r="AQ9" s="4">
        <v>21.862354</v>
      </c>
      <c r="AR9" s="4">
        <v>22.854018</v>
      </c>
      <c r="AS9" s="4">
        <v>21.886568</v>
      </c>
      <c r="AT9" s="4">
        <v>21.932285</v>
      </c>
      <c r="AU9" s="4">
        <v>21.88532</v>
      </c>
      <c r="AV9" s="4">
        <v>21.938827</v>
      </c>
      <c r="AW9" s="4">
        <v>21.894933999999999</v>
      </c>
      <c r="AX9" s="4">
        <v>21.845651999999998</v>
      </c>
      <c r="AY9" s="4">
        <v>23.923074</v>
      </c>
      <c r="AZ9" s="4">
        <v>23.913239999999998</v>
      </c>
      <c r="BA9" s="4">
        <v>23.922893999999999</v>
      </c>
      <c r="BB9" s="4">
        <v>23.922953</v>
      </c>
      <c r="BC9" s="4">
        <v>20.279184000000001</v>
      </c>
      <c r="BD9" s="4">
        <v>22.432351000000001</v>
      </c>
      <c r="BE9" s="4">
        <v>22.421582000000001</v>
      </c>
      <c r="BF9" s="4">
        <v>23.520992</v>
      </c>
      <c r="BG9" s="4">
        <v>20.363523000000001</v>
      </c>
      <c r="BH9" s="4">
        <v>20.363523000000001</v>
      </c>
      <c r="BI9" s="4">
        <v>22.491194</v>
      </c>
      <c r="BJ9" s="4">
        <v>21.304452333333334</v>
      </c>
      <c r="BK9" s="4">
        <v>22.839168000000001</v>
      </c>
      <c r="BL9" s="4">
        <v>22.461473999999999</v>
      </c>
      <c r="BM9" s="4">
        <v>22.461473999999999</v>
      </c>
      <c r="BN9" s="4">
        <v>22.595091</v>
      </c>
      <c r="BO9" s="4">
        <v>23.587610000000002</v>
      </c>
      <c r="BP9" s="4">
        <v>22.818767123327003</v>
      </c>
      <c r="BQ9" s="4">
        <v>22.339424000000001</v>
      </c>
      <c r="BR9" s="4">
        <v>22.542908000000001</v>
      </c>
      <c r="BS9" s="4">
        <v>22.482642999999999</v>
      </c>
      <c r="BT9" s="4">
        <v>22.839168000000001</v>
      </c>
      <c r="BU9" s="4">
        <v>21.938827</v>
      </c>
      <c r="BV9" s="4">
        <v>21.848261999999995</v>
      </c>
      <c r="BW9" s="4">
        <v>22.726403000000001</v>
      </c>
      <c r="BX9" s="4">
        <v>22.757421999999998</v>
      </c>
      <c r="BY9" s="4">
        <v>22.772675</v>
      </c>
      <c r="BZ9" s="4">
        <v>22.116841000000001</v>
      </c>
      <c r="CA9" s="4">
        <v>21.366958</v>
      </c>
      <c r="CB9" s="4">
        <v>21.894594999999999</v>
      </c>
      <c r="CC9" s="4">
        <v>21.481663000000001</v>
      </c>
      <c r="CD9" s="4">
        <v>19.997224182503999</v>
      </c>
      <c r="CE9" s="4">
        <v>20.781610000000001</v>
      </c>
      <c r="CF9" s="4">
        <v>21.869827999999998</v>
      </c>
      <c r="CG9" s="4">
        <v>25.721691497376</v>
      </c>
      <c r="CH9" s="4">
        <v>21.322078999999999</v>
      </c>
      <c r="CI9" s="4">
        <v>22.034610000000001</v>
      </c>
      <c r="CJ9" s="4">
        <v>22.008852999999998</v>
      </c>
      <c r="CK9" s="4">
        <v>22.466401000000001</v>
      </c>
      <c r="CL9" s="4">
        <v>23.897362999999999</v>
      </c>
      <c r="CM9" s="4">
        <v>23.973392</v>
      </c>
      <c r="CN9" s="4">
        <v>23.586278</v>
      </c>
      <c r="CO9" s="4">
        <v>23.386899</v>
      </c>
      <c r="CP9" s="4">
        <v>23.97343</v>
      </c>
      <c r="CQ9" s="4">
        <v>22.408743000000001</v>
      </c>
      <c r="CR9" s="4">
        <v>22.461473999999999</v>
      </c>
      <c r="CS9" s="4">
        <v>22.136679999999998</v>
      </c>
      <c r="CT9" s="4">
        <v>23.996849000000001</v>
      </c>
      <c r="CU9" s="4">
        <v>24.012526999999999</v>
      </c>
      <c r="CV9" s="4">
        <v>21.925843999999998</v>
      </c>
      <c r="CW9" s="4">
        <v>22.668989</v>
      </c>
      <c r="CX9" s="4">
        <v>22.210457000000002</v>
      </c>
      <c r="CY9" s="4">
        <v>22.654702</v>
      </c>
      <c r="CZ9" s="4">
        <v>21.894933999999999</v>
      </c>
      <c r="DA9" s="4">
        <v>21.894933999999999</v>
      </c>
      <c r="DB9" s="4">
        <v>22.175395000000002</v>
      </c>
      <c r="DC9" s="4">
        <v>23.79665</v>
      </c>
      <c r="DD9" s="4">
        <v>23.893315999999999</v>
      </c>
      <c r="DE9" s="4">
        <v>21.368469000000001</v>
      </c>
      <c r="DF9" s="4">
        <v>19.459821000000002</v>
      </c>
      <c r="DG9" s="4">
        <v>19.388364500000002</v>
      </c>
      <c r="DH9" s="4">
        <v>19.700884709191001</v>
      </c>
      <c r="DI9" s="4">
        <v>22.493002000000001</v>
      </c>
      <c r="DJ9" s="4">
        <v>21.770790000000002</v>
      </c>
      <c r="DK9" s="4">
        <v>21.735158999999999</v>
      </c>
      <c r="DL9" s="4">
        <v>23.54965</v>
      </c>
      <c r="DM9" s="4">
        <v>24.952589030879999</v>
      </c>
      <c r="DN9" s="4">
        <v>24.090171000000002</v>
      </c>
      <c r="DO9" s="4">
        <v>24.090215000000001</v>
      </c>
      <c r="DP9" s="4">
        <v>23.52505</v>
      </c>
      <c r="DQ9" s="4">
        <v>23.579962999999999</v>
      </c>
      <c r="DR9" s="4">
        <v>21.894594999999999</v>
      </c>
      <c r="DS9" s="4">
        <v>23.146159999999998</v>
      </c>
      <c r="DT9" s="4">
        <v>21.938827</v>
      </c>
      <c r="DU9" s="4">
        <v>21.862445000000001</v>
      </c>
      <c r="DV9" s="4">
        <v>22.443713864919999</v>
      </c>
      <c r="DW9" s="4">
        <v>20.601693000000001</v>
      </c>
      <c r="DX9" s="4">
        <v>20.660024</v>
      </c>
      <c r="DY9" s="4">
        <v>21.325603999999998</v>
      </c>
      <c r="DZ9" s="4">
        <v>21.605633999999998</v>
      </c>
      <c r="EA9" s="4">
        <v>20.502634</v>
      </c>
      <c r="EB9" s="4">
        <v>20.367781999999998</v>
      </c>
      <c r="EC9" s="4">
        <v>22.187781999999999</v>
      </c>
      <c r="ED9" s="4">
        <v>22.189820999999998</v>
      </c>
      <c r="EE9" s="4">
        <v>22.190625000000001</v>
      </c>
      <c r="EF9" s="4">
        <v>22.455326739646001</v>
      </c>
      <c r="EG9" s="4">
        <v>20.760100999999999</v>
      </c>
      <c r="EH9" s="4">
        <v>23.004064</v>
      </c>
      <c r="EI9" s="4">
        <v>22.126344</v>
      </c>
      <c r="EJ9" s="4">
        <v>23.617028999999999</v>
      </c>
      <c r="EK9" s="4">
        <v>21.932285</v>
      </c>
      <c r="EL9" s="4">
        <v>21.932285</v>
      </c>
      <c r="EM9" s="4">
        <v>21.416931000000002</v>
      </c>
      <c r="EN9" s="4">
        <v>22.496223000000001</v>
      </c>
      <c r="EO9" s="4">
        <v>22.595091</v>
      </c>
      <c r="EP9" s="4">
        <v>22.595091</v>
      </c>
      <c r="EQ9" s="4">
        <v>23.323771749999999</v>
      </c>
      <c r="ER9" s="4">
        <v>23.323561999999999</v>
      </c>
      <c r="ES9" s="4">
        <v>24.132073999999999</v>
      </c>
      <c r="ET9" s="4">
        <v>24.132073999999999</v>
      </c>
      <c r="EU9" s="4">
        <v>23.942433999999999</v>
      </c>
      <c r="EV9" s="4">
        <v>22.516628000000001</v>
      </c>
      <c r="EW9" s="4">
        <v>21.668192999999999</v>
      </c>
      <c r="EX9" s="4">
        <v>22.839168000000001</v>
      </c>
      <c r="EY9" s="4">
        <v>22.839168000000001</v>
      </c>
      <c r="EZ9" s="4">
        <v>23.925136999999999</v>
      </c>
      <c r="FA9" s="4">
        <v>21.095384333333332</v>
      </c>
      <c r="FB9" s="4">
        <v>23.386899</v>
      </c>
      <c r="FC9" s="4">
        <v>25.742132758943995</v>
      </c>
      <c r="FD9" s="4">
        <v>23.303355</v>
      </c>
      <c r="FE9" s="4">
        <v>25.742132758943995</v>
      </c>
      <c r="FF9" s="4">
        <v>23.323067999999999</v>
      </c>
      <c r="FG9" s="4">
        <v>22.067322000000001</v>
      </c>
      <c r="FH9" s="4">
        <v>22.671237000000001</v>
      </c>
      <c r="FI9" s="4">
        <v>20.17876</v>
      </c>
      <c r="FJ9" s="4">
        <v>22.159867999999999</v>
      </c>
      <c r="FK9" s="4">
        <v>21.639880000000002</v>
      </c>
      <c r="FL9" s="4">
        <v>23.880759999999999</v>
      </c>
      <c r="FM9" s="4">
        <v>23.680541000000002</v>
      </c>
      <c r="FN9" s="4">
        <v>23.632950999999998</v>
      </c>
      <c r="FO9" s="4">
        <v>22.159884999999999</v>
      </c>
      <c r="FP9" s="4">
        <v>22.159867999999999</v>
      </c>
      <c r="FQ9" s="4">
        <v>22.159879</v>
      </c>
      <c r="FR9" s="4">
        <v>23.110339</v>
      </c>
      <c r="FS9" s="4">
        <v>23.110339</v>
      </c>
      <c r="FT9" s="4">
        <v>22.863157000000001</v>
      </c>
      <c r="FU9" s="4">
        <v>22.882449999999999</v>
      </c>
      <c r="FV9" s="4">
        <v>22.809117000000001</v>
      </c>
      <c r="FW9" s="4">
        <v>22.863157000000001</v>
      </c>
      <c r="FX9" s="4">
        <v>21.588343999999999</v>
      </c>
      <c r="FY9" s="4">
        <v>24.573193</v>
      </c>
      <c r="FZ9" s="4">
        <v>24.516490999999998</v>
      </c>
      <c r="GA9" s="4">
        <v>22.622499000000001</v>
      </c>
      <c r="GB9" s="4">
        <v>23.927575999999998</v>
      </c>
      <c r="GC9" s="4">
        <v>22.560358999999998</v>
      </c>
      <c r="GD9" s="4">
        <v>22.1389</v>
      </c>
      <c r="GE9" s="4">
        <v>22.107523999999998</v>
      </c>
      <c r="GF9" s="4">
        <v>21.131509000000001</v>
      </c>
      <c r="GG9" s="4">
        <v>20.497585000000001</v>
      </c>
      <c r="GH9" s="4">
        <v>19.739232999999999</v>
      </c>
      <c r="GI9" s="4">
        <v>19.791239999999998</v>
      </c>
      <c r="GJ9" s="4">
        <v>22.133130999999999</v>
      </c>
      <c r="GK9" s="4">
        <v>23.108779999999999</v>
      </c>
      <c r="GM9" s="3"/>
    </row>
    <row r="10" spans="2:195" x14ac:dyDescent="0.2">
      <c r="B10" s="1">
        <v>43396.14583333335</v>
      </c>
      <c r="C10" s="4">
        <v>21.714279000000001</v>
      </c>
      <c r="D10" s="4">
        <v>21.740537</v>
      </c>
      <c r="E10" s="4">
        <v>21.730025000000001</v>
      </c>
      <c r="F10" s="4">
        <v>21.714258000000001</v>
      </c>
      <c r="G10" s="4">
        <v>22.075773999999999</v>
      </c>
      <c r="H10" s="4">
        <v>23.805868</v>
      </c>
      <c r="I10" s="4">
        <v>23.859731</v>
      </c>
      <c r="J10" s="4">
        <v>23.823625</v>
      </c>
      <c r="K10" s="4">
        <v>21.984038000000002</v>
      </c>
      <c r="L10" s="4">
        <v>21.856788000000002</v>
      </c>
      <c r="M10" s="4">
        <v>24.208136</v>
      </c>
      <c r="N10" s="4">
        <v>23.976953999999999</v>
      </c>
      <c r="O10" s="4">
        <v>22.773864</v>
      </c>
      <c r="P10" s="4">
        <v>23.801033</v>
      </c>
      <c r="Q10" s="4">
        <v>22.365911000000001</v>
      </c>
      <c r="R10" s="4">
        <v>20.962766500000001</v>
      </c>
      <c r="S10" s="4">
        <v>21.031222</v>
      </c>
      <c r="T10" s="4">
        <v>22.528037000000001</v>
      </c>
      <c r="U10" s="4">
        <v>22.128803999999999</v>
      </c>
      <c r="V10" s="4">
        <v>21.937660000000001</v>
      </c>
      <c r="W10" s="4">
        <v>21.8198805</v>
      </c>
      <c r="X10" s="4">
        <v>24.53302</v>
      </c>
      <c r="Y10" s="4">
        <v>21.14039</v>
      </c>
      <c r="Z10" s="4">
        <v>22.337789999999998</v>
      </c>
      <c r="AA10" s="4">
        <v>22.141559000000001</v>
      </c>
      <c r="AB10" s="4">
        <v>20.423463999999999</v>
      </c>
      <c r="AC10" s="4">
        <v>22.652888000000001</v>
      </c>
      <c r="AD10" s="4">
        <v>22.652839</v>
      </c>
      <c r="AE10" s="4">
        <v>20.409976</v>
      </c>
      <c r="AF10" s="4">
        <v>23.959769999999999</v>
      </c>
      <c r="AG10" s="4">
        <v>22.584109000000002</v>
      </c>
      <c r="AH10" s="4">
        <v>21.470882333333336</v>
      </c>
      <c r="AI10" s="4">
        <v>21.505009999999999</v>
      </c>
      <c r="AJ10" s="4">
        <v>23.747363</v>
      </c>
      <c r="AK10" s="4">
        <v>20.353866</v>
      </c>
      <c r="AL10" s="4">
        <v>19.264675</v>
      </c>
      <c r="AM10" s="4">
        <v>23.230453000000001</v>
      </c>
      <c r="AN10" s="4">
        <v>22.82752</v>
      </c>
      <c r="AO10" s="4">
        <v>23.398859999999999</v>
      </c>
      <c r="AP10" s="4">
        <v>22.192298999999998</v>
      </c>
      <c r="AQ10" s="4">
        <v>21.888482</v>
      </c>
      <c r="AR10" s="4">
        <v>22.878219000000001</v>
      </c>
      <c r="AS10" s="4">
        <v>21.895613000000001</v>
      </c>
      <c r="AT10" s="4">
        <v>21.942474000000001</v>
      </c>
      <c r="AU10" s="4">
        <v>21.893678000000001</v>
      </c>
      <c r="AV10" s="4">
        <v>21.946269000000001</v>
      </c>
      <c r="AW10" s="4">
        <v>21.903434000000001</v>
      </c>
      <c r="AX10" s="4">
        <v>21.853371250000002</v>
      </c>
      <c r="AY10" s="4">
        <v>23.904142</v>
      </c>
      <c r="AZ10" s="4">
        <v>23.892990999999999</v>
      </c>
      <c r="BA10" s="4">
        <v>23.903962</v>
      </c>
      <c r="BB10" s="4">
        <v>23.904021</v>
      </c>
      <c r="BC10" s="4">
        <v>20.295159000000002</v>
      </c>
      <c r="BD10" s="4">
        <v>22.456074000000001</v>
      </c>
      <c r="BE10" s="4">
        <v>22.444113999999999</v>
      </c>
      <c r="BF10" s="4">
        <v>23.494221</v>
      </c>
      <c r="BG10" s="4">
        <v>20.397545999999998</v>
      </c>
      <c r="BH10" s="4">
        <v>20.397545999999998</v>
      </c>
      <c r="BI10" s="4">
        <v>22.48537</v>
      </c>
      <c r="BJ10" s="4">
        <v>21.344813333333335</v>
      </c>
      <c r="BK10" s="4">
        <v>22.863154000000002</v>
      </c>
      <c r="BL10" s="4">
        <v>22.295694999999998</v>
      </c>
      <c r="BM10" s="4">
        <v>22.295694999999998</v>
      </c>
      <c r="BN10" s="4">
        <v>22.628978</v>
      </c>
      <c r="BO10" s="4">
        <v>23.562356000000001</v>
      </c>
      <c r="BP10" s="4">
        <v>22.846815260357001</v>
      </c>
      <c r="BQ10" s="4">
        <v>22.242041</v>
      </c>
      <c r="BR10" s="4">
        <v>22.548819999999999</v>
      </c>
      <c r="BS10" s="4">
        <v>22.489007999999998</v>
      </c>
      <c r="BT10" s="4">
        <v>22.863154000000002</v>
      </c>
      <c r="BU10" s="4">
        <v>21.946269000000001</v>
      </c>
      <c r="BV10" s="4">
        <v>21.855705999999998</v>
      </c>
      <c r="BW10" s="4">
        <v>22.750810999999999</v>
      </c>
      <c r="BX10" s="4">
        <v>22.780246999999999</v>
      </c>
      <c r="BY10" s="4">
        <v>22.796019000000001</v>
      </c>
      <c r="BZ10" s="4">
        <v>22.130759999999999</v>
      </c>
      <c r="CA10" s="4">
        <v>21.407896000000001</v>
      </c>
      <c r="CB10" s="4">
        <v>21.937660000000001</v>
      </c>
      <c r="CC10" s="4">
        <v>21.462539</v>
      </c>
      <c r="CD10" s="4">
        <v>19.988538765000001</v>
      </c>
      <c r="CE10" s="4">
        <v>20.802921000000001</v>
      </c>
      <c r="CF10" s="4">
        <v>21.889395</v>
      </c>
      <c r="CG10" s="4">
        <v>25.684207430480001</v>
      </c>
      <c r="CH10" s="4">
        <v>21.354548000000001</v>
      </c>
      <c r="CI10" s="4">
        <v>22.062667000000001</v>
      </c>
      <c r="CJ10" s="4">
        <v>22.045612999999999</v>
      </c>
      <c r="CK10" s="4">
        <v>22.318044</v>
      </c>
      <c r="CL10" s="4">
        <v>23.879380999999999</v>
      </c>
      <c r="CM10" s="4">
        <v>23.95937</v>
      </c>
      <c r="CN10" s="4">
        <v>23.560569999999998</v>
      </c>
      <c r="CO10" s="4">
        <v>23.361851000000001</v>
      </c>
      <c r="CP10" s="4">
        <v>23.959408</v>
      </c>
      <c r="CQ10" s="4">
        <v>22.239462</v>
      </c>
      <c r="CR10" s="4">
        <v>22.295694999999998</v>
      </c>
      <c r="CS10" s="4">
        <v>22.149965999999999</v>
      </c>
      <c r="CT10" s="4">
        <v>23.977076</v>
      </c>
      <c r="CU10" s="4">
        <v>23.992785999999999</v>
      </c>
      <c r="CV10" s="4">
        <v>21.936106333333338</v>
      </c>
      <c r="CW10" s="4">
        <v>22.688534000000001</v>
      </c>
      <c r="CX10" s="4">
        <v>22.241883000000001</v>
      </c>
      <c r="CY10" s="4">
        <v>22.674951</v>
      </c>
      <c r="CZ10" s="4">
        <v>21.903434000000001</v>
      </c>
      <c r="DA10" s="4">
        <v>21.903434000000001</v>
      </c>
      <c r="DB10" s="4">
        <v>22.158383000000001</v>
      </c>
      <c r="DC10" s="4">
        <v>23.769925000000001</v>
      </c>
      <c r="DD10" s="4">
        <v>23.867456000000001</v>
      </c>
      <c r="DE10" s="4">
        <v>21.393322000000001</v>
      </c>
      <c r="DF10" s="4">
        <v>19.485772000000001</v>
      </c>
      <c r="DG10" s="4">
        <v>19.414732999999998</v>
      </c>
      <c r="DH10" s="4">
        <v>19.727199780765002</v>
      </c>
      <c r="DI10" s="4">
        <v>22.450700999999999</v>
      </c>
      <c r="DJ10" s="4">
        <v>21.832253999999999</v>
      </c>
      <c r="DK10" s="4">
        <v>21.805198000000001</v>
      </c>
      <c r="DL10" s="4">
        <v>23.522653999999999</v>
      </c>
      <c r="DM10" s="4">
        <v>24.916225772400001</v>
      </c>
      <c r="DN10" s="4">
        <v>24.048914</v>
      </c>
      <c r="DO10" s="4">
        <v>24.048957999999999</v>
      </c>
      <c r="DP10" s="4">
        <v>23.497969000000001</v>
      </c>
      <c r="DQ10" s="4">
        <v>23.552126000000001</v>
      </c>
      <c r="DR10" s="4">
        <v>21.928857000000001</v>
      </c>
      <c r="DS10" s="4">
        <v>23.145921000000001</v>
      </c>
      <c r="DT10" s="4">
        <v>21.946269000000001</v>
      </c>
      <c r="DU10" s="4">
        <v>21.869799</v>
      </c>
      <c r="DV10" s="4">
        <v>22.45910906576</v>
      </c>
      <c r="DW10" s="4">
        <v>20.624708999999999</v>
      </c>
      <c r="DX10" s="4">
        <v>20.683478000000001</v>
      </c>
      <c r="DY10" s="4">
        <v>21.349916</v>
      </c>
      <c r="DZ10" s="4">
        <v>21.596250000000001</v>
      </c>
      <c r="EA10" s="4">
        <v>20.52721</v>
      </c>
      <c r="EB10" s="4">
        <v>20.393032999999999</v>
      </c>
      <c r="EC10" s="4">
        <v>22.207204999999998</v>
      </c>
      <c r="ED10" s="4">
        <v>22.207840000000001</v>
      </c>
      <c r="EE10" s="4">
        <v>22.208061000000001</v>
      </c>
      <c r="EF10" s="4">
        <v>22.498349998552001</v>
      </c>
      <c r="EG10" s="4">
        <v>20.781663000000002</v>
      </c>
      <c r="EH10" s="4">
        <v>23.009938999999999</v>
      </c>
      <c r="EI10" s="4">
        <v>22.140955999999999</v>
      </c>
      <c r="EJ10" s="4">
        <v>23.628774</v>
      </c>
      <c r="EK10" s="4">
        <v>21.942474000000001</v>
      </c>
      <c r="EL10" s="4">
        <v>21.942474000000001</v>
      </c>
      <c r="EM10" s="4">
        <v>21.441754</v>
      </c>
      <c r="EN10" s="4">
        <v>22.462323000000001</v>
      </c>
      <c r="EO10" s="4">
        <v>22.628978</v>
      </c>
      <c r="EP10" s="4">
        <v>22.628978</v>
      </c>
      <c r="EQ10" s="4">
        <v>23.3009065</v>
      </c>
      <c r="ER10" s="4">
        <v>23.300695000000001</v>
      </c>
      <c r="ES10" s="4">
        <v>24.101986</v>
      </c>
      <c r="ET10" s="4">
        <v>24.101986</v>
      </c>
      <c r="EU10" s="4">
        <v>23.922418</v>
      </c>
      <c r="EV10" s="4">
        <v>22.522015</v>
      </c>
      <c r="EW10" s="4">
        <v>21.700697999999999</v>
      </c>
      <c r="EX10" s="4">
        <v>22.863154000000002</v>
      </c>
      <c r="EY10" s="4">
        <v>22.863154000000002</v>
      </c>
      <c r="EZ10" s="4">
        <v>23.892590999999999</v>
      </c>
      <c r="FA10" s="4">
        <v>21.133403999999999</v>
      </c>
      <c r="FB10" s="4">
        <v>23.361851000000001</v>
      </c>
      <c r="FC10" s="4">
        <v>25.704618903119997</v>
      </c>
      <c r="FD10" s="4">
        <v>23.278917</v>
      </c>
      <c r="FE10" s="4">
        <v>25.704618903119997</v>
      </c>
      <c r="FF10" s="4">
        <v>23.300198999999999</v>
      </c>
      <c r="FG10" s="4">
        <v>22.080047</v>
      </c>
      <c r="FH10" s="4">
        <v>22.622351999999999</v>
      </c>
      <c r="FI10" s="4">
        <v>20.203128</v>
      </c>
      <c r="FJ10" s="4">
        <v>22.173328000000001</v>
      </c>
      <c r="FK10" s="4">
        <v>21.656960000000002</v>
      </c>
      <c r="FL10" s="4">
        <v>23.856093000000001</v>
      </c>
      <c r="FM10" s="4">
        <v>23.651333000000001</v>
      </c>
      <c r="FN10" s="4">
        <v>23.603401999999999</v>
      </c>
      <c r="FO10" s="4">
        <v>22.173345999999999</v>
      </c>
      <c r="FP10" s="4">
        <v>22.173328000000001</v>
      </c>
      <c r="FQ10" s="4">
        <v>22.173338999999999</v>
      </c>
      <c r="FR10" s="4">
        <v>23.208765</v>
      </c>
      <c r="FS10" s="4">
        <v>23.208765</v>
      </c>
      <c r="FT10" s="4">
        <v>22.856263999999999</v>
      </c>
      <c r="FU10" s="4">
        <v>22.875015999999999</v>
      </c>
      <c r="FV10" s="4">
        <v>22.801997</v>
      </c>
      <c r="FW10" s="4">
        <v>22.856263999999999</v>
      </c>
      <c r="FX10" s="4">
        <v>21.622807999999999</v>
      </c>
      <c r="FY10" s="4">
        <v>24.529309999999999</v>
      </c>
      <c r="FZ10" s="4">
        <v>24.474606999999999</v>
      </c>
      <c r="GA10" s="4">
        <v>22.657412999999998</v>
      </c>
      <c r="GB10" s="4">
        <v>23.901479999999999</v>
      </c>
      <c r="GC10" s="4">
        <v>22.584053999999998</v>
      </c>
      <c r="GD10" s="4">
        <v>22.152926000000001</v>
      </c>
      <c r="GE10" s="4">
        <v>22.121513499999999</v>
      </c>
      <c r="GF10" s="4">
        <v>21.159735000000001</v>
      </c>
      <c r="GG10" s="4">
        <v>20.515098999999999</v>
      </c>
      <c r="GH10" s="4">
        <v>19.759245</v>
      </c>
      <c r="GI10" s="4">
        <v>19.811914000000002</v>
      </c>
      <c r="GJ10" s="4">
        <v>22.146659</v>
      </c>
      <c r="GK10" s="4">
        <v>23.107731999999999</v>
      </c>
      <c r="GM10" s="3"/>
    </row>
    <row r="11" spans="2:195" x14ac:dyDescent="0.2">
      <c r="B11" s="1">
        <v>43396.166666666686</v>
      </c>
      <c r="C11" s="4">
        <v>21.736280000000001</v>
      </c>
      <c r="D11" s="4">
        <v>21.76249</v>
      </c>
      <c r="E11" s="4">
        <v>21.751996999999999</v>
      </c>
      <c r="F11" s="4">
        <v>21.736257999999999</v>
      </c>
      <c r="G11" s="4">
        <v>22.074300999999998</v>
      </c>
      <c r="H11" s="4">
        <v>23.823530000000002</v>
      </c>
      <c r="I11" s="4">
        <v>23.886810000000001</v>
      </c>
      <c r="J11" s="4">
        <v>23.848528999999999</v>
      </c>
      <c r="K11" s="4">
        <v>21.982465000000001</v>
      </c>
      <c r="L11" s="4">
        <v>21.875415</v>
      </c>
      <c r="M11" s="4">
        <v>24.312909999999999</v>
      </c>
      <c r="N11" s="4">
        <v>24.078122</v>
      </c>
      <c r="O11" s="4">
        <v>22.750646</v>
      </c>
      <c r="P11" s="4">
        <v>23.862069999999999</v>
      </c>
      <c r="Q11" s="4">
        <v>22.402297999999998</v>
      </c>
      <c r="R11" s="4">
        <v>20.822456500000001</v>
      </c>
      <c r="S11" s="4">
        <v>20.891734</v>
      </c>
      <c r="T11" s="4">
        <v>22.502993</v>
      </c>
      <c r="U11" s="4">
        <v>22.104144999999999</v>
      </c>
      <c r="V11" s="4">
        <v>21.855727000000002</v>
      </c>
      <c r="W11" s="4">
        <v>21.780135999999999</v>
      </c>
      <c r="X11" s="4">
        <v>24.645987000000002</v>
      </c>
      <c r="Y11" s="4">
        <v>21.199957000000001</v>
      </c>
      <c r="Z11" s="4">
        <v>22.649156999999999</v>
      </c>
      <c r="AA11" s="4">
        <v>22.118753000000002</v>
      </c>
      <c r="AB11" s="4">
        <v>20.470911000000001</v>
      </c>
      <c r="AC11" s="4">
        <v>22.623301000000001</v>
      </c>
      <c r="AD11" s="4">
        <v>22.623252000000001</v>
      </c>
      <c r="AE11" s="4">
        <v>20.504912000000001</v>
      </c>
      <c r="AF11" s="4">
        <v>23.995315999999999</v>
      </c>
      <c r="AG11" s="4">
        <v>22.559439000000001</v>
      </c>
      <c r="AH11" s="4">
        <v>21.530034000000001</v>
      </c>
      <c r="AI11" s="4">
        <v>21.563063</v>
      </c>
      <c r="AJ11" s="4">
        <v>23.819132</v>
      </c>
      <c r="AK11" s="4">
        <v>20.575848000000001</v>
      </c>
      <c r="AL11" s="4">
        <v>19.286776</v>
      </c>
      <c r="AM11" s="4">
        <v>23.311713000000001</v>
      </c>
      <c r="AN11" s="4">
        <v>22.926570999999999</v>
      </c>
      <c r="AO11" s="4">
        <v>23.462488</v>
      </c>
      <c r="AP11" s="4">
        <v>22.172467000000001</v>
      </c>
      <c r="AQ11" s="4">
        <v>21.558451999999999</v>
      </c>
      <c r="AR11" s="4">
        <v>22.836748</v>
      </c>
      <c r="AS11" s="4">
        <v>21.889008</v>
      </c>
      <c r="AT11" s="4">
        <v>21.942609999999998</v>
      </c>
      <c r="AU11" s="4">
        <v>21.887051</v>
      </c>
      <c r="AV11" s="4">
        <v>21.936357000000001</v>
      </c>
      <c r="AW11" s="4">
        <v>21.896927999999999</v>
      </c>
      <c r="AX11" s="4">
        <v>21.846243999999999</v>
      </c>
      <c r="AY11" s="4">
        <v>23.971494</v>
      </c>
      <c r="AZ11" s="4">
        <v>23.960816999999999</v>
      </c>
      <c r="BA11" s="4">
        <v>23.971312000000001</v>
      </c>
      <c r="BB11" s="4">
        <v>23.971371000000001</v>
      </c>
      <c r="BC11" s="4">
        <v>20.332927000000002</v>
      </c>
      <c r="BD11" s="4">
        <v>22.422122999999999</v>
      </c>
      <c r="BE11" s="4">
        <v>22.408431</v>
      </c>
      <c r="BF11" s="4">
        <v>23.569172999999999</v>
      </c>
      <c r="BG11" s="4">
        <v>20.491289999999999</v>
      </c>
      <c r="BH11" s="4">
        <v>20.491289999999999</v>
      </c>
      <c r="BI11" s="4">
        <v>22.538909</v>
      </c>
      <c r="BJ11" s="4">
        <v>21.339371499999999</v>
      </c>
      <c r="BK11" s="4">
        <v>22.819924</v>
      </c>
      <c r="BL11" s="4">
        <v>22.597583</v>
      </c>
      <c r="BM11" s="4">
        <v>22.597583</v>
      </c>
      <c r="BN11" s="4">
        <v>22.654897999999999</v>
      </c>
      <c r="BO11" s="4">
        <v>23.612088</v>
      </c>
      <c r="BP11" s="4">
        <v>22.816974906876002</v>
      </c>
      <c r="BQ11" s="4">
        <v>22.446071</v>
      </c>
      <c r="BR11" s="4">
        <v>22.592088</v>
      </c>
      <c r="BS11" s="4">
        <v>22.529350999999998</v>
      </c>
      <c r="BT11" s="4">
        <v>22.819924</v>
      </c>
      <c r="BU11" s="4">
        <v>21.936357000000001</v>
      </c>
      <c r="BV11" s="4">
        <v>21.84494033333333</v>
      </c>
      <c r="BW11" s="4">
        <v>22.69735</v>
      </c>
      <c r="BX11" s="4">
        <v>22.727368999999999</v>
      </c>
      <c r="BY11" s="4">
        <v>22.743493000000001</v>
      </c>
      <c r="BZ11" s="4">
        <v>21.989673</v>
      </c>
      <c r="CA11" s="4">
        <v>21.402189</v>
      </c>
      <c r="CB11" s="4">
        <v>21.855727000000002</v>
      </c>
      <c r="CC11" s="4">
        <v>21.590890000000002</v>
      </c>
      <c r="CD11" s="4">
        <v>20.079987400023999</v>
      </c>
      <c r="CE11" s="4">
        <v>20.851799</v>
      </c>
      <c r="CF11" s="4">
        <v>21.885145999999999</v>
      </c>
      <c r="CG11" s="4">
        <v>25.802475293988</v>
      </c>
      <c r="CH11" s="4">
        <v>21.393795000000001</v>
      </c>
      <c r="CI11" s="4">
        <v>22.009475999999999</v>
      </c>
      <c r="CJ11" s="4">
        <v>21.969418000000001</v>
      </c>
      <c r="CK11" s="4">
        <v>22.593668999999998</v>
      </c>
      <c r="CL11" s="4">
        <v>23.919065</v>
      </c>
      <c r="CM11" s="4">
        <v>23.996112</v>
      </c>
      <c r="CN11" s="4">
        <v>23.610885</v>
      </c>
      <c r="CO11" s="4">
        <v>23.416040999999996</v>
      </c>
      <c r="CP11" s="4">
        <v>23.996151000000001</v>
      </c>
      <c r="CQ11" s="4">
        <v>22.550342000000001</v>
      </c>
      <c r="CR11" s="4">
        <v>22.597583</v>
      </c>
      <c r="CS11" s="4">
        <v>22.136237999999999</v>
      </c>
      <c r="CT11" s="4">
        <v>24.042650999999999</v>
      </c>
      <c r="CU11" s="4">
        <v>24.058532</v>
      </c>
      <c r="CV11" s="4">
        <v>21.936138</v>
      </c>
      <c r="CW11" s="4">
        <v>22.653245999999999</v>
      </c>
      <c r="CX11" s="4">
        <v>22.222231000000001</v>
      </c>
      <c r="CY11" s="4">
        <v>22.639714000000001</v>
      </c>
      <c r="CZ11" s="4">
        <v>21.896927999999999</v>
      </c>
      <c r="DA11" s="4">
        <v>21.896927999999999</v>
      </c>
      <c r="DB11" s="4">
        <v>22.098690000000001</v>
      </c>
      <c r="DC11" s="4">
        <v>23.822659999999999</v>
      </c>
      <c r="DD11" s="4">
        <v>23.921752999999999</v>
      </c>
      <c r="DE11" s="4">
        <v>21.405501999999998</v>
      </c>
      <c r="DF11" s="4">
        <v>20.198687</v>
      </c>
      <c r="DG11" s="4">
        <v>20.16581175</v>
      </c>
      <c r="DH11" s="4">
        <v>19.755141714094002</v>
      </c>
      <c r="DI11" s="4">
        <v>22.513801000000001</v>
      </c>
      <c r="DJ11" s="4">
        <v>21.70964</v>
      </c>
      <c r="DK11" s="4">
        <v>21.666732</v>
      </c>
      <c r="DL11" s="4">
        <v>23.605145</v>
      </c>
      <c r="DM11" s="4">
        <v>25.03095731694</v>
      </c>
      <c r="DN11" s="4">
        <v>24.146180000000001</v>
      </c>
      <c r="DO11" s="4">
        <v>24.146224</v>
      </c>
      <c r="DP11" s="4">
        <v>23.551196999999998</v>
      </c>
      <c r="DQ11" s="4">
        <v>23.605177999999999</v>
      </c>
      <c r="DR11" s="4">
        <v>21.855727000000002</v>
      </c>
      <c r="DS11" s="4">
        <v>23.109248000000001</v>
      </c>
      <c r="DT11" s="4">
        <v>21.936357000000001</v>
      </c>
      <c r="DU11" s="4">
        <v>21.859031000000002</v>
      </c>
      <c r="DV11" s="4">
        <v>22.436748816360002</v>
      </c>
      <c r="DW11" s="4">
        <v>20.739249000000001</v>
      </c>
      <c r="DX11" s="4">
        <v>20.765981</v>
      </c>
      <c r="DY11" s="4">
        <v>21.377973000000001</v>
      </c>
      <c r="DZ11" s="4">
        <v>21.695053999999999</v>
      </c>
      <c r="EA11" s="4">
        <v>20.567215000000001</v>
      </c>
      <c r="EB11" s="4">
        <v>20.434573</v>
      </c>
      <c r="EC11" s="4">
        <v>22.081828000000002</v>
      </c>
      <c r="ED11" s="4">
        <v>22.084819</v>
      </c>
      <c r="EE11" s="4">
        <v>22.086019</v>
      </c>
      <c r="EF11" s="4">
        <v>22.492352301093</v>
      </c>
      <c r="EG11" s="4">
        <v>20.829858000000002</v>
      </c>
      <c r="EH11" s="4">
        <v>22.971162</v>
      </c>
      <c r="EI11" s="4">
        <v>22.123823999999999</v>
      </c>
      <c r="EJ11" s="4">
        <v>23.616150000000001</v>
      </c>
      <c r="EK11" s="4">
        <v>21.942609999999998</v>
      </c>
      <c r="EL11" s="4">
        <v>21.942609999999998</v>
      </c>
      <c r="EM11" s="4">
        <v>21.469013</v>
      </c>
      <c r="EN11" s="4">
        <v>22.510373000000001</v>
      </c>
      <c r="EO11" s="4">
        <v>22.654897999999999</v>
      </c>
      <c r="EP11" s="4">
        <v>22.654897999999999</v>
      </c>
      <c r="EQ11" s="4">
        <v>23.35290625</v>
      </c>
      <c r="ER11" s="4">
        <v>23.352525</v>
      </c>
      <c r="ES11" s="4">
        <v>24.194890999999998</v>
      </c>
      <c r="ET11" s="4">
        <v>24.194890999999998</v>
      </c>
      <c r="EU11" s="4">
        <v>23.981127999999998</v>
      </c>
      <c r="EV11" s="4">
        <v>22.562815000000001</v>
      </c>
      <c r="EW11" s="4">
        <v>21.694023999999999</v>
      </c>
      <c r="EX11" s="4">
        <v>22.819924</v>
      </c>
      <c r="EY11" s="4">
        <v>22.819924</v>
      </c>
      <c r="EZ11" s="4">
        <v>23.980083</v>
      </c>
      <c r="FA11" s="4">
        <v>21.192820999999999</v>
      </c>
      <c r="FB11" s="4">
        <v>23.416041</v>
      </c>
      <c r="FC11" s="4">
        <v>25.822980755172001</v>
      </c>
      <c r="FD11" s="4">
        <v>23.354237000000001</v>
      </c>
      <c r="FE11" s="4">
        <v>25.822980755172001</v>
      </c>
      <c r="FF11" s="4">
        <v>23.35163</v>
      </c>
      <c r="FG11" s="4">
        <v>22.077694999999999</v>
      </c>
      <c r="FH11" s="4">
        <v>22.685327000000001</v>
      </c>
      <c r="FI11" s="4">
        <v>20.246528000000001</v>
      </c>
      <c r="FJ11" s="4">
        <v>22.155847000000001</v>
      </c>
      <c r="FK11" s="4">
        <v>21.676655</v>
      </c>
      <c r="FL11" s="4">
        <v>23.925515000000001</v>
      </c>
      <c r="FM11" s="4">
        <v>23.717036</v>
      </c>
      <c r="FN11" s="4">
        <v>23.667376000000001</v>
      </c>
      <c r="FO11" s="4">
        <v>22.155864000000001</v>
      </c>
      <c r="FP11" s="4">
        <v>22.155847000000001</v>
      </c>
      <c r="FQ11" s="4">
        <v>22.155858000000002</v>
      </c>
      <c r="FR11" s="4">
        <v>23.113927</v>
      </c>
      <c r="FS11" s="4">
        <v>23.113927</v>
      </c>
      <c r="FT11" s="4">
        <v>22.811883999999999</v>
      </c>
      <c r="FU11" s="4">
        <v>22.830794999999998</v>
      </c>
      <c r="FV11" s="4">
        <v>22.756471000000001</v>
      </c>
      <c r="FW11" s="4">
        <v>22.811883999999999</v>
      </c>
      <c r="FX11" s="4">
        <v>21.644874000000002</v>
      </c>
      <c r="FY11" s="4">
        <v>24.642091000000001</v>
      </c>
      <c r="FZ11" s="4">
        <v>24.580928</v>
      </c>
      <c r="GA11" s="4">
        <v>22.670867000000001</v>
      </c>
      <c r="GB11" s="4">
        <v>23.934339000000001</v>
      </c>
      <c r="GC11" s="4">
        <v>22.550032000000002</v>
      </c>
      <c r="GD11" s="4">
        <v>22.131294</v>
      </c>
      <c r="GE11" s="4">
        <v>22.0995305</v>
      </c>
      <c r="GF11" s="4">
        <v>21.189706000000001</v>
      </c>
      <c r="GG11" s="4">
        <v>20.549859999999999</v>
      </c>
      <c r="GH11" s="4">
        <v>19.797449999999998</v>
      </c>
      <c r="GI11" s="4">
        <v>19.850771999999999</v>
      </c>
      <c r="GJ11" s="4">
        <v>22.121400000000001</v>
      </c>
      <c r="GK11" s="4">
        <v>23.070114</v>
      </c>
      <c r="GM11" s="3"/>
    </row>
    <row r="12" spans="2:195" x14ac:dyDescent="0.2">
      <c r="B12" s="1">
        <v>43396.187500000022</v>
      </c>
      <c r="C12" s="4">
        <v>21.735524999999999</v>
      </c>
      <c r="D12" s="4">
        <v>21.762053000000002</v>
      </c>
      <c r="E12" s="4">
        <v>21.751432999999999</v>
      </c>
      <c r="F12" s="4">
        <v>21.735503000000001</v>
      </c>
      <c r="G12" s="4">
        <v>22.120139000000002</v>
      </c>
      <c r="H12" s="4">
        <v>23.915355000000002</v>
      </c>
      <c r="I12" s="4">
        <v>23.966352000000001</v>
      </c>
      <c r="J12" s="4">
        <v>23.938431000000001</v>
      </c>
      <c r="K12" s="4">
        <v>22.027425999999998</v>
      </c>
      <c r="L12" s="4">
        <v>21.883130000000001</v>
      </c>
      <c r="M12" s="4">
        <v>24.357185000000001</v>
      </c>
      <c r="N12" s="4">
        <v>24.114834999999999</v>
      </c>
      <c r="O12" s="4">
        <v>22.798863000000001</v>
      </c>
      <c r="P12" s="4">
        <v>23.940988999999998</v>
      </c>
      <c r="Q12" s="4">
        <v>22.508037999999999</v>
      </c>
      <c r="R12" s="4">
        <v>20.81972</v>
      </c>
      <c r="S12" s="4">
        <v>20.891358</v>
      </c>
      <c r="T12" s="4">
        <v>22.539646000000001</v>
      </c>
      <c r="U12" s="4">
        <v>22.150501999999999</v>
      </c>
      <c r="V12" s="4">
        <v>21.890868999999999</v>
      </c>
      <c r="W12" s="4">
        <v>21.818229000000002</v>
      </c>
      <c r="X12" s="4">
        <v>24.692167999999999</v>
      </c>
      <c r="Y12" s="4">
        <v>21.243064</v>
      </c>
      <c r="Z12" s="4">
        <v>22.649232000000001</v>
      </c>
      <c r="AA12" s="4">
        <v>22.163294</v>
      </c>
      <c r="AB12" s="4">
        <v>20.489906999999999</v>
      </c>
      <c r="AC12" s="4">
        <v>22.667949000000004</v>
      </c>
      <c r="AD12" s="4">
        <v>22.667899999999999</v>
      </c>
      <c r="AE12" s="4">
        <v>20.538705</v>
      </c>
      <c r="AF12" s="4">
        <v>24.059282</v>
      </c>
      <c r="AG12" s="4">
        <v>22.596247000000002</v>
      </c>
      <c r="AH12" s="4">
        <v>21.569597666666667</v>
      </c>
      <c r="AI12" s="4">
        <v>21.604319</v>
      </c>
      <c r="AJ12" s="4">
        <v>23.877026000000001</v>
      </c>
      <c r="AK12" s="4">
        <v>20.608664999999998</v>
      </c>
      <c r="AL12" s="4">
        <v>19.299561000000001</v>
      </c>
      <c r="AM12" s="4">
        <v>23.396547999999999</v>
      </c>
      <c r="AN12" s="4">
        <v>23.027249999999999</v>
      </c>
      <c r="AO12" s="4">
        <v>23.532709000000001</v>
      </c>
      <c r="AP12" s="4">
        <v>22.219114999999999</v>
      </c>
      <c r="AQ12" s="4">
        <v>21.612718999999998</v>
      </c>
      <c r="AR12" s="4">
        <v>22.897192</v>
      </c>
      <c r="AS12" s="4">
        <v>21.933851000000001</v>
      </c>
      <c r="AT12" s="4">
        <v>21.986765999999999</v>
      </c>
      <c r="AU12" s="4">
        <v>21.931891</v>
      </c>
      <c r="AV12" s="4">
        <v>21.981818000000001</v>
      </c>
      <c r="AW12" s="4">
        <v>21.941783000000001</v>
      </c>
      <c r="AX12" s="4">
        <v>21.891026000000004</v>
      </c>
      <c r="AY12" s="4">
        <v>24.040773999999999</v>
      </c>
      <c r="AZ12" s="4">
        <v>24.028486000000001</v>
      </c>
      <c r="BA12" s="4">
        <v>24.040592</v>
      </c>
      <c r="BB12" s="4">
        <v>24.040651</v>
      </c>
      <c r="BC12" s="4">
        <v>20.353973</v>
      </c>
      <c r="BD12" s="4">
        <v>22.431331</v>
      </c>
      <c r="BE12" s="4">
        <v>22.431998</v>
      </c>
      <c r="BF12" s="4">
        <v>23.660361999999999</v>
      </c>
      <c r="BG12" s="4">
        <v>20.525357</v>
      </c>
      <c r="BH12" s="4">
        <v>20.525357</v>
      </c>
      <c r="BI12" s="4">
        <v>22.627072999999999</v>
      </c>
      <c r="BJ12" s="4">
        <v>21.354471333333336</v>
      </c>
      <c r="BK12" s="4">
        <v>22.881485999999999</v>
      </c>
      <c r="BL12" s="4">
        <v>22.605204000000001</v>
      </c>
      <c r="BM12" s="4">
        <v>22.605204000000001</v>
      </c>
      <c r="BN12" s="4">
        <v>22.664176000000001</v>
      </c>
      <c r="BO12" s="4">
        <v>23.675447999999999</v>
      </c>
      <c r="BP12" s="4">
        <v>22.862005227700003</v>
      </c>
      <c r="BQ12" s="4">
        <v>22.453904999999999</v>
      </c>
      <c r="BR12" s="4">
        <v>22.69943</v>
      </c>
      <c r="BS12" s="4">
        <v>22.635715000000001</v>
      </c>
      <c r="BT12" s="4">
        <v>22.881485999999999</v>
      </c>
      <c r="BU12" s="4">
        <v>21.981818000000001</v>
      </c>
      <c r="BV12" s="4">
        <v>21.890367333333334</v>
      </c>
      <c r="BW12" s="4">
        <v>22.772158999999998</v>
      </c>
      <c r="BX12" s="4">
        <v>22.795041000000001</v>
      </c>
      <c r="BY12" s="4">
        <v>22.811454999999999</v>
      </c>
      <c r="BZ12" s="4">
        <v>22.029007</v>
      </c>
      <c r="CA12" s="4">
        <v>21.417421000000001</v>
      </c>
      <c r="CB12" s="4">
        <v>21.890868999999999</v>
      </c>
      <c r="CC12" s="4">
        <v>21.623742</v>
      </c>
      <c r="CD12" s="4">
        <v>20.082972318124</v>
      </c>
      <c r="CE12" s="4">
        <v>20.855567000000001</v>
      </c>
      <c r="CF12" s="4">
        <v>21.929901000000001</v>
      </c>
      <c r="CG12" s="4">
        <v>25.850823291231997</v>
      </c>
      <c r="CH12" s="4">
        <v>21.439076</v>
      </c>
      <c r="CI12" s="4">
        <v>22.062835</v>
      </c>
      <c r="CJ12" s="4">
        <v>22.029257000000001</v>
      </c>
      <c r="CK12" s="4">
        <v>22.601046</v>
      </c>
      <c r="CL12" s="4">
        <v>23.982800999999998</v>
      </c>
      <c r="CM12" s="4">
        <v>24.059850999999998</v>
      </c>
      <c r="CN12" s="4">
        <v>23.673836000000001</v>
      </c>
      <c r="CO12" s="4">
        <v>23.475486</v>
      </c>
      <c r="CP12" s="4">
        <v>24.059888999999998</v>
      </c>
      <c r="CQ12" s="4">
        <v>22.550481999999999</v>
      </c>
      <c r="CR12" s="4">
        <v>22.605204000000001</v>
      </c>
      <c r="CS12" s="4">
        <v>22.182490999999999</v>
      </c>
      <c r="CT12" s="4">
        <v>24.104789</v>
      </c>
      <c r="CU12" s="4">
        <v>24.121587999999999</v>
      </c>
      <c r="CV12" s="4">
        <v>21.980268333333338</v>
      </c>
      <c r="CW12" s="4">
        <v>22.701383</v>
      </c>
      <c r="CX12" s="4">
        <v>22.252289999999999</v>
      </c>
      <c r="CY12" s="4">
        <v>22.685711000000001</v>
      </c>
      <c r="CZ12" s="4">
        <v>21.941783000000001</v>
      </c>
      <c r="DA12" s="4">
        <v>21.941783000000001</v>
      </c>
      <c r="DB12" s="4">
        <v>22.138901000000001</v>
      </c>
      <c r="DC12" s="4">
        <v>23.844217</v>
      </c>
      <c r="DD12" s="4">
        <v>23.918330999999998</v>
      </c>
      <c r="DE12" s="4">
        <v>21.504321000000001</v>
      </c>
      <c r="DF12" s="4">
        <v>20.249931</v>
      </c>
      <c r="DG12" s="4">
        <v>20.216498000000001</v>
      </c>
      <c r="DH12" s="4">
        <v>19.743178453326003</v>
      </c>
      <c r="DI12" s="4">
        <v>22.557333</v>
      </c>
      <c r="DJ12" s="4">
        <v>21.737041000000001</v>
      </c>
      <c r="DK12" s="4">
        <v>21.692146999999999</v>
      </c>
      <c r="DL12" s="4">
        <v>23.632415999999999</v>
      </c>
      <c r="DM12" s="4">
        <v>25.077859664159998</v>
      </c>
      <c r="DN12" s="4">
        <v>24.205711999999998</v>
      </c>
      <c r="DO12" s="4">
        <v>24.205756000000001</v>
      </c>
      <c r="DP12" s="4">
        <v>23.611539</v>
      </c>
      <c r="DQ12" s="4">
        <v>23.666208000000001</v>
      </c>
      <c r="DR12" s="4">
        <v>21.890868999999999</v>
      </c>
      <c r="DS12" s="4">
        <v>23.192178999999999</v>
      </c>
      <c r="DT12" s="4">
        <v>21.981818000000001</v>
      </c>
      <c r="DU12" s="4">
        <v>21.904378999999999</v>
      </c>
      <c r="DV12" s="4">
        <v>22.484274317320001</v>
      </c>
      <c r="DW12" s="4">
        <v>20.769447</v>
      </c>
      <c r="DX12" s="4">
        <v>20.790205</v>
      </c>
      <c r="DY12" s="4">
        <v>21.414783</v>
      </c>
      <c r="DZ12" s="4">
        <v>21.698278999999999</v>
      </c>
      <c r="EA12" s="4">
        <v>20.562732</v>
      </c>
      <c r="EB12" s="4">
        <v>20.442122000000001</v>
      </c>
      <c r="EC12" s="4">
        <v>22.121434000000001</v>
      </c>
      <c r="ED12" s="4">
        <v>22.122243999999998</v>
      </c>
      <c r="EE12" s="4">
        <v>22.122537000000001</v>
      </c>
      <c r="EF12" s="4">
        <v>22.508360173477001</v>
      </c>
      <c r="EG12" s="4">
        <v>20.832992000000001</v>
      </c>
      <c r="EH12" s="4">
        <v>23.050682999999999</v>
      </c>
      <c r="EI12" s="4">
        <v>22.170013000000001</v>
      </c>
      <c r="EJ12" s="4">
        <v>23.716201000000002</v>
      </c>
      <c r="EK12" s="4">
        <v>21.986765999999999</v>
      </c>
      <c r="EL12" s="4">
        <v>21.986765999999999</v>
      </c>
      <c r="EM12" s="4">
        <v>21.505828999999999</v>
      </c>
      <c r="EN12" s="4">
        <v>22.563459999999999</v>
      </c>
      <c r="EO12" s="4">
        <v>22.664176000000001</v>
      </c>
      <c r="EP12" s="4">
        <v>22.664176000000001</v>
      </c>
      <c r="EQ12" s="4">
        <v>23.410647000000001</v>
      </c>
      <c r="ER12" s="4">
        <v>23.4102</v>
      </c>
      <c r="ES12" s="4">
        <v>24.221429000000001</v>
      </c>
      <c r="ET12" s="4">
        <v>24.221429000000001</v>
      </c>
      <c r="EU12" s="4">
        <v>24.047097000000001</v>
      </c>
      <c r="EV12" s="4">
        <v>22.668994000000001</v>
      </c>
      <c r="EW12" s="4">
        <v>21.708209</v>
      </c>
      <c r="EX12" s="4">
        <v>22.881485999999999</v>
      </c>
      <c r="EY12" s="4">
        <v>22.881485999999999</v>
      </c>
      <c r="EZ12" s="4">
        <v>24.039494999999999</v>
      </c>
      <c r="FA12" s="4">
        <v>21.235960333333335</v>
      </c>
      <c r="FB12" s="4">
        <v>23.475486</v>
      </c>
      <c r="FC12" s="4">
        <v>25.871367175007997</v>
      </c>
      <c r="FD12" s="4">
        <v>23.384916</v>
      </c>
      <c r="FE12" s="4">
        <v>25.871367175007997</v>
      </c>
      <c r="FF12" s="4">
        <v>23.409148999999999</v>
      </c>
      <c r="FG12" s="4">
        <v>22.123508999999999</v>
      </c>
      <c r="FH12" s="4">
        <v>22.745709000000002</v>
      </c>
      <c r="FI12" s="4">
        <v>20.259481000000001</v>
      </c>
      <c r="FJ12" s="4">
        <v>22.202245000000001</v>
      </c>
      <c r="FK12" s="4">
        <v>21.776592999999998</v>
      </c>
      <c r="FL12" s="4">
        <v>23.987780000000001</v>
      </c>
      <c r="FM12" s="4">
        <v>23.778364</v>
      </c>
      <c r="FN12" s="4">
        <v>23.728956</v>
      </c>
      <c r="FO12" s="4">
        <v>22.202262999999999</v>
      </c>
      <c r="FP12" s="4">
        <v>22.202245000000001</v>
      </c>
      <c r="FQ12" s="4">
        <v>22.202255999999998</v>
      </c>
      <c r="FR12" s="4">
        <v>23.227948000000001</v>
      </c>
      <c r="FS12" s="4">
        <v>23.227948000000001</v>
      </c>
      <c r="FT12" s="4">
        <v>22.897214000000002</v>
      </c>
      <c r="FU12" s="4">
        <v>22.915966000000001</v>
      </c>
      <c r="FV12" s="4">
        <v>22.841994</v>
      </c>
      <c r="FW12" s="4">
        <v>22.897214000000002</v>
      </c>
      <c r="FX12" s="4">
        <v>21.642695</v>
      </c>
      <c r="FY12" s="4">
        <v>24.70138</v>
      </c>
      <c r="FZ12" s="4">
        <v>24.640750000000001</v>
      </c>
      <c r="GA12" s="4">
        <v>22.689052</v>
      </c>
      <c r="GB12" s="4">
        <v>24.010200999999999</v>
      </c>
      <c r="GC12" s="4">
        <v>22.588965999999999</v>
      </c>
      <c r="GD12" s="4">
        <v>22.177553</v>
      </c>
      <c r="GE12" s="4">
        <v>22.145742500000001</v>
      </c>
      <c r="GF12" s="4">
        <v>21.176874000000002</v>
      </c>
      <c r="GG12" s="4">
        <v>20.575339</v>
      </c>
      <c r="GH12" s="4">
        <v>19.803969500000001</v>
      </c>
      <c r="GI12" s="4">
        <v>19.858370000000001</v>
      </c>
      <c r="GJ12" s="4">
        <v>22.166029999999999</v>
      </c>
      <c r="GK12" s="4">
        <v>23.153406</v>
      </c>
      <c r="GM12" s="3"/>
    </row>
    <row r="13" spans="2:195" x14ac:dyDescent="0.2">
      <c r="B13" s="1">
        <v>43396.208333333358</v>
      </c>
      <c r="C13" s="4">
        <v>21.859763999999998</v>
      </c>
      <c r="D13" s="4">
        <v>21.887422000000001</v>
      </c>
      <c r="E13" s="4">
        <v>21.876349999999999</v>
      </c>
      <c r="F13" s="4">
        <v>21.859742000000001</v>
      </c>
      <c r="G13" s="4">
        <v>22.203768</v>
      </c>
      <c r="H13" s="4">
        <v>23.961532999999999</v>
      </c>
      <c r="I13" s="4">
        <v>24.019169000000002</v>
      </c>
      <c r="J13" s="4">
        <v>23.989508000000001</v>
      </c>
      <c r="K13" s="4">
        <v>22.108985000000001</v>
      </c>
      <c r="L13" s="4">
        <v>22.001304999999999</v>
      </c>
      <c r="M13" s="4">
        <v>24.399042000000001</v>
      </c>
      <c r="N13" s="4">
        <v>24.156479999999998</v>
      </c>
      <c r="O13" s="4">
        <v>22.920871999999999</v>
      </c>
      <c r="P13" s="4">
        <v>23.992173000000001</v>
      </c>
      <c r="Q13" s="4">
        <v>22.495609999999999</v>
      </c>
      <c r="R13" s="4">
        <v>20.864711</v>
      </c>
      <c r="S13" s="4">
        <v>20.939063000000001</v>
      </c>
      <c r="T13" s="4">
        <v>22.659200999999999</v>
      </c>
      <c r="U13" s="4">
        <v>22.239353999999999</v>
      </c>
      <c r="V13" s="4">
        <v>21.983072</v>
      </c>
      <c r="W13" s="4">
        <v>21.897034999999999</v>
      </c>
      <c r="X13" s="4">
        <v>24.738150000000001</v>
      </c>
      <c r="Y13" s="4">
        <v>21.212309999999999</v>
      </c>
      <c r="Z13" s="4">
        <v>22.442093</v>
      </c>
      <c r="AA13" s="4">
        <v>22.253544000000002</v>
      </c>
      <c r="AB13" s="4">
        <v>20.551075000000001</v>
      </c>
      <c r="AC13" s="4">
        <v>22.796402</v>
      </c>
      <c r="AD13" s="4">
        <v>22.796351999999999</v>
      </c>
      <c r="AE13" s="4">
        <v>20.583458</v>
      </c>
      <c r="AF13" s="4">
        <v>24.101728999999999</v>
      </c>
      <c r="AG13" s="4">
        <v>22.715826</v>
      </c>
      <c r="AH13" s="4">
        <v>21.527087000000005</v>
      </c>
      <c r="AI13" s="4">
        <v>21.569479000000001</v>
      </c>
      <c r="AJ13" s="4">
        <v>23.917096000000001</v>
      </c>
      <c r="AK13" s="4">
        <v>20.649156999999999</v>
      </c>
      <c r="AL13" s="4">
        <v>19.363616</v>
      </c>
      <c r="AM13" s="4">
        <v>23.461406</v>
      </c>
      <c r="AN13" s="4">
        <v>23.105284000000001</v>
      </c>
      <c r="AO13" s="4">
        <v>23.581026000000001</v>
      </c>
      <c r="AP13" s="4">
        <v>22.310883</v>
      </c>
      <c r="AQ13" s="4">
        <v>21.707948999999999</v>
      </c>
      <c r="AR13" s="4">
        <v>23.037348000000001</v>
      </c>
      <c r="AS13" s="4">
        <v>22.012637999999999</v>
      </c>
      <c r="AT13" s="4">
        <v>22.065056999999999</v>
      </c>
      <c r="AU13" s="4">
        <v>22.010674999999999</v>
      </c>
      <c r="AV13" s="4">
        <v>22.059359000000001</v>
      </c>
      <c r="AW13" s="4">
        <v>22.020555999999999</v>
      </c>
      <c r="AX13" s="4">
        <v>21.969849250000003</v>
      </c>
      <c r="AY13" s="4">
        <v>24.092621999999999</v>
      </c>
      <c r="AZ13" s="4">
        <v>24.078441000000002</v>
      </c>
      <c r="BA13" s="4">
        <v>24.092438999999999</v>
      </c>
      <c r="BB13" s="4">
        <v>24.092497999999999</v>
      </c>
      <c r="BC13" s="4">
        <v>20.395292999999999</v>
      </c>
      <c r="BD13" s="4">
        <v>22.582408999999998</v>
      </c>
      <c r="BE13" s="4">
        <v>22.566668</v>
      </c>
      <c r="BF13" s="4">
        <v>23.674966999999999</v>
      </c>
      <c r="BG13" s="4">
        <v>20.572462000000002</v>
      </c>
      <c r="BH13" s="4">
        <v>20.572462000000002</v>
      </c>
      <c r="BI13" s="4">
        <v>22.607697999999999</v>
      </c>
      <c r="BJ13" s="4">
        <v>21.407210500000005</v>
      </c>
      <c r="BK13" s="4">
        <v>23.022400999999999</v>
      </c>
      <c r="BL13" s="4">
        <v>22.391258000000001</v>
      </c>
      <c r="BM13" s="4">
        <v>22.391258000000001</v>
      </c>
      <c r="BN13" s="4">
        <v>22.828447000000001</v>
      </c>
      <c r="BO13" s="4">
        <v>23.713062999999998</v>
      </c>
      <c r="BP13" s="4">
        <v>22.991557162176001</v>
      </c>
      <c r="BQ13" s="4">
        <v>22.344940000000001</v>
      </c>
      <c r="BR13" s="4">
        <v>22.689757</v>
      </c>
      <c r="BS13" s="4">
        <v>22.625668999999998</v>
      </c>
      <c r="BT13" s="4">
        <v>23.022400999999999</v>
      </c>
      <c r="BU13" s="4">
        <v>22.059359000000001</v>
      </c>
      <c r="BV13" s="4">
        <v>21.967567000000003</v>
      </c>
      <c r="BW13" s="4">
        <v>22.923314999999999</v>
      </c>
      <c r="BX13" s="4">
        <v>22.940100999999999</v>
      </c>
      <c r="BY13" s="4">
        <v>22.956758000000001</v>
      </c>
      <c r="BZ13" s="4">
        <v>22.129698000000001</v>
      </c>
      <c r="CA13" s="4">
        <v>21.474896000000001</v>
      </c>
      <c r="CB13" s="4">
        <v>21.983072</v>
      </c>
      <c r="CC13" s="4">
        <v>21.543627000000001</v>
      </c>
      <c r="CD13" s="4">
        <v>20.016495183980002</v>
      </c>
      <c r="CE13" s="4">
        <v>20.943442999999998</v>
      </c>
      <c r="CF13" s="4">
        <v>21.992214000000001</v>
      </c>
      <c r="CG13" s="4">
        <v>25.898962950600001</v>
      </c>
      <c r="CH13" s="4">
        <v>21.438310000000001</v>
      </c>
      <c r="CI13" s="4">
        <v>22.158279</v>
      </c>
      <c r="CJ13" s="4">
        <v>22.131027</v>
      </c>
      <c r="CK13" s="4">
        <v>22.417411000000001</v>
      </c>
      <c r="CL13" s="4">
        <v>24.024563000000001</v>
      </c>
      <c r="CM13" s="4">
        <v>24.102166</v>
      </c>
      <c r="CN13" s="4">
        <v>23.711434000000001</v>
      </c>
      <c r="CO13" s="4">
        <v>23.508285000000001</v>
      </c>
      <c r="CP13" s="4">
        <v>24.102205000000001</v>
      </c>
      <c r="CQ13" s="4">
        <v>22.333006000000001</v>
      </c>
      <c r="CR13" s="4">
        <v>22.391258000000001</v>
      </c>
      <c r="CS13" s="4">
        <v>22.271053999999999</v>
      </c>
      <c r="CT13" s="4">
        <v>24.150248000000001</v>
      </c>
      <c r="CU13" s="4">
        <v>24.167974000000001</v>
      </c>
      <c r="CV13" s="4">
        <v>22.058635666666664</v>
      </c>
      <c r="CW13" s="4">
        <v>22.831531999999999</v>
      </c>
      <c r="CX13" s="4">
        <v>22.362437</v>
      </c>
      <c r="CY13" s="4">
        <v>22.816358999999999</v>
      </c>
      <c r="CZ13" s="4">
        <v>22.020555999999999</v>
      </c>
      <c r="DA13" s="4">
        <v>22.020555999999999</v>
      </c>
      <c r="DB13" s="4">
        <v>22.234877999999998</v>
      </c>
      <c r="DC13" s="4">
        <v>23.88794</v>
      </c>
      <c r="DD13" s="4">
        <v>23.964670000000002</v>
      </c>
      <c r="DE13" s="4">
        <v>21.477754000000001</v>
      </c>
      <c r="DF13" s="4">
        <v>20.286249999999999</v>
      </c>
      <c r="DG13" s="4">
        <v>20.253091250000001</v>
      </c>
      <c r="DH13" s="4">
        <v>19.844973384239001</v>
      </c>
      <c r="DI13" s="4">
        <v>22.564176</v>
      </c>
      <c r="DJ13" s="4">
        <v>21.832308999999999</v>
      </c>
      <c r="DK13" s="4">
        <v>21.787796</v>
      </c>
      <c r="DL13" s="4">
        <v>23.627665</v>
      </c>
      <c r="DM13" s="4">
        <v>25.124559903000002</v>
      </c>
      <c r="DN13" s="4">
        <v>24.264097</v>
      </c>
      <c r="DO13" s="4">
        <v>24.264140999999999</v>
      </c>
      <c r="DP13" s="4">
        <v>23.647523</v>
      </c>
      <c r="DQ13" s="4">
        <v>23.703728000000002</v>
      </c>
      <c r="DR13" s="4">
        <v>21.983072</v>
      </c>
      <c r="DS13" s="4">
        <v>23.323723999999999</v>
      </c>
      <c r="DT13" s="4">
        <v>22.059359000000001</v>
      </c>
      <c r="DU13" s="4">
        <v>21.981767999999999</v>
      </c>
      <c r="DV13" s="4">
        <v>22.580551119319999</v>
      </c>
      <c r="DW13" s="4">
        <v>20.811087000000001</v>
      </c>
      <c r="DX13" s="4">
        <v>20.841494000000001</v>
      </c>
      <c r="DY13" s="4">
        <v>21.459116000000002</v>
      </c>
      <c r="DZ13" s="4">
        <v>21.626455</v>
      </c>
      <c r="EA13" s="4">
        <v>20.639772000000001</v>
      </c>
      <c r="EB13" s="4">
        <v>20.511524000000001</v>
      </c>
      <c r="EC13" s="4">
        <v>22.215084000000001</v>
      </c>
      <c r="ED13" s="4">
        <v>22.224264999999999</v>
      </c>
      <c r="EE13" s="4">
        <v>22.228035999999999</v>
      </c>
      <c r="EF13" s="4">
        <v>22.568762777552003</v>
      </c>
      <c r="EG13" s="4">
        <v>20.920036</v>
      </c>
      <c r="EH13" s="4">
        <v>23.182801000000001</v>
      </c>
      <c r="EI13" s="4">
        <v>22.259505000000001</v>
      </c>
      <c r="EJ13" s="4">
        <v>23.822376999999999</v>
      </c>
      <c r="EK13" s="4">
        <v>22.065056999999999</v>
      </c>
      <c r="EL13" s="4">
        <v>22.065056999999999</v>
      </c>
      <c r="EM13" s="4">
        <v>21.552702</v>
      </c>
      <c r="EN13" s="4">
        <v>22.584712</v>
      </c>
      <c r="EO13" s="4">
        <v>22.828447000000001</v>
      </c>
      <c r="EP13" s="4">
        <v>22.828447000000001</v>
      </c>
      <c r="EQ13" s="4">
        <v>23.44023275</v>
      </c>
      <c r="ER13" s="4">
        <v>23.439855000000001</v>
      </c>
      <c r="ES13" s="4">
        <v>24.121717</v>
      </c>
      <c r="ET13" s="4">
        <v>24.121717</v>
      </c>
      <c r="EU13" s="4">
        <v>24.092006000000001</v>
      </c>
      <c r="EV13" s="4">
        <v>22.660079</v>
      </c>
      <c r="EW13" s="4">
        <v>21.805599999999998</v>
      </c>
      <c r="EX13" s="4">
        <v>23.022400999999999</v>
      </c>
      <c r="EY13" s="4">
        <v>23.022400999999999</v>
      </c>
      <c r="EZ13" s="4">
        <v>24.093056000000001</v>
      </c>
      <c r="FA13" s="4">
        <v>21.205186000000001</v>
      </c>
      <c r="FB13" s="4">
        <v>23.508285000000001</v>
      </c>
      <c r="FC13" s="4">
        <v>25.9195450914</v>
      </c>
      <c r="FD13" s="4">
        <v>23.404364000000001</v>
      </c>
      <c r="FE13" s="4">
        <v>25.9195450914</v>
      </c>
      <c r="FF13" s="4">
        <v>23.438967999999999</v>
      </c>
      <c r="FG13" s="4">
        <v>22.207784</v>
      </c>
      <c r="FH13" s="4">
        <v>22.755108</v>
      </c>
      <c r="FI13" s="4">
        <v>20.324935</v>
      </c>
      <c r="FJ13" s="4">
        <v>22.292221999999999</v>
      </c>
      <c r="FK13" s="4">
        <v>21.752783999999998</v>
      </c>
      <c r="FL13" s="4">
        <v>24.031383000000002</v>
      </c>
      <c r="FM13" s="4">
        <v>23.813607999999999</v>
      </c>
      <c r="FN13" s="4">
        <v>23.761996</v>
      </c>
      <c r="FO13" s="4">
        <v>22.292238999999999</v>
      </c>
      <c r="FP13" s="4">
        <v>22.292221999999999</v>
      </c>
      <c r="FQ13" s="4">
        <v>22.292232500000001</v>
      </c>
      <c r="FR13" s="4">
        <v>23.441217999999999</v>
      </c>
      <c r="FS13" s="4">
        <v>23.441217999999999</v>
      </c>
      <c r="FT13" s="4">
        <v>23.022767000000002</v>
      </c>
      <c r="FU13" s="4">
        <v>23.042300999999998</v>
      </c>
      <c r="FV13" s="4">
        <v>22.95964</v>
      </c>
      <c r="FW13" s="4">
        <v>23.022767000000002</v>
      </c>
      <c r="FX13" s="4">
        <v>21.762352</v>
      </c>
      <c r="FY13" s="4">
        <v>24.736567000000001</v>
      </c>
      <c r="FZ13" s="4">
        <v>24.675346999999999</v>
      </c>
      <c r="GA13" s="4">
        <v>22.807770999999999</v>
      </c>
      <c r="GB13" s="4">
        <v>24.068057</v>
      </c>
      <c r="GC13" s="4">
        <v>22.717817</v>
      </c>
      <c r="GD13" s="4">
        <v>22.269586</v>
      </c>
      <c r="GE13" s="4">
        <v>22.237712999999999</v>
      </c>
      <c r="GF13" s="4">
        <v>21.286061</v>
      </c>
      <c r="GG13" s="4">
        <v>20.617667999999998</v>
      </c>
      <c r="GH13" s="4">
        <v>19.879759</v>
      </c>
      <c r="GI13" s="4">
        <v>19.932352000000002</v>
      </c>
      <c r="GJ13" s="4">
        <v>22.256997999999999</v>
      </c>
      <c r="GK13" s="4">
        <v>23.284234999999999</v>
      </c>
      <c r="GM13" s="3"/>
    </row>
    <row r="14" spans="2:195" x14ac:dyDescent="0.2">
      <c r="B14" s="1">
        <v>43396.229166666693</v>
      </c>
      <c r="C14" s="4">
        <v>21.815594000000001</v>
      </c>
      <c r="D14" s="4">
        <v>21.844881999999998</v>
      </c>
      <c r="E14" s="4">
        <v>21.833158000000001</v>
      </c>
      <c r="F14" s="4">
        <v>21.815572</v>
      </c>
      <c r="G14" s="4">
        <v>22.145555000000002</v>
      </c>
      <c r="H14" s="4">
        <v>23.808523999999998</v>
      </c>
      <c r="I14" s="4">
        <v>23.871466999999999</v>
      </c>
      <c r="J14" s="4">
        <v>23.836936999999999</v>
      </c>
      <c r="K14" s="4">
        <v>22.042107000000001</v>
      </c>
      <c r="L14" s="4">
        <v>21.966837000000002</v>
      </c>
      <c r="M14" s="4">
        <v>24.233996000000001</v>
      </c>
      <c r="N14" s="4">
        <v>23.998602000000002</v>
      </c>
      <c r="O14" s="4">
        <v>22.905501000000001</v>
      </c>
      <c r="P14" s="4">
        <v>23.849663</v>
      </c>
      <c r="Q14" s="4">
        <v>22.377735999999999</v>
      </c>
      <c r="R14" s="4">
        <v>20.837988000000003</v>
      </c>
      <c r="S14" s="4">
        <v>20.909939999999999</v>
      </c>
      <c r="T14" s="4">
        <v>22.638273999999999</v>
      </c>
      <c r="U14" s="4">
        <v>22.183949999999999</v>
      </c>
      <c r="V14" s="4">
        <v>21.947586999999999</v>
      </c>
      <c r="W14" s="4">
        <v>21.841259999999998</v>
      </c>
      <c r="X14" s="4">
        <v>24.555617999999999</v>
      </c>
      <c r="Y14" s="4">
        <v>21.052695</v>
      </c>
      <c r="Z14" s="4">
        <v>22.309574000000001</v>
      </c>
      <c r="AA14" s="4">
        <v>22.189074999999999</v>
      </c>
      <c r="AB14" s="4">
        <v>20.471561000000001</v>
      </c>
      <c r="AC14" s="4">
        <v>22.779312999999998</v>
      </c>
      <c r="AD14" s="4">
        <v>22.779264000000001</v>
      </c>
      <c r="AE14" s="4">
        <v>20.512426999999999</v>
      </c>
      <c r="AF14" s="4">
        <v>23.932566000000001</v>
      </c>
      <c r="AG14" s="4">
        <v>22.695685000000001</v>
      </c>
      <c r="AH14" s="4">
        <v>21.32392033333333</v>
      </c>
      <c r="AI14" s="4">
        <v>21.380286000000002</v>
      </c>
      <c r="AJ14" s="4">
        <v>23.767548000000001</v>
      </c>
      <c r="AK14" s="4">
        <v>20.596630000000001</v>
      </c>
      <c r="AL14" s="4">
        <v>19.284687000000002</v>
      </c>
      <c r="AM14" s="4">
        <v>23.314015000000001</v>
      </c>
      <c r="AN14" s="4">
        <v>22.965558999999999</v>
      </c>
      <c r="AO14" s="4">
        <v>23.427524999999999</v>
      </c>
      <c r="AP14" s="4">
        <v>22.258519</v>
      </c>
      <c r="AQ14" s="4">
        <v>21.535867</v>
      </c>
      <c r="AR14" s="4">
        <v>23.021419999999999</v>
      </c>
      <c r="AS14" s="4">
        <v>21.945722</v>
      </c>
      <c r="AT14" s="4">
        <v>22.000539</v>
      </c>
      <c r="AU14" s="4">
        <v>21.943760999999999</v>
      </c>
      <c r="AV14" s="4">
        <v>21.99024</v>
      </c>
      <c r="AW14" s="4">
        <v>21.953668</v>
      </c>
      <c r="AX14" s="4">
        <v>21.902832750000002</v>
      </c>
      <c r="AY14" s="4">
        <v>23.938367</v>
      </c>
      <c r="AZ14" s="4">
        <v>23.924771</v>
      </c>
      <c r="BA14" s="4">
        <v>23.938185000000001</v>
      </c>
      <c r="BB14" s="4">
        <v>23.938244000000001</v>
      </c>
      <c r="BC14" s="4">
        <v>20.304324999999999</v>
      </c>
      <c r="BD14" s="4">
        <v>22.529395999999998</v>
      </c>
      <c r="BE14" s="4">
        <v>22.517688</v>
      </c>
      <c r="BF14" s="4">
        <v>23.528611000000001</v>
      </c>
      <c r="BG14" s="4">
        <v>20.502986</v>
      </c>
      <c r="BH14" s="4">
        <v>20.502986</v>
      </c>
      <c r="BI14" s="4">
        <v>22.457270000000001</v>
      </c>
      <c r="BJ14" s="4">
        <v>21.401835000000002</v>
      </c>
      <c r="BK14" s="4">
        <v>23.004166000000001</v>
      </c>
      <c r="BL14" s="4">
        <v>22.260431000000001</v>
      </c>
      <c r="BM14" s="4">
        <v>22.260431000000001</v>
      </c>
      <c r="BN14" s="4">
        <v>22.839126</v>
      </c>
      <c r="BO14" s="4">
        <v>23.571622000000001</v>
      </c>
      <c r="BP14" s="4">
        <v>22.974322837632002</v>
      </c>
      <c r="BQ14" s="4">
        <v>22.229706</v>
      </c>
      <c r="BR14" s="4">
        <v>22.578855999999998</v>
      </c>
      <c r="BS14" s="4">
        <v>22.509882999999999</v>
      </c>
      <c r="BT14" s="4">
        <v>23.004166000000001</v>
      </c>
      <c r="BU14" s="4">
        <v>21.99024</v>
      </c>
      <c r="BV14" s="4">
        <v>21.898805333333332</v>
      </c>
      <c r="BW14" s="4">
        <v>22.923317000000001</v>
      </c>
      <c r="BX14" s="4">
        <v>22.909178000000001</v>
      </c>
      <c r="BY14" s="4">
        <v>22.926846000000001</v>
      </c>
      <c r="BZ14" s="4">
        <v>22.034808999999999</v>
      </c>
      <c r="CA14" s="4">
        <v>21.466560999999999</v>
      </c>
      <c r="CB14" s="4">
        <v>21.947586999999999</v>
      </c>
      <c r="CC14" s="4">
        <v>21.394228999999999</v>
      </c>
      <c r="CD14" s="4">
        <v>19.935691368512003</v>
      </c>
      <c r="CE14" s="4">
        <v>20.88832</v>
      </c>
      <c r="CF14" s="4">
        <v>21.843444999999999</v>
      </c>
      <c r="CG14" s="4">
        <v>25.707865819031998</v>
      </c>
      <c r="CH14" s="4">
        <v>21.285575999999999</v>
      </c>
      <c r="CI14" s="4">
        <v>22.112811000000001</v>
      </c>
      <c r="CJ14" s="4">
        <v>22.094370000000001</v>
      </c>
      <c r="CK14" s="4">
        <v>22.290645999999999</v>
      </c>
      <c r="CL14" s="4">
        <v>23.859895999999999</v>
      </c>
      <c r="CM14" s="4">
        <v>23.933266</v>
      </c>
      <c r="CN14" s="4">
        <v>23.570422000000001</v>
      </c>
      <c r="CO14" s="4">
        <v>23.373362</v>
      </c>
      <c r="CP14" s="4">
        <v>23.933305000000001</v>
      </c>
      <c r="CQ14" s="4">
        <v>22.202231000000001</v>
      </c>
      <c r="CR14" s="4">
        <v>22.260431000000001</v>
      </c>
      <c r="CS14" s="4">
        <v>22.217787000000001</v>
      </c>
      <c r="CT14" s="4">
        <v>23.987950999999999</v>
      </c>
      <c r="CU14" s="4">
        <v>24.004757999999999</v>
      </c>
      <c r="CV14" s="4">
        <v>21.994073333333336</v>
      </c>
      <c r="CW14" s="4">
        <v>22.807621999999999</v>
      </c>
      <c r="CX14" s="4">
        <v>22.339206999999998</v>
      </c>
      <c r="CY14" s="4">
        <v>22.789607</v>
      </c>
      <c r="CZ14" s="4">
        <v>21.953668</v>
      </c>
      <c r="DA14" s="4">
        <v>21.953668</v>
      </c>
      <c r="DB14" s="4">
        <v>22.160118000000001</v>
      </c>
      <c r="DC14" s="4">
        <v>23.769120000000001</v>
      </c>
      <c r="DD14" s="4">
        <v>23.858649</v>
      </c>
      <c r="DE14" s="4">
        <v>21.355612000000001</v>
      </c>
      <c r="DF14" s="4">
        <v>20.236968000000001</v>
      </c>
      <c r="DG14" s="4">
        <v>20.203842250000001</v>
      </c>
      <c r="DH14" s="4">
        <v>19.770312083422002</v>
      </c>
      <c r="DI14" s="4">
        <v>22.443760999999999</v>
      </c>
      <c r="DJ14" s="4">
        <v>21.811675999999999</v>
      </c>
      <c r="DK14" s="4">
        <v>21.769185</v>
      </c>
      <c r="DL14" s="4">
        <v>23.510514000000001</v>
      </c>
      <c r="DM14" s="4">
        <v>24.939176753159998</v>
      </c>
      <c r="DN14" s="4">
        <v>24.075385000000001</v>
      </c>
      <c r="DO14" s="4">
        <v>24.075429</v>
      </c>
      <c r="DP14" s="4">
        <v>23.509931999999999</v>
      </c>
      <c r="DQ14" s="4">
        <v>23.564723000000001</v>
      </c>
      <c r="DR14" s="4">
        <v>21.947586999999999</v>
      </c>
      <c r="DS14" s="4">
        <v>23.366327999999999</v>
      </c>
      <c r="DT14" s="4">
        <v>21.99024</v>
      </c>
      <c r="DU14" s="4">
        <v>21.912724000000001</v>
      </c>
      <c r="DV14" s="4">
        <v>22.529419908239998</v>
      </c>
      <c r="DW14" s="4">
        <v>20.735484</v>
      </c>
      <c r="DX14" s="4">
        <v>20.761710999999998</v>
      </c>
      <c r="DY14" s="4">
        <v>21.364974</v>
      </c>
      <c r="DZ14" s="4">
        <v>21.539152000000001</v>
      </c>
      <c r="EA14" s="4">
        <v>20.556888000000001</v>
      </c>
      <c r="EB14" s="4">
        <v>20.432309</v>
      </c>
      <c r="EC14" s="4">
        <v>22.145344000000001</v>
      </c>
      <c r="ED14" s="4">
        <v>22.145959000000001</v>
      </c>
      <c r="EE14" s="4">
        <v>22.146172</v>
      </c>
      <c r="EF14" s="4">
        <v>22.560003217656998</v>
      </c>
      <c r="EG14" s="4">
        <v>20.862780999999998</v>
      </c>
      <c r="EH14" s="4">
        <v>23.210172</v>
      </c>
      <c r="EI14" s="4">
        <v>22.196393</v>
      </c>
      <c r="EJ14" s="4">
        <v>23.884513999999999</v>
      </c>
      <c r="EK14" s="4">
        <v>22.000539</v>
      </c>
      <c r="EL14" s="4">
        <v>22.000539</v>
      </c>
      <c r="EM14" s="4">
        <v>21.458428000000001</v>
      </c>
      <c r="EN14" s="4">
        <v>22.470147000000001</v>
      </c>
      <c r="EO14" s="4">
        <v>22.839126</v>
      </c>
      <c r="EP14" s="4">
        <v>22.839126</v>
      </c>
      <c r="EQ14" s="4">
        <v>23.314953000000003</v>
      </c>
      <c r="ER14" s="4">
        <v>23.314506000000002</v>
      </c>
      <c r="ES14" s="4">
        <v>24.056851999999999</v>
      </c>
      <c r="ET14" s="4">
        <v>24.056851999999999</v>
      </c>
      <c r="EU14" s="4">
        <v>23.929976</v>
      </c>
      <c r="EV14" s="4">
        <v>22.542725000000001</v>
      </c>
      <c r="EW14" s="4">
        <v>21.773679000000001</v>
      </c>
      <c r="EX14" s="4">
        <v>23.004166000000001</v>
      </c>
      <c r="EY14" s="4">
        <v>23.004166000000001</v>
      </c>
      <c r="EZ14" s="4">
        <v>23.919536999999998</v>
      </c>
      <c r="FA14" s="4">
        <v>21.045590999999998</v>
      </c>
      <c r="FB14" s="4">
        <v>23.373362</v>
      </c>
      <c r="FC14" s="4">
        <v>25.728296093207998</v>
      </c>
      <c r="FD14" s="4">
        <v>23.265335</v>
      </c>
      <c r="FE14" s="4">
        <v>25.728296093207998</v>
      </c>
      <c r="FF14" s="4">
        <v>23.313454</v>
      </c>
      <c r="FG14" s="4">
        <v>22.151423999999999</v>
      </c>
      <c r="FH14" s="4">
        <v>22.631777</v>
      </c>
      <c r="FI14" s="4">
        <v>20.246618999999999</v>
      </c>
      <c r="FJ14" s="4">
        <v>22.239979999999999</v>
      </c>
      <c r="FK14" s="4">
        <v>21.622561999999999</v>
      </c>
      <c r="FL14" s="4">
        <v>23.879676</v>
      </c>
      <c r="FM14" s="4">
        <v>23.671351999999999</v>
      </c>
      <c r="FN14" s="4">
        <v>23.622606000000001</v>
      </c>
      <c r="FO14" s="4">
        <v>22.239998</v>
      </c>
      <c r="FP14" s="4">
        <v>22.239979999999999</v>
      </c>
      <c r="FQ14" s="4">
        <v>22.239991</v>
      </c>
      <c r="FR14" s="4">
        <v>23.454637999999999</v>
      </c>
      <c r="FS14" s="4">
        <v>23.454637999999999</v>
      </c>
      <c r="FT14" s="4">
        <v>23.064347000000001</v>
      </c>
      <c r="FU14" s="4">
        <v>23.083872</v>
      </c>
      <c r="FV14" s="4">
        <v>23.007514</v>
      </c>
      <c r="FW14" s="4">
        <v>23.064347000000001</v>
      </c>
      <c r="FX14" s="4">
        <v>21.713235000000001</v>
      </c>
      <c r="FY14" s="4">
        <v>24.568144</v>
      </c>
      <c r="FZ14" s="4">
        <v>24.509903000000001</v>
      </c>
      <c r="GA14" s="4">
        <v>22.786355</v>
      </c>
      <c r="GB14" s="4">
        <v>23.919055</v>
      </c>
      <c r="GC14" s="4">
        <v>22.680886000000001</v>
      </c>
      <c r="GD14" s="4">
        <v>22.215350000000001</v>
      </c>
      <c r="GE14" s="4">
        <v>22.183508</v>
      </c>
      <c r="GF14" s="4">
        <v>21.205978000000002</v>
      </c>
      <c r="GG14" s="4">
        <v>20.526056000000001</v>
      </c>
      <c r="GH14" s="4">
        <v>19.8090665</v>
      </c>
      <c r="GI14" s="4">
        <v>19.860434999999999</v>
      </c>
      <c r="GJ14" s="4">
        <v>22.193605000000002</v>
      </c>
      <c r="GK14" s="4">
        <v>23.326681000000001</v>
      </c>
      <c r="GM14" s="3"/>
    </row>
    <row r="15" spans="2:195" x14ac:dyDescent="0.2">
      <c r="B15" s="1">
        <v>43396.250000000029</v>
      </c>
      <c r="C15" s="4">
        <v>21.848554</v>
      </c>
      <c r="D15" s="4">
        <v>21.878257999999999</v>
      </c>
      <c r="E15" s="4">
        <v>21.866368000000001</v>
      </c>
      <c r="F15" s="4">
        <v>21.848531000000001</v>
      </c>
      <c r="G15" s="4">
        <v>22.278708999999999</v>
      </c>
      <c r="H15" s="4">
        <v>23.890013</v>
      </c>
      <c r="I15" s="4">
        <v>23.948079</v>
      </c>
      <c r="J15" s="4">
        <v>23.916841000000002</v>
      </c>
      <c r="K15" s="4">
        <v>22.171973000000001</v>
      </c>
      <c r="L15" s="4">
        <v>21.986969999999999</v>
      </c>
      <c r="M15" s="4">
        <v>24.377912999999999</v>
      </c>
      <c r="N15" s="4">
        <v>24.141970000000001</v>
      </c>
      <c r="O15" s="4">
        <v>22.877811999999999</v>
      </c>
      <c r="P15" s="4">
        <v>23.939554000000001</v>
      </c>
      <c r="Q15" s="4">
        <v>22.528289999999998</v>
      </c>
      <c r="R15" s="4">
        <v>20.913214</v>
      </c>
      <c r="S15" s="4">
        <v>20.984756999999998</v>
      </c>
      <c r="T15" s="4">
        <v>22.609755</v>
      </c>
      <c r="U15" s="4">
        <v>22.295256999999999</v>
      </c>
      <c r="V15" s="4">
        <v>22.036714</v>
      </c>
      <c r="W15" s="4">
        <v>21.939241000000003</v>
      </c>
      <c r="X15" s="4">
        <v>24.670764999999999</v>
      </c>
      <c r="Y15" s="4">
        <v>21.166931000000002</v>
      </c>
      <c r="Z15" s="4">
        <v>22.563827</v>
      </c>
      <c r="AA15" s="4">
        <v>22.298507000000001</v>
      </c>
      <c r="AB15" s="4">
        <v>20.528583000000001</v>
      </c>
      <c r="AC15" s="4">
        <v>22.769324000000001</v>
      </c>
      <c r="AD15" s="4">
        <v>22.769273999999999</v>
      </c>
      <c r="AE15" s="4">
        <v>20.574171</v>
      </c>
      <c r="AF15" s="4">
        <v>24.011562000000001</v>
      </c>
      <c r="AG15" s="4">
        <v>22.667279000000001</v>
      </c>
      <c r="AH15" s="4">
        <v>21.412655000000001</v>
      </c>
      <c r="AI15" s="4">
        <v>21.476210999999999</v>
      </c>
      <c r="AJ15" s="4">
        <v>23.882828</v>
      </c>
      <c r="AK15" s="4">
        <v>20.694279999999999</v>
      </c>
      <c r="AL15" s="4">
        <v>19.330949</v>
      </c>
      <c r="AM15" s="4">
        <v>23.465395000000001</v>
      </c>
      <c r="AN15" s="4">
        <v>23.122138</v>
      </c>
      <c r="AO15" s="4">
        <v>23.571908000000001</v>
      </c>
      <c r="AP15" s="4">
        <v>22.376107999999999</v>
      </c>
      <c r="AQ15" s="4">
        <v>21.591818</v>
      </c>
      <c r="AR15" s="4">
        <v>23.050369</v>
      </c>
      <c r="AS15" s="4">
        <v>22.067419000000001</v>
      </c>
      <c r="AT15" s="4">
        <v>22.13147</v>
      </c>
      <c r="AU15" s="4">
        <v>22.065442999999998</v>
      </c>
      <c r="AV15" s="4">
        <v>22.104309000000001</v>
      </c>
      <c r="AW15" s="4">
        <v>22.075406999999998</v>
      </c>
      <c r="AX15" s="4">
        <v>22.024281249999998</v>
      </c>
      <c r="AY15" s="4">
        <v>24.085560999999998</v>
      </c>
      <c r="AZ15" s="4">
        <v>24.067516999999999</v>
      </c>
      <c r="BA15" s="4">
        <v>24.085377000000001</v>
      </c>
      <c r="BB15" s="4">
        <v>24.085436999999999</v>
      </c>
      <c r="BC15" s="4">
        <v>20.403085000000001</v>
      </c>
      <c r="BD15" s="4">
        <v>22.543258999999999</v>
      </c>
      <c r="BE15" s="4">
        <v>22.553172</v>
      </c>
      <c r="BF15" s="4">
        <v>23.682995999999999</v>
      </c>
      <c r="BG15" s="4">
        <v>20.561333999999999</v>
      </c>
      <c r="BH15" s="4">
        <v>20.561333999999999</v>
      </c>
      <c r="BI15" s="4">
        <v>22.586884999999999</v>
      </c>
      <c r="BJ15" s="4">
        <v>21.386672333333333</v>
      </c>
      <c r="BK15" s="4">
        <v>23.032202999999999</v>
      </c>
      <c r="BL15" s="4">
        <v>22.525079999999999</v>
      </c>
      <c r="BM15" s="4">
        <v>22.525079999999999</v>
      </c>
      <c r="BN15" s="4">
        <v>22.89096</v>
      </c>
      <c r="BO15" s="4">
        <v>23.667375</v>
      </c>
      <c r="BP15" s="4">
        <v>22.964247293262002</v>
      </c>
      <c r="BQ15" s="4">
        <v>22.436036000000001</v>
      </c>
      <c r="BR15" s="4">
        <v>22.7407</v>
      </c>
      <c r="BS15" s="4">
        <v>22.665997000000001</v>
      </c>
      <c r="BT15" s="4">
        <v>23.032202999999999</v>
      </c>
      <c r="BU15" s="4">
        <v>22.104309000000001</v>
      </c>
      <c r="BV15" s="4">
        <v>22.01176633333333</v>
      </c>
      <c r="BW15" s="4">
        <v>22.968422</v>
      </c>
      <c r="BX15" s="4">
        <v>22.932219</v>
      </c>
      <c r="BY15" s="4">
        <v>22.95055</v>
      </c>
      <c r="BZ15" s="4">
        <v>22.110706</v>
      </c>
      <c r="CA15" s="4">
        <v>21.447690000000001</v>
      </c>
      <c r="CB15" s="4">
        <v>22.036714</v>
      </c>
      <c r="CC15" s="4">
        <v>21.546036000000001</v>
      </c>
      <c r="CD15" s="4">
        <v>19.945430068743999</v>
      </c>
      <c r="CE15" s="4">
        <v>20.951584</v>
      </c>
      <c r="CF15" s="4">
        <v>21.947203999999999</v>
      </c>
      <c r="CG15" s="4">
        <v>25.828415976859997</v>
      </c>
      <c r="CH15" s="4">
        <v>21.395747</v>
      </c>
      <c r="CI15" s="4">
        <v>22.2075</v>
      </c>
      <c r="CJ15" s="4">
        <v>22.176748</v>
      </c>
      <c r="CK15" s="4">
        <v>22.524339999999999</v>
      </c>
      <c r="CL15" s="4">
        <v>23.935282000000001</v>
      </c>
      <c r="CM15" s="4">
        <v>24.011792</v>
      </c>
      <c r="CN15" s="4">
        <v>23.666098999999999</v>
      </c>
      <c r="CO15" s="4">
        <v>23.479718999999999</v>
      </c>
      <c r="CP15" s="4">
        <v>24.011831000000001</v>
      </c>
      <c r="CQ15" s="4">
        <v>22.446746999999998</v>
      </c>
      <c r="CR15" s="4">
        <v>22.525079999999999</v>
      </c>
      <c r="CS15" s="4">
        <v>22.341042000000002</v>
      </c>
      <c r="CT15" s="4">
        <v>24.109088</v>
      </c>
      <c r="CU15" s="4">
        <v>24.126033</v>
      </c>
      <c r="CV15" s="4">
        <v>22.125054000000002</v>
      </c>
      <c r="CW15" s="4">
        <v>22.850624</v>
      </c>
      <c r="CX15" s="4">
        <v>22.282492999999999</v>
      </c>
      <c r="CY15" s="4">
        <v>22.831903000000001</v>
      </c>
      <c r="CZ15" s="4">
        <v>22.075406999999998</v>
      </c>
      <c r="DA15" s="4">
        <v>22.075406999999998</v>
      </c>
      <c r="DB15" s="4">
        <v>22.248940000000001</v>
      </c>
      <c r="DC15" s="4">
        <v>23.843962999999999</v>
      </c>
      <c r="DD15" s="4">
        <v>23.924011</v>
      </c>
      <c r="DE15" s="4">
        <v>21.484869</v>
      </c>
      <c r="DF15" s="4">
        <v>20.314215999999998</v>
      </c>
      <c r="DG15" s="4">
        <v>20.271648249999998</v>
      </c>
      <c r="DH15" s="4">
        <v>19.806217714809002</v>
      </c>
      <c r="DI15" s="4">
        <v>22.594633000000002</v>
      </c>
      <c r="DJ15" s="4">
        <v>21.886178000000001</v>
      </c>
      <c r="DK15" s="4">
        <v>21.841573</v>
      </c>
      <c r="DL15" s="4">
        <v>23.695225000000001</v>
      </c>
      <c r="DM15" s="4">
        <v>25.056122349299997</v>
      </c>
      <c r="DN15" s="4">
        <v>24.179843999999999</v>
      </c>
      <c r="DO15" s="4">
        <v>24.179888999999999</v>
      </c>
      <c r="DP15" s="4">
        <v>23.607789</v>
      </c>
      <c r="DQ15" s="4">
        <v>23.660043000000002</v>
      </c>
      <c r="DR15" s="4">
        <v>22.036714</v>
      </c>
      <c r="DS15" s="4">
        <v>23.399056999999999</v>
      </c>
      <c r="DT15" s="4">
        <v>22.104309000000001</v>
      </c>
      <c r="DU15" s="4">
        <v>22.026237999999999</v>
      </c>
      <c r="DV15" s="4">
        <v>22.645319608720001</v>
      </c>
      <c r="DW15" s="4">
        <v>20.803971000000001</v>
      </c>
      <c r="DX15" s="4">
        <v>20.827607</v>
      </c>
      <c r="DY15" s="4">
        <v>21.470880000000001</v>
      </c>
      <c r="DZ15" s="4">
        <v>21.549674</v>
      </c>
      <c r="EA15" s="4">
        <v>20.606475</v>
      </c>
      <c r="EB15" s="4">
        <v>20.483649</v>
      </c>
      <c r="EC15" s="4">
        <v>22.213367999999999</v>
      </c>
      <c r="ED15" s="4">
        <v>22.213522000000001</v>
      </c>
      <c r="EE15" s="4">
        <v>22.213542</v>
      </c>
      <c r="EF15" s="4">
        <v>22.540170985530001</v>
      </c>
      <c r="EG15" s="4">
        <v>20.924994999999999</v>
      </c>
      <c r="EH15" s="4">
        <v>23.257923000000002</v>
      </c>
      <c r="EI15" s="4">
        <v>22.317516000000001</v>
      </c>
      <c r="EJ15" s="4">
        <v>23.887324</v>
      </c>
      <c r="EK15" s="4">
        <v>22.13147</v>
      </c>
      <c r="EL15" s="4">
        <v>22.13147</v>
      </c>
      <c r="EM15" s="4">
        <v>21.565691000000001</v>
      </c>
      <c r="EN15" s="4">
        <v>22.604662000000001</v>
      </c>
      <c r="EO15" s="4">
        <v>22.89096</v>
      </c>
      <c r="EP15" s="4">
        <v>22.89096</v>
      </c>
      <c r="EQ15" s="4">
        <v>23.425989250000001</v>
      </c>
      <c r="ER15" s="4">
        <v>23.425588999999999</v>
      </c>
      <c r="ES15" s="4">
        <v>24.313141999999999</v>
      </c>
      <c r="ET15" s="4">
        <v>24.313141999999999</v>
      </c>
      <c r="EU15" s="4">
        <v>24.045546999999999</v>
      </c>
      <c r="EV15" s="4">
        <v>22.69866</v>
      </c>
      <c r="EW15" s="4">
        <v>21.653694000000002</v>
      </c>
      <c r="EX15" s="4">
        <v>23.032202999999999</v>
      </c>
      <c r="EY15" s="4">
        <v>23.032202999999999</v>
      </c>
      <c r="EZ15" s="4">
        <v>24.01369</v>
      </c>
      <c r="FA15" s="4">
        <v>21.159832999999999</v>
      </c>
      <c r="FB15" s="4">
        <v>23.479718999999999</v>
      </c>
      <c r="FC15" s="4">
        <v>25.848942053339997</v>
      </c>
      <c r="FD15" s="4">
        <v>23.427472999999999</v>
      </c>
      <c r="FE15" s="4">
        <v>25.848942053339997</v>
      </c>
      <c r="FF15" s="4">
        <v>23.424647</v>
      </c>
      <c r="FG15" s="4">
        <v>22.284929999999999</v>
      </c>
      <c r="FH15" s="4">
        <v>22.824437</v>
      </c>
      <c r="FI15" s="4">
        <v>20.302354000000001</v>
      </c>
      <c r="FJ15" s="4">
        <v>22.359845</v>
      </c>
      <c r="FK15" s="4">
        <v>21.752348000000001</v>
      </c>
      <c r="FL15" s="4">
        <v>24.007497000000001</v>
      </c>
      <c r="FM15" s="4">
        <v>23.791056000000001</v>
      </c>
      <c r="FN15" s="4">
        <v>23.740765</v>
      </c>
      <c r="FO15" s="4">
        <v>22.359863000000001</v>
      </c>
      <c r="FP15" s="4">
        <v>22.359845</v>
      </c>
      <c r="FQ15" s="4">
        <v>22.359856000000001</v>
      </c>
      <c r="FR15" s="4">
        <v>23.737026</v>
      </c>
      <c r="FS15" s="4">
        <v>23.737026</v>
      </c>
      <c r="FT15" s="4">
        <v>23.092200999999999</v>
      </c>
      <c r="FU15" s="4">
        <v>23.113035</v>
      </c>
      <c r="FV15" s="4">
        <v>23.030745</v>
      </c>
      <c r="FW15" s="4">
        <v>23.092200999999999</v>
      </c>
      <c r="FX15" s="4">
        <v>21.742884</v>
      </c>
      <c r="FY15" s="4">
        <v>24.712790999999999</v>
      </c>
      <c r="FZ15" s="4">
        <v>24.654219000000001</v>
      </c>
      <c r="GA15" s="4">
        <v>22.802002999999999</v>
      </c>
      <c r="GB15" s="4">
        <v>23.993410999999998</v>
      </c>
      <c r="GC15" s="4">
        <v>22.720955</v>
      </c>
      <c r="GD15" s="4">
        <v>22.330857000000002</v>
      </c>
      <c r="GE15" s="4">
        <v>22.2989295</v>
      </c>
      <c r="GF15" s="4">
        <v>21.244491</v>
      </c>
      <c r="GG15" s="4">
        <v>20.626332000000001</v>
      </c>
      <c r="GH15" s="4">
        <v>19.859602000000002</v>
      </c>
      <c r="GI15" s="4">
        <v>19.911691999999999</v>
      </c>
      <c r="GJ15" s="4">
        <v>22.303048</v>
      </c>
      <c r="GK15" s="4">
        <v>23.358713000000002</v>
      </c>
      <c r="GM15" s="3"/>
    </row>
    <row r="16" spans="2:195" x14ac:dyDescent="0.2">
      <c r="B16" s="1">
        <v>43396.270833333365</v>
      </c>
      <c r="C16" s="4">
        <v>23.392654</v>
      </c>
      <c r="D16" s="4">
        <v>23.428570000000001</v>
      </c>
      <c r="E16" s="4">
        <v>23.414193999999998</v>
      </c>
      <c r="F16" s="4">
        <v>23.392628999999999</v>
      </c>
      <c r="G16" s="4">
        <v>23.860993000000001</v>
      </c>
      <c r="H16" s="4">
        <v>25.395015000000001</v>
      </c>
      <c r="I16" s="4">
        <v>25.449888000000001</v>
      </c>
      <c r="J16" s="4">
        <v>25.422953</v>
      </c>
      <c r="K16" s="4">
        <v>23.736771999999998</v>
      </c>
      <c r="L16" s="4">
        <v>23.555046000000001</v>
      </c>
      <c r="M16" s="4">
        <v>25.950341999999999</v>
      </c>
      <c r="N16" s="4">
        <v>25.703766999999999</v>
      </c>
      <c r="O16" s="4">
        <v>24.607904000000001</v>
      </c>
      <c r="P16" s="4">
        <v>25.448076</v>
      </c>
      <c r="Q16" s="4">
        <v>23.973486999999999</v>
      </c>
      <c r="R16" s="4">
        <v>22.301221000000002</v>
      </c>
      <c r="S16" s="4">
        <v>22.383347000000001</v>
      </c>
      <c r="T16" s="4">
        <v>24.286086999999998</v>
      </c>
      <c r="U16" s="4">
        <v>23.85314</v>
      </c>
      <c r="V16" s="4">
        <v>23.546044999999999</v>
      </c>
      <c r="W16" s="4">
        <v>23.434201999999999</v>
      </c>
      <c r="X16" s="4">
        <v>26.228515999999999</v>
      </c>
      <c r="Y16" s="4">
        <v>22.459519</v>
      </c>
      <c r="Z16" s="4">
        <v>24.284645000000001</v>
      </c>
      <c r="AA16" s="4">
        <v>23.874919999999999</v>
      </c>
      <c r="AB16" s="4">
        <v>21.853005</v>
      </c>
      <c r="AC16" s="4">
        <v>24.476668</v>
      </c>
      <c r="AD16" s="4">
        <v>24.476613</v>
      </c>
      <c r="AE16" s="4">
        <v>21.906977999999999</v>
      </c>
      <c r="AF16" s="4">
        <v>25.538903999999999</v>
      </c>
      <c r="AG16" s="4">
        <v>24.349809</v>
      </c>
      <c r="AH16" s="4">
        <v>22.636557999999997</v>
      </c>
      <c r="AI16" s="4">
        <v>22.732043999999998</v>
      </c>
      <c r="AJ16" s="4">
        <v>25.406775</v>
      </c>
      <c r="AK16" s="4">
        <v>22.074137</v>
      </c>
      <c r="AL16" s="4">
        <v>20.516317000000001</v>
      </c>
      <c r="AM16" s="4">
        <v>24.971844999999998</v>
      </c>
      <c r="AN16" s="4">
        <v>24.636658000000001</v>
      </c>
      <c r="AO16" s="4">
        <v>25.018117</v>
      </c>
      <c r="AP16" s="4">
        <v>23.958493000000001</v>
      </c>
      <c r="AQ16" s="4">
        <v>23.025606</v>
      </c>
      <c r="AR16" s="4">
        <v>24.808147000000002</v>
      </c>
      <c r="AS16" s="4">
        <v>23.612653999999999</v>
      </c>
      <c r="AT16" s="4">
        <v>23.694648000000001</v>
      </c>
      <c r="AU16" s="4">
        <v>23.610468000000001</v>
      </c>
      <c r="AV16" s="4">
        <v>23.638987</v>
      </c>
      <c r="AW16" s="4">
        <v>23.621490999999999</v>
      </c>
      <c r="AX16" s="4">
        <v>23.56492875</v>
      </c>
      <c r="AY16" s="4">
        <v>25.612684999999999</v>
      </c>
      <c r="AZ16" s="4">
        <v>25.584581</v>
      </c>
      <c r="BA16" s="4">
        <v>25.612482</v>
      </c>
      <c r="BB16" s="4">
        <v>25.612548</v>
      </c>
      <c r="BC16" s="4">
        <v>21.710678000000001</v>
      </c>
      <c r="BD16" s="4">
        <v>24.245248</v>
      </c>
      <c r="BE16" s="4">
        <v>24.233741999999999</v>
      </c>
      <c r="BF16" s="4">
        <v>25.219951999999999</v>
      </c>
      <c r="BG16" s="4">
        <v>21.892257000000001</v>
      </c>
      <c r="BH16" s="4">
        <v>21.892257000000001</v>
      </c>
      <c r="BI16" s="4">
        <v>23.95553</v>
      </c>
      <c r="BJ16" s="4">
        <v>22.885062000000001</v>
      </c>
      <c r="BK16" s="4">
        <v>24.786698999999999</v>
      </c>
      <c r="BL16" s="4">
        <v>24.250368999999999</v>
      </c>
      <c r="BM16" s="4">
        <v>24.250368999999999</v>
      </c>
      <c r="BN16" s="4">
        <v>24.655003000000001</v>
      </c>
      <c r="BO16" s="4">
        <v>25.163440000000001</v>
      </c>
      <c r="BP16" s="4">
        <v>24.686206237119002</v>
      </c>
      <c r="BQ16" s="4">
        <v>24.107149</v>
      </c>
      <c r="BR16" s="4">
        <v>24.233526999999999</v>
      </c>
      <c r="BS16" s="4">
        <v>24.138380999999999</v>
      </c>
      <c r="BT16" s="4">
        <v>24.786698999999999</v>
      </c>
      <c r="BU16" s="4">
        <v>23.638987</v>
      </c>
      <c r="BV16" s="4">
        <v>23.536544000000003</v>
      </c>
      <c r="BW16" s="4">
        <v>24.761308</v>
      </c>
      <c r="BX16" s="4">
        <v>24.668635999999999</v>
      </c>
      <c r="BY16" s="4">
        <v>24.690283000000001</v>
      </c>
      <c r="BZ16" s="4">
        <v>23.662689</v>
      </c>
      <c r="CA16" s="4">
        <v>22.955224999999999</v>
      </c>
      <c r="CB16" s="4">
        <v>23.546044999999999</v>
      </c>
      <c r="CC16" s="4">
        <v>22.958939000000001</v>
      </c>
      <c r="CD16" s="4">
        <v>21.199359454204</v>
      </c>
      <c r="CE16" s="4">
        <v>22.367956</v>
      </c>
      <c r="CF16" s="4">
        <v>23.452674999999999</v>
      </c>
      <c r="CG16" s="4">
        <v>27.459262884784</v>
      </c>
      <c r="CH16" s="4">
        <v>22.759706000000001</v>
      </c>
      <c r="CI16" s="4">
        <v>23.674752999999999</v>
      </c>
      <c r="CJ16" s="4">
        <v>23.625071999999999</v>
      </c>
      <c r="CK16" s="4">
        <v>24.231574999999999</v>
      </c>
      <c r="CL16" s="4">
        <v>25.446612999999999</v>
      </c>
      <c r="CM16" s="4">
        <v>25.539234</v>
      </c>
      <c r="CN16" s="4">
        <v>25.162234999999999</v>
      </c>
      <c r="CO16" s="4">
        <v>24.976016000000001</v>
      </c>
      <c r="CP16" s="4">
        <v>25.539276999999998</v>
      </c>
      <c r="CQ16" s="4">
        <v>24.173698999999999</v>
      </c>
      <c r="CR16" s="4">
        <v>24.250368999999999</v>
      </c>
      <c r="CS16" s="4">
        <v>23.923449000000002</v>
      </c>
      <c r="CT16" s="4">
        <v>25.677803000000001</v>
      </c>
      <c r="CU16" s="4">
        <v>25.698651999999999</v>
      </c>
      <c r="CV16" s="4">
        <v>23.687414666666665</v>
      </c>
      <c r="CW16" s="4">
        <v>24.572763999999999</v>
      </c>
      <c r="CX16" s="4">
        <v>23.909694999999999</v>
      </c>
      <c r="CY16" s="4">
        <v>24.550322000000001</v>
      </c>
      <c r="CZ16" s="4">
        <v>23.621490999999999</v>
      </c>
      <c r="DA16" s="4">
        <v>23.621490999999999</v>
      </c>
      <c r="DB16" s="4">
        <v>23.824152999999999</v>
      </c>
      <c r="DC16" s="4">
        <v>25.317072</v>
      </c>
      <c r="DD16" s="4">
        <v>25.383821000000001</v>
      </c>
      <c r="DE16" s="4">
        <v>22.786239999999999</v>
      </c>
      <c r="DF16" s="4">
        <v>21.617419999999999</v>
      </c>
      <c r="DG16" s="4">
        <v>21.570135999999998</v>
      </c>
      <c r="DH16" s="4">
        <v>21.128306265214</v>
      </c>
      <c r="DI16" s="4">
        <v>24.096312999999999</v>
      </c>
      <c r="DJ16" s="4">
        <v>23.367421</v>
      </c>
      <c r="DK16" s="4">
        <v>23.320924999999999</v>
      </c>
      <c r="DL16" s="4">
        <v>25.23723</v>
      </c>
      <c r="DM16" s="4">
        <v>26.638205419919998</v>
      </c>
      <c r="DN16" s="4">
        <v>25.714413</v>
      </c>
      <c r="DO16" s="4">
        <v>25.714462000000001</v>
      </c>
      <c r="DP16" s="4">
        <v>25.103726000000002</v>
      </c>
      <c r="DQ16" s="4">
        <v>25.156507999999999</v>
      </c>
      <c r="DR16" s="4">
        <v>23.546044999999999</v>
      </c>
      <c r="DS16" s="4">
        <v>25.221485000000001</v>
      </c>
      <c r="DT16" s="4">
        <v>23.638987</v>
      </c>
      <c r="DU16" s="4">
        <v>23.555052</v>
      </c>
      <c r="DV16" s="4">
        <v>24.252100171079999</v>
      </c>
      <c r="DW16" s="4">
        <v>22.163923</v>
      </c>
      <c r="DX16" s="4">
        <v>22.188362999999999</v>
      </c>
      <c r="DY16" s="4">
        <v>22.890232999999998</v>
      </c>
      <c r="DZ16" s="4">
        <v>22.904458999999999</v>
      </c>
      <c r="EA16" s="4">
        <v>21.92773</v>
      </c>
      <c r="EB16" s="4">
        <v>21.798629999999999</v>
      </c>
      <c r="EC16" s="4">
        <v>23.792923999999999</v>
      </c>
      <c r="ED16" s="4">
        <v>23.793246</v>
      </c>
      <c r="EE16" s="4">
        <v>23.793331999999999</v>
      </c>
      <c r="EF16" s="4">
        <v>24.124495295825</v>
      </c>
      <c r="EG16" s="4">
        <v>22.334057999999999</v>
      </c>
      <c r="EH16" s="4">
        <v>25.067513999999999</v>
      </c>
      <c r="EI16" s="4">
        <v>23.903486999999998</v>
      </c>
      <c r="EJ16" s="4">
        <v>25.783463999999999</v>
      </c>
      <c r="EK16" s="4">
        <v>23.694648000000001</v>
      </c>
      <c r="EL16" s="4">
        <v>23.694648000000001</v>
      </c>
      <c r="EM16" s="4">
        <v>22.999497999999999</v>
      </c>
      <c r="EN16" s="4">
        <v>24.084607999999999</v>
      </c>
      <c r="EO16" s="4">
        <v>24.655003000000001</v>
      </c>
      <c r="EP16" s="4">
        <v>24.655003000000001</v>
      </c>
      <c r="EQ16" s="4">
        <v>24.934294999999999</v>
      </c>
      <c r="ER16" s="4">
        <v>24.933809</v>
      </c>
      <c r="ES16" s="4">
        <v>25.943239999999999</v>
      </c>
      <c r="ET16" s="4">
        <v>25.943239999999999</v>
      </c>
      <c r="EU16" s="4">
        <v>25.605796000000002</v>
      </c>
      <c r="EV16" s="4">
        <v>24.174565999999999</v>
      </c>
      <c r="EW16" s="4">
        <v>23.186648000000002</v>
      </c>
      <c r="EX16" s="4">
        <v>24.786698999999999</v>
      </c>
      <c r="EY16" s="4">
        <v>24.786698999999999</v>
      </c>
      <c r="EZ16" s="4">
        <v>25.537116000000001</v>
      </c>
      <c r="FA16" s="4">
        <v>22.451575333333334</v>
      </c>
      <c r="FB16" s="4">
        <v>24.976016000000001</v>
      </c>
      <c r="FC16" s="4">
        <v>27.481085010095995</v>
      </c>
      <c r="FD16" s="4">
        <v>24.924250000000001</v>
      </c>
      <c r="FE16" s="4">
        <v>27.481085010095995</v>
      </c>
      <c r="FF16" s="4">
        <v>24.932668</v>
      </c>
      <c r="FG16" s="4">
        <v>23.870932</v>
      </c>
      <c r="FH16" s="4">
        <v>24.348839999999999</v>
      </c>
      <c r="FI16" s="4">
        <v>21.600314000000001</v>
      </c>
      <c r="FJ16" s="4">
        <v>23.941089000000002</v>
      </c>
      <c r="FK16" s="4">
        <v>23.074832000000001</v>
      </c>
      <c r="FL16" s="4">
        <v>25.490828</v>
      </c>
      <c r="FM16" s="4">
        <v>25.304013999999999</v>
      </c>
      <c r="FN16" s="4">
        <v>25.250895</v>
      </c>
      <c r="FO16" s="4">
        <v>23.941109000000001</v>
      </c>
      <c r="FP16" s="4">
        <v>23.941089000000002</v>
      </c>
      <c r="FQ16" s="4">
        <v>23.941101</v>
      </c>
      <c r="FR16" s="4">
        <v>25.678089</v>
      </c>
      <c r="FS16" s="4">
        <v>25.678089</v>
      </c>
      <c r="FT16" s="4">
        <v>24.891473000000001</v>
      </c>
      <c r="FU16" s="4">
        <v>24.914546000000001</v>
      </c>
      <c r="FV16" s="4">
        <v>24.822324999999999</v>
      </c>
      <c r="FW16" s="4">
        <v>24.891473000000001</v>
      </c>
      <c r="FX16" s="4">
        <v>23.265353999999999</v>
      </c>
      <c r="FY16" s="4">
        <v>26.291008000000001</v>
      </c>
      <c r="FZ16" s="4">
        <v>26.227747000000001</v>
      </c>
      <c r="GA16" s="4">
        <v>24.488119999999999</v>
      </c>
      <c r="GB16" s="4">
        <v>25.498750999999999</v>
      </c>
      <c r="GC16" s="4">
        <v>24.417458</v>
      </c>
      <c r="GD16" s="4">
        <v>23.90456</v>
      </c>
      <c r="GE16" s="4">
        <v>23.865314000000001</v>
      </c>
      <c r="GF16" s="4">
        <v>22.662586000000001</v>
      </c>
      <c r="GG16" s="4">
        <v>21.957165</v>
      </c>
      <c r="GH16" s="4">
        <v>21.111694499999999</v>
      </c>
      <c r="GI16" s="4">
        <v>21.169006</v>
      </c>
      <c r="GJ16" s="4">
        <v>23.879484000000001</v>
      </c>
      <c r="GK16" s="4">
        <v>25.178000000000001</v>
      </c>
      <c r="GM16" s="3"/>
    </row>
    <row r="17" spans="2:195" x14ac:dyDescent="0.2">
      <c r="B17" s="1">
        <v>43396.291666666701</v>
      </c>
      <c r="C17" s="4">
        <v>23.243639000000002</v>
      </c>
      <c r="D17" s="4">
        <v>23.280436999999999</v>
      </c>
      <c r="E17" s="4">
        <v>23.265709000000001</v>
      </c>
      <c r="F17" s="4">
        <v>23.243614999999998</v>
      </c>
      <c r="G17" s="4">
        <v>23.787503000000001</v>
      </c>
      <c r="H17" s="4">
        <v>25.137547000000001</v>
      </c>
      <c r="I17" s="4">
        <v>25.197904999999999</v>
      </c>
      <c r="J17" s="4">
        <v>25.170397000000001</v>
      </c>
      <c r="K17" s="4">
        <v>23.660492999999999</v>
      </c>
      <c r="L17" s="4">
        <v>23.405142999999999</v>
      </c>
      <c r="M17" s="4">
        <v>25.759155</v>
      </c>
      <c r="N17" s="4">
        <v>25.507898999999998</v>
      </c>
      <c r="O17" s="4">
        <v>24.439789999999999</v>
      </c>
      <c r="P17" s="4">
        <v>25.218869000000002</v>
      </c>
      <c r="Q17" s="4">
        <v>23.837385999999999</v>
      </c>
      <c r="R17" s="4">
        <v>22.281646500000001</v>
      </c>
      <c r="S17" s="4">
        <v>22.362818999999998</v>
      </c>
      <c r="T17" s="4">
        <v>24.121302</v>
      </c>
      <c r="U17" s="4">
        <v>23.783538</v>
      </c>
      <c r="V17" s="4">
        <v>23.547373</v>
      </c>
      <c r="W17" s="4">
        <v>23.3970865</v>
      </c>
      <c r="X17" s="4">
        <v>26.037828999999999</v>
      </c>
      <c r="Y17" s="4">
        <v>22.382529999999999</v>
      </c>
      <c r="Z17" s="4">
        <v>24.092199999999998</v>
      </c>
      <c r="AA17" s="4">
        <v>23.798082999999998</v>
      </c>
      <c r="AB17" s="4">
        <v>21.724775999999999</v>
      </c>
      <c r="AC17" s="4">
        <v>24.284938333333333</v>
      </c>
      <c r="AD17" s="4">
        <v>24.297286</v>
      </c>
      <c r="AE17" s="4">
        <v>21.773816</v>
      </c>
      <c r="AF17" s="4">
        <v>25.311661999999998</v>
      </c>
      <c r="AG17" s="4">
        <v>24.183941000000001</v>
      </c>
      <c r="AH17" s="4">
        <v>22.586822999999999</v>
      </c>
      <c r="AI17" s="4">
        <v>22.671821999999999</v>
      </c>
      <c r="AJ17" s="4">
        <v>25.203263</v>
      </c>
      <c r="AK17" s="4">
        <v>21.938594999999999</v>
      </c>
      <c r="AL17" s="4">
        <v>20.396284999999999</v>
      </c>
      <c r="AM17" s="4">
        <v>24.779578000000001</v>
      </c>
      <c r="AN17" s="4">
        <v>24.433976000000001</v>
      </c>
      <c r="AO17" s="4">
        <v>24.893125000000001</v>
      </c>
      <c r="AP17" s="4">
        <v>23.875377</v>
      </c>
      <c r="AQ17" s="4">
        <v>23.085377999999999</v>
      </c>
      <c r="AR17" s="4">
        <v>24.671589999999998</v>
      </c>
      <c r="AS17" s="4">
        <v>23.53631</v>
      </c>
      <c r="AT17" s="4">
        <v>23.618182000000001</v>
      </c>
      <c r="AU17" s="4">
        <v>23.534140000000001</v>
      </c>
      <c r="AV17" s="4">
        <v>23.559628</v>
      </c>
      <c r="AW17" s="4">
        <v>23.545065000000001</v>
      </c>
      <c r="AX17" s="4">
        <v>23.489001500000001</v>
      </c>
      <c r="AY17" s="4">
        <v>25.428912</v>
      </c>
      <c r="AZ17" s="4">
        <v>25.400105</v>
      </c>
      <c r="BA17" s="4">
        <v>25.428709999999999</v>
      </c>
      <c r="BB17" s="4">
        <v>25.428775999999999</v>
      </c>
      <c r="BC17" s="4">
        <v>21.647227000000001</v>
      </c>
      <c r="BD17" s="4">
        <v>24.125921999999999</v>
      </c>
      <c r="BE17" s="4">
        <v>24.121509</v>
      </c>
      <c r="BF17" s="4">
        <v>25.058720000000001</v>
      </c>
      <c r="BG17" s="4">
        <v>21.758924</v>
      </c>
      <c r="BH17" s="4">
        <v>21.758924</v>
      </c>
      <c r="BI17" s="4">
        <v>23.814249</v>
      </c>
      <c r="BJ17" s="4">
        <v>22.718207333333336</v>
      </c>
      <c r="BK17" s="4">
        <v>24.652540999999999</v>
      </c>
      <c r="BL17" s="4">
        <v>24.045583000000001</v>
      </c>
      <c r="BM17" s="4">
        <v>24.045583000000001</v>
      </c>
      <c r="BN17" s="4">
        <v>24.537571</v>
      </c>
      <c r="BO17" s="4">
        <v>24.947023999999999</v>
      </c>
      <c r="BP17" s="4">
        <v>24.505343660018003</v>
      </c>
      <c r="BQ17" s="4">
        <v>23.942330999999999</v>
      </c>
      <c r="BR17" s="4">
        <v>24.106210000000001</v>
      </c>
      <c r="BS17" s="4">
        <v>24.005005000000001</v>
      </c>
      <c r="BT17" s="4">
        <v>24.652540999999999</v>
      </c>
      <c r="BU17" s="4">
        <v>23.559628</v>
      </c>
      <c r="BV17" s="4">
        <v>23.457792333333334</v>
      </c>
      <c r="BW17" s="4">
        <v>24.634771000000001</v>
      </c>
      <c r="BX17" s="4">
        <v>24.547722</v>
      </c>
      <c r="BY17" s="4">
        <v>24.569493999999999</v>
      </c>
      <c r="BZ17" s="4">
        <v>23.644739000000001</v>
      </c>
      <c r="CA17" s="4">
        <v>22.789425000000001</v>
      </c>
      <c r="CB17" s="4">
        <v>23.547373</v>
      </c>
      <c r="CC17" s="4">
        <v>22.848652000000001</v>
      </c>
      <c r="CD17" s="4">
        <v>21.051531500996003</v>
      </c>
      <c r="CE17" s="4">
        <v>22.243993</v>
      </c>
      <c r="CF17" s="4">
        <v>23.380523</v>
      </c>
      <c r="CG17" s="4">
        <v>27.259628087995999</v>
      </c>
      <c r="CH17" s="4">
        <v>22.685635000000001</v>
      </c>
      <c r="CI17" s="4">
        <v>23.656607000000001</v>
      </c>
      <c r="CJ17" s="4">
        <v>23.627020000000002</v>
      </c>
      <c r="CK17" s="4">
        <v>24.043952000000001</v>
      </c>
      <c r="CL17" s="4">
        <v>25.218613999999999</v>
      </c>
      <c r="CM17" s="4">
        <v>25.311467</v>
      </c>
      <c r="CN17" s="4">
        <v>24.944960999999999</v>
      </c>
      <c r="CO17" s="4">
        <v>24.774622000000004</v>
      </c>
      <c r="CP17" s="4">
        <v>25.311509999999998</v>
      </c>
      <c r="CQ17" s="4">
        <v>23.96631</v>
      </c>
      <c r="CR17" s="4">
        <v>24.045583000000001</v>
      </c>
      <c r="CS17" s="4">
        <v>23.848368000000001</v>
      </c>
      <c r="CT17" s="4">
        <v>25.478653000000001</v>
      </c>
      <c r="CU17" s="4">
        <v>25.500354999999999</v>
      </c>
      <c r="CV17" s="4">
        <v>23.611001999999999</v>
      </c>
      <c r="CW17" s="4">
        <v>24.442736</v>
      </c>
      <c r="CX17" s="4">
        <v>23.742691000000001</v>
      </c>
      <c r="CY17" s="4">
        <v>24.422629000000001</v>
      </c>
      <c r="CZ17" s="4">
        <v>23.545065000000001</v>
      </c>
      <c r="DA17" s="4">
        <v>23.545065000000001</v>
      </c>
      <c r="DB17" s="4">
        <v>23.780709000000002</v>
      </c>
      <c r="DC17" s="4">
        <v>25.086455000000001</v>
      </c>
      <c r="DD17" s="4">
        <v>25.150898000000002</v>
      </c>
      <c r="DE17" s="4">
        <v>22.642945999999998</v>
      </c>
      <c r="DF17" s="4">
        <v>21.445978</v>
      </c>
      <c r="DG17" s="4">
        <v>21.395653750000001</v>
      </c>
      <c r="DH17" s="4">
        <v>20.974981303972999</v>
      </c>
      <c r="DI17" s="4">
        <v>23.991123999999999</v>
      </c>
      <c r="DJ17" s="4">
        <v>23.417387000000002</v>
      </c>
      <c r="DK17" s="4">
        <v>23.377783999999998</v>
      </c>
      <c r="DL17" s="4">
        <v>25.063685</v>
      </c>
      <c r="DM17" s="4">
        <v>26.444539888979996</v>
      </c>
      <c r="DN17" s="4">
        <v>25.49701</v>
      </c>
      <c r="DO17" s="4">
        <v>25.497060000000001</v>
      </c>
      <c r="DP17" s="4">
        <v>24.883724000000001</v>
      </c>
      <c r="DQ17" s="4">
        <v>24.935207999999999</v>
      </c>
      <c r="DR17" s="4">
        <v>23.547373</v>
      </c>
      <c r="DS17" s="4">
        <v>25.024073000000001</v>
      </c>
      <c r="DT17" s="4">
        <v>23.559628</v>
      </c>
      <c r="DU17" s="4">
        <v>23.476172999999999</v>
      </c>
      <c r="DV17" s="4">
        <v>24.161771629599997</v>
      </c>
      <c r="DW17" s="4">
        <v>22.035533999999998</v>
      </c>
      <c r="DX17" s="4">
        <v>22.065694000000001</v>
      </c>
      <c r="DY17" s="4">
        <v>22.806601000000001</v>
      </c>
      <c r="DZ17" s="4">
        <v>22.744741000000001</v>
      </c>
      <c r="EA17" s="4">
        <v>21.796716</v>
      </c>
      <c r="EB17" s="4">
        <v>21.667376000000001</v>
      </c>
      <c r="EC17" s="4">
        <v>23.756125000000001</v>
      </c>
      <c r="ED17" s="4">
        <v>23.756640000000001</v>
      </c>
      <c r="EE17" s="4">
        <v>23.756806999999998</v>
      </c>
      <c r="EF17" s="4">
        <v>23.950249941225003</v>
      </c>
      <c r="EG17" s="4">
        <v>22.209555999999999</v>
      </c>
      <c r="EH17" s="4">
        <v>24.889949999999999</v>
      </c>
      <c r="EI17" s="4">
        <v>23.833711000000001</v>
      </c>
      <c r="EJ17" s="4">
        <v>25.636562000000001</v>
      </c>
      <c r="EK17" s="4">
        <v>23.618182000000001</v>
      </c>
      <c r="EL17" s="4">
        <v>23.618182000000001</v>
      </c>
      <c r="EM17" s="4">
        <v>22.912662000000001</v>
      </c>
      <c r="EN17" s="4">
        <v>23.971429000000001</v>
      </c>
      <c r="EO17" s="4">
        <v>24.537571</v>
      </c>
      <c r="EP17" s="4">
        <v>24.537571</v>
      </c>
      <c r="EQ17" s="4">
        <v>24.743322499999998</v>
      </c>
      <c r="ER17" s="4">
        <v>24.743006999999999</v>
      </c>
      <c r="ES17" s="4">
        <v>25.802378000000001</v>
      </c>
      <c r="ET17" s="4">
        <v>25.802378000000001</v>
      </c>
      <c r="EU17" s="4">
        <v>25.404150999999999</v>
      </c>
      <c r="EV17" s="4">
        <v>24.039249000000002</v>
      </c>
      <c r="EW17" s="4">
        <v>23.020575999999998</v>
      </c>
      <c r="EX17" s="4">
        <v>24.652540999999999</v>
      </c>
      <c r="EY17" s="4">
        <v>24.652540999999999</v>
      </c>
      <c r="EZ17" s="4">
        <v>25.313195</v>
      </c>
      <c r="FA17" s="4">
        <v>22.374626666666668</v>
      </c>
      <c r="FB17" s="4">
        <v>24.774622000000001</v>
      </c>
      <c r="FC17" s="4">
        <v>27.281291561723997</v>
      </c>
      <c r="FD17" s="4">
        <v>24.729496000000001</v>
      </c>
      <c r="FE17" s="4">
        <v>27.281291561723997</v>
      </c>
      <c r="FF17" s="4">
        <v>24.742265</v>
      </c>
      <c r="FG17" s="4">
        <v>23.798493000000001</v>
      </c>
      <c r="FH17" s="4">
        <v>24.244644000000001</v>
      </c>
      <c r="FI17" s="4">
        <v>21.478038000000002</v>
      </c>
      <c r="FJ17" s="4">
        <v>23.865120000000001</v>
      </c>
      <c r="FK17" s="4">
        <v>22.930057000000001</v>
      </c>
      <c r="FL17" s="4">
        <v>25.303985999999998</v>
      </c>
      <c r="FM17" s="4">
        <v>25.109722999999999</v>
      </c>
      <c r="FN17" s="4">
        <v>25.057500999999998</v>
      </c>
      <c r="FO17" s="4">
        <v>23.865138999999999</v>
      </c>
      <c r="FP17" s="4">
        <v>23.865120000000001</v>
      </c>
      <c r="FQ17" s="4">
        <v>23.865132000000003</v>
      </c>
      <c r="FR17" s="4">
        <v>25.128802</v>
      </c>
      <c r="FS17" s="4">
        <v>25.128802</v>
      </c>
      <c r="FT17" s="4">
        <v>24.712425</v>
      </c>
      <c r="FU17" s="4">
        <v>24.735429</v>
      </c>
      <c r="FV17" s="4">
        <v>24.643888</v>
      </c>
      <c r="FW17" s="4">
        <v>24.712425</v>
      </c>
      <c r="FX17" s="4">
        <v>23.114583</v>
      </c>
      <c r="FY17" s="4">
        <v>26.109394999999999</v>
      </c>
      <c r="FZ17" s="4">
        <v>26.045083999999999</v>
      </c>
      <c r="GA17" s="4">
        <v>24.338916999999999</v>
      </c>
      <c r="GB17" s="4">
        <v>25.249313000000001</v>
      </c>
      <c r="GC17" s="4">
        <v>24.301020000000001</v>
      </c>
      <c r="GD17" s="4">
        <v>23.811565000000002</v>
      </c>
      <c r="GE17" s="4">
        <v>23.763947000000002</v>
      </c>
      <c r="GF17" s="4">
        <v>22.498127</v>
      </c>
      <c r="GG17" s="4">
        <v>21.889679999999998</v>
      </c>
      <c r="GH17" s="4">
        <v>20.993091</v>
      </c>
      <c r="GI17" s="4">
        <v>21.050058</v>
      </c>
      <c r="GJ17" s="4">
        <v>23.801580000000001</v>
      </c>
      <c r="GK17" s="4">
        <v>24.982911999999999</v>
      </c>
      <c r="GM17" s="3"/>
    </row>
    <row r="18" spans="2:195" x14ac:dyDescent="0.2">
      <c r="B18" s="1">
        <v>43396.312500000036</v>
      </c>
      <c r="C18" s="4">
        <v>27.617961000000001</v>
      </c>
      <c r="D18" s="4">
        <v>27.666924999999999</v>
      </c>
      <c r="E18" s="4">
        <v>27.647328000000002</v>
      </c>
      <c r="F18" s="4">
        <v>27.617932</v>
      </c>
      <c r="G18" s="4">
        <v>28.065435999999998</v>
      </c>
      <c r="H18" s="4">
        <v>29.571867000000001</v>
      </c>
      <c r="I18" s="4">
        <v>29.643518</v>
      </c>
      <c r="J18" s="4">
        <v>29.608549</v>
      </c>
      <c r="K18" s="4">
        <v>27.900416</v>
      </c>
      <c r="L18" s="4">
        <v>27.792604000000001</v>
      </c>
      <c r="M18" s="4">
        <v>30.318201999999999</v>
      </c>
      <c r="N18" s="4">
        <v>30.014433</v>
      </c>
      <c r="O18" s="4">
        <v>28.952559000000001</v>
      </c>
      <c r="P18" s="4">
        <v>29.672145</v>
      </c>
      <c r="Q18" s="4">
        <v>28.16422</v>
      </c>
      <c r="R18" s="4">
        <v>26.368501500000001</v>
      </c>
      <c r="S18" s="4">
        <v>26.464507999999999</v>
      </c>
      <c r="T18" s="4">
        <v>28.535019999999999</v>
      </c>
      <c r="U18" s="4">
        <v>28.060193999999999</v>
      </c>
      <c r="V18" s="4">
        <v>27.749402</v>
      </c>
      <c r="W18" s="4">
        <v>27.598688000000003</v>
      </c>
      <c r="X18" s="4">
        <v>30.650783000000001</v>
      </c>
      <c r="Y18" s="4">
        <v>26.47673</v>
      </c>
      <c r="Z18" s="4">
        <v>28.609670000000001</v>
      </c>
      <c r="AA18" s="4">
        <v>28.091502999999999</v>
      </c>
      <c r="AB18" s="4">
        <v>25.702940999999999</v>
      </c>
      <c r="AC18" s="4">
        <v>28.708607999999998</v>
      </c>
      <c r="AD18" s="4">
        <v>28.736601</v>
      </c>
      <c r="AE18" s="4">
        <v>25.776122999999998</v>
      </c>
      <c r="AF18" s="4">
        <v>29.761531999999999</v>
      </c>
      <c r="AG18" s="4">
        <v>28.607465999999999</v>
      </c>
      <c r="AH18" s="4">
        <v>26.751332000000001</v>
      </c>
      <c r="AI18" s="4">
        <v>26.843546</v>
      </c>
      <c r="AJ18" s="4">
        <v>29.640433999999999</v>
      </c>
      <c r="AK18" s="4">
        <v>25.980093</v>
      </c>
      <c r="AL18" s="4">
        <v>24.130946000000002</v>
      </c>
      <c r="AM18" s="4">
        <v>29.134986999999999</v>
      </c>
      <c r="AN18" s="4">
        <v>28.705933000000002</v>
      </c>
      <c r="AO18" s="4">
        <v>29.231973</v>
      </c>
      <c r="AP18" s="4">
        <v>28.172219999999999</v>
      </c>
      <c r="AQ18" s="4">
        <v>27.486097000000001</v>
      </c>
      <c r="AR18" s="4">
        <v>29.170925</v>
      </c>
      <c r="AS18" s="4">
        <v>27.753080000000001</v>
      </c>
      <c r="AT18" s="4">
        <v>27.850104000000002</v>
      </c>
      <c r="AU18" s="4">
        <v>27.750510999999999</v>
      </c>
      <c r="AV18" s="4">
        <v>27.799415</v>
      </c>
      <c r="AW18" s="4">
        <v>27.765159000000001</v>
      </c>
      <c r="AX18" s="4">
        <v>27.690018999999999</v>
      </c>
      <c r="AY18" s="4">
        <v>29.923669</v>
      </c>
      <c r="AZ18" s="4">
        <v>29.888991000000001</v>
      </c>
      <c r="BA18" s="4">
        <v>29.92343</v>
      </c>
      <c r="BB18" s="4">
        <v>29.923507000000001</v>
      </c>
      <c r="BC18" s="4">
        <v>25.6053</v>
      </c>
      <c r="BD18" s="4">
        <v>28.471588000000001</v>
      </c>
      <c r="BE18" s="4">
        <v>28.481497000000001</v>
      </c>
      <c r="BF18" s="4">
        <v>29.565898000000001</v>
      </c>
      <c r="BG18" s="4">
        <v>25.757100999999999</v>
      </c>
      <c r="BH18" s="4">
        <v>25.757100999999999</v>
      </c>
      <c r="BI18" s="4">
        <v>28.117222999999999</v>
      </c>
      <c r="BJ18" s="4">
        <v>26.996961333333331</v>
      </c>
      <c r="BK18" s="4">
        <v>29.144117000000001</v>
      </c>
      <c r="BL18" s="4">
        <v>28.566161000000001</v>
      </c>
      <c r="BM18" s="4">
        <v>28.566161000000001</v>
      </c>
      <c r="BN18" s="4">
        <v>29.343820999999998</v>
      </c>
      <c r="BO18" s="4">
        <v>29.349107</v>
      </c>
      <c r="BP18" s="4">
        <v>28.982672514363003</v>
      </c>
      <c r="BQ18" s="4">
        <v>28.371856999999999</v>
      </c>
      <c r="BR18" s="4">
        <v>28.488852000000001</v>
      </c>
      <c r="BS18" s="4">
        <v>28.363060000000001</v>
      </c>
      <c r="BT18" s="4">
        <v>29.144117000000001</v>
      </c>
      <c r="BU18" s="4">
        <v>27.799415</v>
      </c>
      <c r="BV18" s="4">
        <v>27.678960666666665</v>
      </c>
      <c r="BW18" s="4">
        <v>29.109743999999999</v>
      </c>
      <c r="BX18" s="4">
        <v>28.996644</v>
      </c>
      <c r="BY18" s="4">
        <v>29.022964000000002</v>
      </c>
      <c r="BZ18" s="4">
        <v>27.998548</v>
      </c>
      <c r="CA18" s="4">
        <v>27.071216</v>
      </c>
      <c r="CB18" s="4">
        <v>27.749402</v>
      </c>
      <c r="CC18" s="4">
        <v>27.058882000000001</v>
      </c>
      <c r="CD18" s="4">
        <v>24.911081509876002</v>
      </c>
      <c r="CE18" s="4">
        <v>26.303988</v>
      </c>
      <c r="CF18" s="4">
        <v>27.602571000000001</v>
      </c>
      <c r="CG18" s="4">
        <v>32.089040341492002</v>
      </c>
      <c r="CH18" s="4">
        <v>26.818344</v>
      </c>
      <c r="CI18" s="4">
        <v>27.875852999999999</v>
      </c>
      <c r="CJ18" s="4">
        <v>27.826655500000001</v>
      </c>
      <c r="CK18" s="4">
        <v>28.555755999999999</v>
      </c>
      <c r="CL18" s="4">
        <v>29.65868</v>
      </c>
      <c r="CM18" s="4">
        <v>29.763086000000001</v>
      </c>
      <c r="CN18" s="4">
        <v>29.348409</v>
      </c>
      <c r="CO18" s="4">
        <v>29.229358000000001</v>
      </c>
      <c r="CP18" s="4">
        <v>29.763137</v>
      </c>
      <c r="CQ18" s="4">
        <v>28.469822000000001</v>
      </c>
      <c r="CR18" s="4">
        <v>28.566161000000001</v>
      </c>
      <c r="CS18" s="4">
        <v>28.143946</v>
      </c>
      <c r="CT18" s="4">
        <v>29.928826999999998</v>
      </c>
      <c r="CU18" s="4">
        <v>29.954473</v>
      </c>
      <c r="CV18" s="4">
        <v>27.841166333333334</v>
      </c>
      <c r="CW18" s="4">
        <v>28.886106000000002</v>
      </c>
      <c r="CX18" s="4">
        <v>28.102332000000001</v>
      </c>
      <c r="CY18" s="4">
        <v>28.859591999999999</v>
      </c>
      <c r="CZ18" s="4">
        <v>27.765159000000001</v>
      </c>
      <c r="DA18" s="4">
        <v>27.765159000000001</v>
      </c>
      <c r="DB18" s="4">
        <v>28.123099</v>
      </c>
      <c r="DC18" s="4">
        <v>29.534458000000001</v>
      </c>
      <c r="DD18" s="4">
        <v>29.61814</v>
      </c>
      <c r="DE18" s="4">
        <v>26.747686999999999</v>
      </c>
      <c r="DF18" s="4">
        <v>25.46219</v>
      </c>
      <c r="DG18" s="4">
        <v>25.417265499999999</v>
      </c>
      <c r="DH18" s="4">
        <v>24.854944969056998</v>
      </c>
      <c r="DI18" s="4">
        <v>28.420681999999999</v>
      </c>
      <c r="DJ18" s="4">
        <v>27.573336999999999</v>
      </c>
      <c r="DK18" s="4">
        <v>27.523520999999999</v>
      </c>
      <c r="DL18" s="4">
        <v>29.601870000000002</v>
      </c>
      <c r="DM18" s="4">
        <v>31.129548230459999</v>
      </c>
      <c r="DN18" s="4">
        <v>29.939747000000001</v>
      </c>
      <c r="DO18" s="4">
        <v>29.939805</v>
      </c>
      <c r="DP18" s="4">
        <v>29.289166999999999</v>
      </c>
      <c r="DQ18" s="4">
        <v>29.345047999999998</v>
      </c>
      <c r="DR18" s="4">
        <v>27.749402</v>
      </c>
      <c r="DS18" s="4">
        <v>29.600861999999999</v>
      </c>
      <c r="DT18" s="4">
        <v>27.799415</v>
      </c>
      <c r="DU18" s="4">
        <v>27.700766000000002</v>
      </c>
      <c r="DV18" s="4">
        <v>28.511672652040001</v>
      </c>
      <c r="DW18" s="4">
        <v>26.081938999999998</v>
      </c>
      <c r="DX18" s="4">
        <v>26.105055</v>
      </c>
      <c r="DY18" s="4">
        <v>26.947914000000001</v>
      </c>
      <c r="DZ18" s="4">
        <v>26.914721</v>
      </c>
      <c r="EA18" s="4">
        <v>25.780746000000001</v>
      </c>
      <c r="EB18" s="4">
        <v>25.636417999999999</v>
      </c>
      <c r="EC18" s="4">
        <v>28.112452000000001</v>
      </c>
      <c r="ED18" s="4">
        <v>28.113990000000001</v>
      </c>
      <c r="EE18" s="4">
        <v>28.114571999999999</v>
      </c>
      <c r="EF18" s="4">
        <v>28.450142529392</v>
      </c>
      <c r="EG18" s="4">
        <v>26.263698999999999</v>
      </c>
      <c r="EH18" s="4">
        <v>29.451443999999999</v>
      </c>
      <c r="EI18" s="4">
        <v>28.131730999999998</v>
      </c>
      <c r="EJ18" s="4">
        <v>30.303809999999999</v>
      </c>
      <c r="EK18" s="4">
        <v>27.688404999999999</v>
      </c>
      <c r="EL18" s="4">
        <v>27.688404999999999</v>
      </c>
      <c r="EM18" s="4">
        <v>27.070204</v>
      </c>
      <c r="EN18" s="4">
        <v>28.348624999999998</v>
      </c>
      <c r="EO18" s="4">
        <v>29.343820999999998</v>
      </c>
      <c r="EP18" s="4">
        <v>29.343820999999998</v>
      </c>
      <c r="EQ18" s="4">
        <v>29.208812250000001</v>
      </c>
      <c r="ER18" s="4">
        <v>29.208257</v>
      </c>
      <c r="ES18" s="4">
        <v>30.642942000000001</v>
      </c>
      <c r="ET18" s="4">
        <v>30.642942000000001</v>
      </c>
      <c r="EU18" s="4">
        <v>29.839565</v>
      </c>
      <c r="EV18" s="4">
        <v>28.400379000000001</v>
      </c>
      <c r="EW18" s="4">
        <v>27.274594</v>
      </c>
      <c r="EX18" s="4">
        <v>29.144117000000001</v>
      </c>
      <c r="EY18" s="4">
        <v>29.144117000000001</v>
      </c>
      <c r="EZ18" s="4">
        <v>29.724226000000002</v>
      </c>
      <c r="FA18" s="4">
        <v>26.467371</v>
      </c>
      <c r="FB18" s="4">
        <v>29.229358000000001</v>
      </c>
      <c r="FC18" s="4">
        <v>32.114541792947996</v>
      </c>
      <c r="FD18" s="4">
        <v>29.143519000000001</v>
      </c>
      <c r="FE18" s="4">
        <v>32.114541792947996</v>
      </c>
      <c r="FF18" s="4">
        <v>29.206951</v>
      </c>
      <c r="FG18" s="4">
        <v>28.085328000000001</v>
      </c>
      <c r="FH18" s="4">
        <v>28.666903999999999</v>
      </c>
      <c r="FI18" s="4">
        <v>25.406352999999999</v>
      </c>
      <c r="FJ18" s="4">
        <v>28.163651000000002</v>
      </c>
      <c r="FK18" s="4">
        <v>27.081779999999998</v>
      </c>
      <c r="FL18" s="4">
        <v>29.773268999999999</v>
      </c>
      <c r="FM18" s="4">
        <v>29.545953999999998</v>
      </c>
      <c r="FN18" s="4">
        <v>29.485005999999998</v>
      </c>
      <c r="FO18" s="4">
        <v>28.163674</v>
      </c>
      <c r="FP18" s="4">
        <v>28.163651000000002</v>
      </c>
      <c r="FQ18" s="4">
        <v>28.163665999999999</v>
      </c>
      <c r="FR18" s="4">
        <v>29.858598000000001</v>
      </c>
      <c r="FS18" s="4">
        <v>29.858598000000001</v>
      </c>
      <c r="FT18" s="4">
        <v>29.242716999999999</v>
      </c>
      <c r="FU18" s="4">
        <v>29.270074999999999</v>
      </c>
      <c r="FV18" s="4">
        <v>29.161822000000001</v>
      </c>
      <c r="FW18" s="4">
        <v>29.242716999999999</v>
      </c>
      <c r="FX18" s="4">
        <v>27.445155</v>
      </c>
      <c r="FY18" s="4">
        <v>30.742629999999998</v>
      </c>
      <c r="FZ18" s="4">
        <v>30.654105000000001</v>
      </c>
      <c r="GA18" s="4">
        <v>28.909734</v>
      </c>
      <c r="GB18" s="4">
        <v>29.701163000000001</v>
      </c>
      <c r="GC18" s="4">
        <v>28.708207000000002</v>
      </c>
      <c r="GD18" s="4">
        <v>28.091711</v>
      </c>
      <c r="GE18" s="4">
        <v>28.0292505</v>
      </c>
      <c r="GF18" s="4">
        <v>26.659842999999999</v>
      </c>
      <c r="GG18" s="4">
        <v>25.883669000000001</v>
      </c>
      <c r="GH18" s="4">
        <v>24.826121000000001</v>
      </c>
      <c r="GI18" s="4">
        <v>24.894508999999999</v>
      </c>
      <c r="GJ18" s="4">
        <v>28.095779</v>
      </c>
      <c r="GK18" s="4">
        <v>29.553457000000002</v>
      </c>
      <c r="GM18" s="3"/>
    </row>
    <row r="19" spans="2:195" x14ac:dyDescent="0.2">
      <c r="B19" s="1">
        <v>43396.333333333372</v>
      </c>
      <c r="C19" s="4">
        <v>27.791245</v>
      </c>
      <c r="D19" s="4">
        <v>27.844249999999999</v>
      </c>
      <c r="E19" s="4">
        <v>27.823036999999999</v>
      </c>
      <c r="F19" s="4">
        <v>27.791215999999999</v>
      </c>
      <c r="G19" s="4">
        <v>28.073889000000001</v>
      </c>
      <c r="H19" s="4">
        <v>29.450295000000001</v>
      </c>
      <c r="I19" s="4">
        <v>29.52702</v>
      </c>
      <c r="J19" s="4">
        <v>29.493248000000001</v>
      </c>
      <c r="K19" s="4">
        <v>27.903296999999998</v>
      </c>
      <c r="L19" s="4">
        <v>27.976761</v>
      </c>
      <c r="M19" s="4">
        <v>30.188296000000001</v>
      </c>
      <c r="N19" s="4">
        <v>29.903271</v>
      </c>
      <c r="O19" s="4">
        <v>29.049524999999999</v>
      </c>
      <c r="P19" s="4">
        <v>29.522379000000001</v>
      </c>
      <c r="Q19" s="4">
        <v>28.063904000000001</v>
      </c>
      <c r="R19" s="4">
        <v>26.468328</v>
      </c>
      <c r="S19" s="4">
        <v>26.560319</v>
      </c>
      <c r="T19" s="4">
        <v>28.618874000000002</v>
      </c>
      <c r="U19" s="4">
        <v>28.073139999999999</v>
      </c>
      <c r="V19" s="4">
        <v>27.752891000000002</v>
      </c>
      <c r="W19" s="4">
        <v>27.602668999999999</v>
      </c>
      <c r="X19" s="4">
        <v>30.489297000000001</v>
      </c>
      <c r="Y19" s="4">
        <v>26.432544</v>
      </c>
      <c r="Z19" s="4">
        <v>28.549427999999999</v>
      </c>
      <c r="AA19" s="4">
        <v>28.107803000000001</v>
      </c>
      <c r="AB19" s="4">
        <v>25.740796</v>
      </c>
      <c r="AC19" s="4">
        <v>28.789910500000001</v>
      </c>
      <c r="AD19" s="4">
        <v>28.825444999999998</v>
      </c>
      <c r="AE19" s="4">
        <v>25.788584</v>
      </c>
      <c r="AF19" s="4">
        <v>29.637929</v>
      </c>
      <c r="AG19" s="4">
        <v>28.690367999999999</v>
      </c>
      <c r="AH19" s="4">
        <v>26.697075999999999</v>
      </c>
      <c r="AI19" s="4">
        <v>26.789114000000001</v>
      </c>
      <c r="AJ19" s="4">
        <v>29.494164000000001</v>
      </c>
      <c r="AK19" s="4">
        <v>25.980620999999999</v>
      </c>
      <c r="AL19" s="4">
        <v>24.184853</v>
      </c>
      <c r="AM19" s="4">
        <v>28.860275000000001</v>
      </c>
      <c r="AN19" s="4">
        <v>28.338204000000001</v>
      </c>
      <c r="AO19" s="4">
        <v>29.018065</v>
      </c>
      <c r="AP19" s="4">
        <v>28.188717</v>
      </c>
      <c r="AQ19" s="4">
        <v>27.461345999999999</v>
      </c>
      <c r="AR19" s="4">
        <v>29.264961</v>
      </c>
      <c r="AS19" s="4">
        <v>27.756540999999999</v>
      </c>
      <c r="AT19" s="4">
        <v>27.853051000000001</v>
      </c>
      <c r="AU19" s="4">
        <v>27.753972000000001</v>
      </c>
      <c r="AV19" s="4">
        <v>27.799372000000002</v>
      </c>
      <c r="AW19" s="4">
        <v>27.768618</v>
      </c>
      <c r="AX19" s="4">
        <v>27.693486749999998</v>
      </c>
      <c r="AY19" s="4">
        <v>29.738731000000001</v>
      </c>
      <c r="AZ19" s="4">
        <v>29.695356</v>
      </c>
      <c r="BA19" s="4">
        <v>29.738492000000001</v>
      </c>
      <c r="BB19" s="4">
        <v>29.738568999999998</v>
      </c>
      <c r="BC19" s="4">
        <v>25.597915</v>
      </c>
      <c r="BD19" s="4">
        <v>28.587907999999999</v>
      </c>
      <c r="BE19" s="4">
        <v>28.567198999999999</v>
      </c>
      <c r="BF19" s="4">
        <v>29.424672999999999</v>
      </c>
      <c r="BG19" s="4">
        <v>25.770295000000001</v>
      </c>
      <c r="BH19" s="4">
        <v>25.770295000000001</v>
      </c>
      <c r="BI19" s="4">
        <v>28.057839000000001</v>
      </c>
      <c r="BJ19" s="4">
        <v>27.027694999999998</v>
      </c>
      <c r="BK19" s="4">
        <v>29.238593999999999</v>
      </c>
      <c r="BL19" s="4">
        <v>28.499995999999999</v>
      </c>
      <c r="BM19" s="4">
        <v>28.499995999999999</v>
      </c>
      <c r="BN19" s="4">
        <v>29.656265000000001</v>
      </c>
      <c r="BO19" s="4">
        <v>29.220383000000002</v>
      </c>
      <c r="BP19" s="4">
        <v>29.072277285535002</v>
      </c>
      <c r="BQ19" s="4">
        <v>28.345374</v>
      </c>
      <c r="BR19" s="4">
        <v>28.380911999999999</v>
      </c>
      <c r="BS19" s="4">
        <v>28.257908</v>
      </c>
      <c r="BT19" s="4">
        <v>29.238593999999999</v>
      </c>
      <c r="BU19" s="4">
        <v>27.799372000000002</v>
      </c>
      <c r="BV19" s="4">
        <v>27.678192666666664</v>
      </c>
      <c r="BW19" s="4">
        <v>29.175538</v>
      </c>
      <c r="BX19" s="4">
        <v>29.093326000000001</v>
      </c>
      <c r="BY19" s="4">
        <v>29.119606999999998</v>
      </c>
      <c r="BZ19" s="4">
        <v>28.011634999999998</v>
      </c>
      <c r="CA19" s="4">
        <v>27.102820999999999</v>
      </c>
      <c r="CB19" s="4">
        <v>27.752891000000002</v>
      </c>
      <c r="CC19" s="4">
        <v>27.011071999999999</v>
      </c>
      <c r="CD19" s="4">
        <v>24.916944907136003</v>
      </c>
      <c r="CE19" s="4">
        <v>26.365394999999999</v>
      </c>
      <c r="CF19" s="4">
        <v>27.597165</v>
      </c>
      <c r="CG19" s="4">
        <v>31.919976772428001</v>
      </c>
      <c r="CH19" s="4">
        <v>26.785557000000001</v>
      </c>
      <c r="CI19" s="4">
        <v>27.881921999999999</v>
      </c>
      <c r="CJ19" s="4">
        <v>27.830209500000002</v>
      </c>
      <c r="CK19" s="4">
        <v>28.500667</v>
      </c>
      <c r="CL19" s="4">
        <v>29.538254999999999</v>
      </c>
      <c r="CM19" s="4">
        <v>29.638911</v>
      </c>
      <c r="CN19" s="4">
        <v>29.219124999999998</v>
      </c>
      <c r="CO19" s="4">
        <v>29.102436999999998</v>
      </c>
      <c r="CP19" s="4">
        <v>29.638961999999999</v>
      </c>
      <c r="CQ19" s="4">
        <v>28.402632000000001</v>
      </c>
      <c r="CR19" s="4">
        <v>28.499995999999999</v>
      </c>
      <c r="CS19" s="4">
        <v>28.158632999999998</v>
      </c>
      <c r="CT19" s="4">
        <v>29.818787</v>
      </c>
      <c r="CU19" s="4">
        <v>29.844465</v>
      </c>
      <c r="CV19" s="4">
        <v>27.843816333333333</v>
      </c>
      <c r="CW19" s="4">
        <v>28.975214000000001</v>
      </c>
      <c r="CX19" s="4">
        <v>28.181114000000001</v>
      </c>
      <c r="CY19" s="4">
        <v>28.944365000000001</v>
      </c>
      <c r="CZ19" s="4">
        <v>27.768618</v>
      </c>
      <c r="DA19" s="4">
        <v>27.768618</v>
      </c>
      <c r="DB19" s="4">
        <v>28.133374</v>
      </c>
      <c r="DC19" s="4">
        <v>29.389959000000001</v>
      </c>
      <c r="DD19" s="4">
        <v>29.466792999999999</v>
      </c>
      <c r="DE19" s="4">
        <v>26.661127</v>
      </c>
      <c r="DF19" s="4">
        <v>25.427512</v>
      </c>
      <c r="DG19" s="4">
        <v>25.369940250000003</v>
      </c>
      <c r="DH19" s="4">
        <v>24.943430399445997</v>
      </c>
      <c r="DI19" s="4">
        <v>28.350867999999998</v>
      </c>
      <c r="DJ19" s="4">
        <v>27.570634999999999</v>
      </c>
      <c r="DK19" s="4">
        <v>27.520091000000001</v>
      </c>
      <c r="DL19" s="4">
        <v>29.544159000000001</v>
      </c>
      <c r="DM19" s="4">
        <v>30.965539819139998</v>
      </c>
      <c r="DN19" s="4">
        <v>29.757791999999998</v>
      </c>
      <c r="DO19" s="4">
        <v>29.757850000000001</v>
      </c>
      <c r="DP19" s="4">
        <v>29.157900999999999</v>
      </c>
      <c r="DQ19" s="4">
        <v>29.213134</v>
      </c>
      <c r="DR19" s="4">
        <v>27.752891000000002</v>
      </c>
      <c r="DS19" s="4">
        <v>29.663461999999999</v>
      </c>
      <c r="DT19" s="4">
        <v>27.799372000000002</v>
      </c>
      <c r="DU19" s="4">
        <v>27.700303999999999</v>
      </c>
      <c r="DV19" s="4">
        <v>28.529333664559999</v>
      </c>
      <c r="DW19" s="4">
        <v>26.089556000000002</v>
      </c>
      <c r="DX19" s="4">
        <v>26.124027999999999</v>
      </c>
      <c r="DY19" s="4">
        <v>26.946179999999998</v>
      </c>
      <c r="DZ19" s="4">
        <v>26.921056</v>
      </c>
      <c r="EA19" s="4">
        <v>25.843986000000001</v>
      </c>
      <c r="EB19" s="4">
        <v>25.688870999999999</v>
      </c>
      <c r="EC19" s="4">
        <v>28.140322000000001</v>
      </c>
      <c r="ED19" s="4">
        <v>28.142243000000001</v>
      </c>
      <c r="EE19" s="4">
        <v>28.142984999999999</v>
      </c>
      <c r="EF19" s="4">
        <v>28.483357393277</v>
      </c>
      <c r="EG19" s="4">
        <v>26.325247000000001</v>
      </c>
      <c r="EH19" s="4">
        <v>29.534686000000001</v>
      </c>
      <c r="EI19" s="4">
        <v>28.152804</v>
      </c>
      <c r="EJ19" s="4">
        <v>30.436230999999999</v>
      </c>
      <c r="EK19" s="4">
        <v>27.654564000000001</v>
      </c>
      <c r="EL19" s="4">
        <v>27.654564000000001</v>
      </c>
      <c r="EM19" s="4">
        <v>27.071033</v>
      </c>
      <c r="EN19" s="4">
        <v>28.273727000000001</v>
      </c>
      <c r="EO19" s="4">
        <v>29.656265000000001</v>
      </c>
      <c r="EP19" s="4">
        <v>29.656265000000001</v>
      </c>
      <c r="EQ19" s="4">
        <v>29.085815</v>
      </c>
      <c r="ER19" s="4">
        <v>29.085498000000001</v>
      </c>
      <c r="ES19" s="4">
        <v>30.689029000000001</v>
      </c>
      <c r="ET19" s="4">
        <v>30.689029000000001</v>
      </c>
      <c r="EU19" s="4">
        <v>29.724746</v>
      </c>
      <c r="EV19" s="4">
        <v>28.294119999999999</v>
      </c>
      <c r="EW19" s="4">
        <v>27.345932999999999</v>
      </c>
      <c r="EX19" s="4">
        <v>29.238593999999999</v>
      </c>
      <c r="EY19" s="4">
        <v>29.238593999999999</v>
      </c>
      <c r="EZ19" s="4">
        <v>29.557986</v>
      </c>
      <c r="FA19" s="4">
        <v>26.423128666666667</v>
      </c>
      <c r="FB19" s="4">
        <v>29.102436999999998</v>
      </c>
      <c r="FC19" s="4">
        <v>31.945343867531999</v>
      </c>
      <c r="FD19" s="4">
        <v>29.053249999999998</v>
      </c>
      <c r="FE19" s="4">
        <v>31.945343867531999</v>
      </c>
      <c r="FF19" s="4">
        <v>29.084754</v>
      </c>
      <c r="FG19" s="4">
        <v>28.094701000000001</v>
      </c>
      <c r="FH19" s="4">
        <v>28.598158999999999</v>
      </c>
      <c r="FI19" s="4">
        <v>25.445231</v>
      </c>
      <c r="FJ19" s="4">
        <v>28.180095000000001</v>
      </c>
      <c r="FK19" s="4">
        <v>27.001660000000001</v>
      </c>
      <c r="FL19" s="4">
        <v>29.550397</v>
      </c>
      <c r="FM19" s="4">
        <v>29.400905999999999</v>
      </c>
      <c r="FN19" s="4">
        <v>29.348006999999999</v>
      </c>
      <c r="FO19" s="4">
        <v>28.180118</v>
      </c>
      <c r="FP19" s="4">
        <v>28.180095000000001</v>
      </c>
      <c r="FQ19" s="4">
        <v>28.180109999999999</v>
      </c>
      <c r="FR19" s="4">
        <v>29.996352999999999</v>
      </c>
      <c r="FS19" s="4">
        <v>29.996352999999999</v>
      </c>
      <c r="FT19" s="4">
        <v>29.314924000000001</v>
      </c>
      <c r="FU19" s="4">
        <v>29.341842</v>
      </c>
      <c r="FV19" s="4">
        <v>29.233640999999999</v>
      </c>
      <c r="FW19" s="4">
        <v>29.314924000000001</v>
      </c>
      <c r="FX19" s="4">
        <v>27.610966000000001</v>
      </c>
      <c r="FY19" s="4">
        <v>30.600515999999999</v>
      </c>
      <c r="FZ19" s="4">
        <v>30.513096000000001</v>
      </c>
      <c r="GA19" s="4">
        <v>29.118019</v>
      </c>
      <c r="GB19" s="4">
        <v>29.590530999999999</v>
      </c>
      <c r="GC19" s="4">
        <v>28.797139000000001</v>
      </c>
      <c r="GD19" s="4">
        <v>28.108915</v>
      </c>
      <c r="GE19" s="4">
        <v>28.046987999999999</v>
      </c>
      <c r="GF19" s="4">
        <v>26.754753999999998</v>
      </c>
      <c r="GG19" s="4">
        <v>25.877648000000001</v>
      </c>
      <c r="GH19" s="4">
        <v>24.867096</v>
      </c>
      <c r="GI19" s="4">
        <v>24.935092000000001</v>
      </c>
      <c r="GJ19" s="4">
        <v>28.111988</v>
      </c>
      <c r="GK19" s="4">
        <v>29.617108000000002</v>
      </c>
      <c r="GM19" s="3"/>
    </row>
    <row r="20" spans="2:195" x14ac:dyDescent="0.2">
      <c r="B20" s="1">
        <v>43396.354166666708</v>
      </c>
      <c r="C20" s="4">
        <v>27.970002000000001</v>
      </c>
      <c r="D20" s="4">
        <v>28.027314000000001</v>
      </c>
      <c r="E20" s="4">
        <v>28.004377999999999</v>
      </c>
      <c r="F20" s="4">
        <v>27.969973</v>
      </c>
      <c r="G20" s="4">
        <v>28.121787999999999</v>
      </c>
      <c r="H20" s="4">
        <v>29.442919</v>
      </c>
      <c r="I20" s="4">
        <v>29.511275000000001</v>
      </c>
      <c r="J20" s="4">
        <v>29.477791</v>
      </c>
      <c r="K20" s="4">
        <v>27.938407000000002</v>
      </c>
      <c r="L20" s="4">
        <v>28.171800000000001</v>
      </c>
      <c r="M20" s="4">
        <v>30.198854000000001</v>
      </c>
      <c r="N20" s="4">
        <v>29.922504</v>
      </c>
      <c r="O20" s="4">
        <v>29.230513999999999</v>
      </c>
      <c r="P20" s="4">
        <v>29.523872000000001</v>
      </c>
      <c r="Q20" s="4">
        <v>28.071389</v>
      </c>
      <c r="R20" s="4">
        <v>26.664599000000003</v>
      </c>
      <c r="S20" s="4">
        <v>26.750395000000001</v>
      </c>
      <c r="T20" s="4">
        <v>28.761937</v>
      </c>
      <c r="U20" s="4">
        <v>28.129731</v>
      </c>
      <c r="V20" s="4">
        <v>27.820727999999999</v>
      </c>
      <c r="W20" s="4">
        <v>27.650976</v>
      </c>
      <c r="X20" s="4">
        <v>30.439966999999999</v>
      </c>
      <c r="Y20" s="4">
        <v>26.345497000000002</v>
      </c>
      <c r="Z20" s="4">
        <v>28.281192999999998</v>
      </c>
      <c r="AA20" s="4">
        <v>28.203040000000001</v>
      </c>
      <c r="AB20" s="4">
        <v>25.777331</v>
      </c>
      <c r="AC20" s="4">
        <v>28.973768499999998</v>
      </c>
      <c r="AD20" s="4">
        <v>29.004360999999999</v>
      </c>
      <c r="AE20" s="4">
        <v>25.759588000000001</v>
      </c>
      <c r="AF20" s="4">
        <v>29.609726999999999</v>
      </c>
      <c r="AG20" s="4">
        <v>28.832547000000002</v>
      </c>
      <c r="AH20" s="4">
        <v>26.67952</v>
      </c>
      <c r="AI20" s="4">
        <v>26.759098000000002</v>
      </c>
      <c r="AJ20" s="4">
        <v>29.464545999999999</v>
      </c>
      <c r="AK20" s="4">
        <v>25.779869999999999</v>
      </c>
      <c r="AL20" s="4">
        <v>24.241059</v>
      </c>
      <c r="AM20" s="4">
        <v>28.779703000000001</v>
      </c>
      <c r="AN20" s="4">
        <v>28.230951000000001</v>
      </c>
      <c r="AO20" s="4">
        <v>28.83914</v>
      </c>
      <c r="AP20" s="4">
        <v>28.263393000000001</v>
      </c>
      <c r="AQ20" s="4">
        <v>27.534693999999998</v>
      </c>
      <c r="AR20" s="4">
        <v>29.486274000000002</v>
      </c>
      <c r="AS20" s="4">
        <v>27.802924999999998</v>
      </c>
      <c r="AT20" s="4">
        <v>27.887225000000001</v>
      </c>
      <c r="AU20" s="4">
        <v>27.800352</v>
      </c>
      <c r="AV20" s="4">
        <v>27.847660999999999</v>
      </c>
      <c r="AW20" s="4">
        <v>27.815028000000002</v>
      </c>
      <c r="AX20" s="4">
        <v>27.739738500000001</v>
      </c>
      <c r="AY20" s="4">
        <v>29.686399000000002</v>
      </c>
      <c r="AZ20" s="4">
        <v>29.646332999999998</v>
      </c>
      <c r="BA20" s="4">
        <v>29.686160000000001</v>
      </c>
      <c r="BB20" s="4">
        <v>29.686237999999999</v>
      </c>
      <c r="BC20" s="4">
        <v>25.631924999999999</v>
      </c>
      <c r="BD20" s="4">
        <v>28.654774</v>
      </c>
      <c r="BE20" s="4">
        <v>28.639565000000001</v>
      </c>
      <c r="BF20" s="4">
        <v>29.412053</v>
      </c>
      <c r="BG20" s="4">
        <v>25.74446</v>
      </c>
      <c r="BH20" s="4">
        <v>25.74446</v>
      </c>
      <c r="BI20" s="4">
        <v>28.025891999999999</v>
      </c>
      <c r="BJ20" s="4">
        <v>27.130267833333331</v>
      </c>
      <c r="BK20" s="4">
        <v>29.451350999999999</v>
      </c>
      <c r="BL20" s="4">
        <v>28.278635999999999</v>
      </c>
      <c r="BM20" s="4">
        <v>28.278635999999999</v>
      </c>
      <c r="BN20" s="4">
        <v>29.981655</v>
      </c>
      <c r="BO20" s="4">
        <v>29.190943000000001</v>
      </c>
      <c r="BP20" s="4">
        <v>29.507006576130003</v>
      </c>
      <c r="BQ20" s="4">
        <v>28.182371</v>
      </c>
      <c r="BR20" s="4">
        <v>28.401195000000001</v>
      </c>
      <c r="BS20" s="4">
        <v>28.271667999999998</v>
      </c>
      <c r="BT20" s="4">
        <v>29.451350999999999</v>
      </c>
      <c r="BU20" s="4">
        <v>27.847660999999999</v>
      </c>
      <c r="BV20" s="4">
        <v>27.727006666666668</v>
      </c>
      <c r="BW20" s="4">
        <v>29.367519000000001</v>
      </c>
      <c r="BX20" s="4">
        <v>29.259332000000001</v>
      </c>
      <c r="BY20" s="4">
        <v>29.286527</v>
      </c>
      <c r="BZ20" s="4">
        <v>28.097484999999999</v>
      </c>
      <c r="CA20" s="4">
        <v>27.207668999999999</v>
      </c>
      <c r="CB20" s="4">
        <v>27.820727999999999</v>
      </c>
      <c r="CC20" s="4">
        <v>26.876927999999999</v>
      </c>
      <c r="CD20" s="4">
        <v>26.578867321040001</v>
      </c>
      <c r="CE20" s="4">
        <v>26.470330000000001</v>
      </c>
      <c r="CF20" s="4">
        <v>28.006437999999999</v>
      </c>
      <c r="CG20" s="4">
        <v>32.064913318393998</v>
      </c>
      <c r="CH20" s="4">
        <v>27.987649999999999</v>
      </c>
      <c r="CI20" s="4">
        <v>27.839168000000001</v>
      </c>
      <c r="CJ20" s="4">
        <v>27.777727666666667</v>
      </c>
      <c r="CK20" s="4">
        <v>28.273544000000001</v>
      </c>
      <c r="CL20" s="4">
        <v>29.505533</v>
      </c>
      <c r="CM20" s="4">
        <v>29.610827</v>
      </c>
      <c r="CN20" s="4">
        <v>29.190156000000002</v>
      </c>
      <c r="CO20" s="4">
        <v>29.072517000000001</v>
      </c>
      <c r="CP20" s="4">
        <v>29.610876999999999</v>
      </c>
      <c r="CQ20" s="4">
        <v>28.157192999999999</v>
      </c>
      <c r="CR20" s="4">
        <v>28.278635999999999</v>
      </c>
      <c r="CS20" s="4">
        <v>28.224961</v>
      </c>
      <c r="CT20" s="4">
        <v>29.820682000000001</v>
      </c>
      <c r="CU20" s="4">
        <v>29.848851</v>
      </c>
      <c r="CV20" s="4">
        <v>27.876885333333334</v>
      </c>
      <c r="CW20" s="4">
        <v>28.991076</v>
      </c>
      <c r="CX20" s="4">
        <v>28.314056999999998</v>
      </c>
      <c r="CY20" s="4">
        <v>28.976424000000002</v>
      </c>
      <c r="CZ20" s="4">
        <v>27.815028000000002</v>
      </c>
      <c r="DA20" s="4">
        <v>27.815028000000002</v>
      </c>
      <c r="DB20" s="4">
        <v>28.229904000000001</v>
      </c>
      <c r="DC20" s="4">
        <v>29.372056000000001</v>
      </c>
      <c r="DD20" s="4">
        <v>29.452404000000001</v>
      </c>
      <c r="DE20" s="4">
        <v>26.657319999999999</v>
      </c>
      <c r="DF20" s="4">
        <v>24.545964999999999</v>
      </c>
      <c r="DG20" s="4">
        <v>24.438849000000001</v>
      </c>
      <c r="DH20" s="4">
        <v>22.809190540955001</v>
      </c>
      <c r="DI20" s="4">
        <v>28.255043000000001</v>
      </c>
      <c r="DJ20" s="4">
        <v>27.649909000000001</v>
      </c>
      <c r="DK20" s="4">
        <v>27.600757999999999</v>
      </c>
      <c r="DL20" s="4">
        <v>29.594698000000001</v>
      </c>
      <c r="DM20" s="4">
        <v>31.165260093709001</v>
      </c>
      <c r="DN20" s="4">
        <v>29.730439000000001</v>
      </c>
      <c r="DO20" s="4">
        <v>29.730497</v>
      </c>
      <c r="DP20" s="4">
        <v>29.129982999999999</v>
      </c>
      <c r="DQ20" s="4">
        <v>29.18637</v>
      </c>
      <c r="DR20" s="4">
        <v>27.820727999999999</v>
      </c>
      <c r="DS20" s="4">
        <v>29.723828999999999</v>
      </c>
      <c r="DT20" s="4">
        <v>27.847660999999999</v>
      </c>
      <c r="DU20" s="4">
        <v>27.748611</v>
      </c>
      <c r="DV20" s="4">
        <v>28.798133806515999</v>
      </c>
      <c r="DW20" s="4">
        <v>26.034455999999999</v>
      </c>
      <c r="DX20" s="4">
        <v>26.107748000000001</v>
      </c>
      <c r="DY20" s="4">
        <v>26.952555</v>
      </c>
      <c r="DZ20" s="4">
        <v>26.961504999999999</v>
      </c>
      <c r="EA20" s="4">
        <v>25.923628000000001</v>
      </c>
      <c r="EB20" s="4">
        <v>25.746119</v>
      </c>
      <c r="EC20" s="4">
        <v>28.225459000000001</v>
      </c>
      <c r="ED20" s="4">
        <v>28.226554</v>
      </c>
      <c r="EE20" s="4">
        <v>28.226953000000002</v>
      </c>
      <c r="EF20" s="4">
        <v>28.391447470521001</v>
      </c>
      <c r="EG20" s="4">
        <v>26.428242999999998</v>
      </c>
      <c r="EH20" s="4">
        <v>29.611499999999999</v>
      </c>
      <c r="EI20" s="4">
        <v>28.237503</v>
      </c>
      <c r="EJ20" s="4">
        <v>30.519615000000002</v>
      </c>
      <c r="EK20" s="4">
        <v>27.619952000000001</v>
      </c>
      <c r="EL20" s="4">
        <v>27.619952000000001</v>
      </c>
      <c r="EM20" s="4">
        <v>27.080528999999999</v>
      </c>
      <c r="EN20" s="4">
        <v>28.222799999999999</v>
      </c>
      <c r="EO20" s="4">
        <v>29.981655</v>
      </c>
      <c r="EP20" s="4">
        <v>29.981655</v>
      </c>
      <c r="EQ20" s="4">
        <v>29.055594249999999</v>
      </c>
      <c r="ER20" s="4">
        <v>29.055007</v>
      </c>
      <c r="ES20" s="4">
        <v>30.805327999999999</v>
      </c>
      <c r="ET20" s="4">
        <v>30.805327999999999</v>
      </c>
      <c r="EU20" s="4">
        <v>29.717134000000001</v>
      </c>
      <c r="EV20" s="4">
        <v>28.307668</v>
      </c>
      <c r="EW20" s="4">
        <v>27.462468999999999</v>
      </c>
      <c r="EX20" s="4">
        <v>29.451350999999999</v>
      </c>
      <c r="EY20" s="4">
        <v>29.451350999999999</v>
      </c>
      <c r="EZ20" s="4">
        <v>29.531200999999999</v>
      </c>
      <c r="FA20" s="4">
        <v>26.336111666666667</v>
      </c>
      <c r="FB20" s="4">
        <v>29.072517000000001</v>
      </c>
      <c r="FC20" s="4">
        <v>32.025858840732994</v>
      </c>
      <c r="FD20" s="4">
        <v>29.104589000000001</v>
      </c>
      <c r="FE20" s="4">
        <v>32.025858840732994</v>
      </c>
      <c r="FF20" s="4">
        <v>29.053628</v>
      </c>
      <c r="FG20" s="4">
        <v>28.151482000000001</v>
      </c>
      <c r="FH20" s="4">
        <v>28.501038999999999</v>
      </c>
      <c r="FI20" s="4">
        <v>25.488447000000001</v>
      </c>
      <c r="FJ20" s="4">
        <v>28.249572000000001</v>
      </c>
      <c r="FK20" s="4">
        <v>26.991826</v>
      </c>
      <c r="FL20" s="4">
        <v>29.512498000000001</v>
      </c>
      <c r="FM20" s="4">
        <v>29.372219000000001</v>
      </c>
      <c r="FN20" s="4">
        <v>29.319476000000002</v>
      </c>
      <c r="FO20" s="4">
        <v>28.249594999999999</v>
      </c>
      <c r="FP20" s="4">
        <v>28.249572000000001</v>
      </c>
      <c r="FQ20" s="4">
        <v>28.249586999999998</v>
      </c>
      <c r="FR20" s="4">
        <v>30.158028000000002</v>
      </c>
      <c r="FS20" s="4">
        <v>30.158028000000002</v>
      </c>
      <c r="FT20" s="4">
        <v>29.376895999999999</v>
      </c>
      <c r="FU20" s="4">
        <v>29.403452999999999</v>
      </c>
      <c r="FV20" s="4">
        <v>29.296223999999999</v>
      </c>
      <c r="FW20" s="4">
        <v>29.376895999999999</v>
      </c>
      <c r="FX20" s="4">
        <v>27.778748</v>
      </c>
      <c r="FY20" s="4">
        <v>30.571197000000002</v>
      </c>
      <c r="FZ20" s="4">
        <v>30.480899000000001</v>
      </c>
      <c r="GA20" s="4">
        <v>29.365006999999999</v>
      </c>
      <c r="GB20" s="4">
        <v>29.569441999999999</v>
      </c>
      <c r="GC20" s="4">
        <v>28.891010000000001</v>
      </c>
      <c r="GD20" s="4">
        <v>28.187887</v>
      </c>
      <c r="GE20" s="4">
        <v>28.125579000000002</v>
      </c>
      <c r="GF20" s="4">
        <v>26.842205</v>
      </c>
      <c r="GG20" s="4">
        <v>25.904843</v>
      </c>
      <c r="GH20" s="4">
        <v>24.914211999999999</v>
      </c>
      <c r="GI20" s="4">
        <v>24.981562</v>
      </c>
      <c r="GJ20" s="4">
        <v>28.205870999999998</v>
      </c>
      <c r="GK20" s="4">
        <v>29.677569999999999</v>
      </c>
      <c r="GM20" s="3"/>
    </row>
    <row r="21" spans="2:195" x14ac:dyDescent="0.2">
      <c r="B21" s="1">
        <v>43396.375000000044</v>
      </c>
      <c r="C21" s="4">
        <v>28.155923999999999</v>
      </c>
      <c r="D21" s="4">
        <v>28.216567000000001</v>
      </c>
      <c r="E21" s="4">
        <v>28.192298000000001</v>
      </c>
      <c r="F21" s="4">
        <v>28.155894</v>
      </c>
      <c r="G21" s="4">
        <v>28.245244</v>
      </c>
      <c r="H21" s="4">
        <v>29.222086000000001</v>
      </c>
      <c r="I21" s="4">
        <v>29.360963999999999</v>
      </c>
      <c r="J21" s="4">
        <v>29.311817000000001</v>
      </c>
      <c r="K21" s="4">
        <v>28.059549000000001</v>
      </c>
      <c r="L21" s="4">
        <v>28.362072999999999</v>
      </c>
      <c r="M21" s="4">
        <v>30.201476</v>
      </c>
      <c r="N21" s="4">
        <v>29.936464000000001</v>
      </c>
      <c r="O21" s="4">
        <v>29.362653000000002</v>
      </c>
      <c r="P21" s="4">
        <v>29.426583999999998</v>
      </c>
      <c r="Q21" s="4">
        <v>28.042591000000002</v>
      </c>
      <c r="R21" s="4">
        <v>26.770046000000001</v>
      </c>
      <c r="S21" s="4">
        <v>26.859407999999998</v>
      </c>
      <c r="T21" s="4">
        <v>28.864435</v>
      </c>
      <c r="U21" s="4">
        <v>28.198316999999999</v>
      </c>
      <c r="V21" s="4">
        <v>27.869713000000001</v>
      </c>
      <c r="W21" s="4">
        <v>27.711987499999999</v>
      </c>
      <c r="X21" s="4">
        <v>30.409279999999999</v>
      </c>
      <c r="Y21" s="4">
        <v>26.383590000000002</v>
      </c>
      <c r="Z21" s="4">
        <v>28.631958999999998</v>
      </c>
      <c r="AA21" s="4">
        <v>28.315131999999998</v>
      </c>
      <c r="AB21" s="4">
        <v>25.870864000000001</v>
      </c>
      <c r="AC21" s="4">
        <v>29.040237499999996</v>
      </c>
      <c r="AD21" s="4">
        <v>29.088453000000001</v>
      </c>
      <c r="AE21" s="4">
        <v>25.868214999999999</v>
      </c>
      <c r="AF21" s="4">
        <v>29.522102</v>
      </c>
      <c r="AG21" s="4">
        <v>28.935030999999999</v>
      </c>
      <c r="AH21" s="4">
        <v>26.665155333333331</v>
      </c>
      <c r="AI21" s="4">
        <v>26.752427999999998</v>
      </c>
      <c r="AJ21" s="4">
        <v>29.369986000000001</v>
      </c>
      <c r="AK21" s="4">
        <v>25.870992000000001</v>
      </c>
      <c r="AL21" s="4">
        <v>24.328455000000002</v>
      </c>
      <c r="AM21" s="4">
        <v>28.723337999999998</v>
      </c>
      <c r="AN21" s="4">
        <v>28.168216999999999</v>
      </c>
      <c r="AO21" s="4">
        <v>28.777629999999998</v>
      </c>
      <c r="AP21" s="4">
        <v>28.198316999999999</v>
      </c>
      <c r="AQ21" s="4">
        <v>27.815608000000001</v>
      </c>
      <c r="AR21" s="4">
        <v>29.595177</v>
      </c>
      <c r="AS21" s="4">
        <v>27.900887000000001</v>
      </c>
      <c r="AT21" s="4">
        <v>28.005130999999999</v>
      </c>
      <c r="AU21" s="4">
        <v>27.898299000000002</v>
      </c>
      <c r="AV21" s="4">
        <v>27.928432000000001</v>
      </c>
      <c r="AW21" s="4">
        <v>27.913211</v>
      </c>
      <c r="AX21" s="4">
        <v>27.83671425</v>
      </c>
      <c r="AY21" s="4">
        <v>29.638466000000001</v>
      </c>
      <c r="AZ21" s="4">
        <v>29.596157000000002</v>
      </c>
      <c r="BA21" s="4">
        <v>29.638224999999998</v>
      </c>
      <c r="BB21" s="4">
        <v>29.638303000000001</v>
      </c>
      <c r="BC21" s="4">
        <v>25.669779999999999</v>
      </c>
      <c r="BD21" s="4">
        <v>28.781589</v>
      </c>
      <c r="BE21" s="4">
        <v>28.762661999999999</v>
      </c>
      <c r="BF21" s="4">
        <v>29.382546999999999</v>
      </c>
      <c r="BG21" s="4">
        <v>25.8626</v>
      </c>
      <c r="BH21" s="4">
        <v>25.8626</v>
      </c>
      <c r="BI21" s="4">
        <v>27.996908999999999</v>
      </c>
      <c r="BJ21" s="4">
        <v>27.224844666666666</v>
      </c>
      <c r="BK21" s="4">
        <v>29.558577</v>
      </c>
      <c r="BL21" s="4">
        <v>28.640219999999999</v>
      </c>
      <c r="BM21" s="4">
        <v>28.640219999999999</v>
      </c>
      <c r="BN21" s="4">
        <v>30.292276000000001</v>
      </c>
      <c r="BO21" s="4">
        <v>29.111229999999999</v>
      </c>
      <c r="BP21" s="4">
        <v>29.592555890490004</v>
      </c>
      <c r="BQ21" s="4">
        <v>28.462492999999998</v>
      </c>
      <c r="BR21" s="4">
        <v>28.375606999999999</v>
      </c>
      <c r="BS21" s="4">
        <v>28.243860999999999</v>
      </c>
      <c r="BT21" s="4">
        <v>29.558577</v>
      </c>
      <c r="BU21" s="4">
        <v>27.928432000000001</v>
      </c>
      <c r="BV21" s="4">
        <v>27.807047333333333</v>
      </c>
      <c r="BW21" s="4">
        <v>29.458928</v>
      </c>
      <c r="BX21" s="4">
        <v>29.357355999999999</v>
      </c>
      <c r="BY21" s="4">
        <v>29.384419000000001</v>
      </c>
      <c r="BZ21" s="4">
        <v>28.282029999999999</v>
      </c>
      <c r="CA21" s="4">
        <v>27.302686999999999</v>
      </c>
      <c r="CB21" s="4">
        <v>27.869713000000001</v>
      </c>
      <c r="CC21" s="4">
        <v>27.003689000000001</v>
      </c>
      <c r="CD21" s="4">
        <v>26.735779366208</v>
      </c>
      <c r="CE21" s="4">
        <v>26.598452999999999</v>
      </c>
      <c r="CF21" s="4">
        <v>28.107627000000001</v>
      </c>
      <c r="CG21" s="4">
        <v>32.032588184959998</v>
      </c>
      <c r="CH21" s="4">
        <v>28.090938999999999</v>
      </c>
      <c r="CI21" s="4">
        <v>27.880316000000001</v>
      </c>
      <c r="CJ21" s="4">
        <v>27.808709666666669</v>
      </c>
      <c r="CK21" s="4">
        <v>28.574055999999999</v>
      </c>
      <c r="CL21" s="4">
        <v>29.416162</v>
      </c>
      <c r="CM21" s="4">
        <v>29.522355000000001</v>
      </c>
      <c r="CN21" s="4">
        <v>29.109639999999999</v>
      </c>
      <c r="CO21" s="4">
        <v>29.009150000000002</v>
      </c>
      <c r="CP21" s="4">
        <v>29.522406</v>
      </c>
      <c r="CQ21" s="4">
        <v>28.516375</v>
      </c>
      <c r="CR21" s="4">
        <v>28.640219999999999</v>
      </c>
      <c r="CS21" s="4">
        <v>28.345745000000001</v>
      </c>
      <c r="CT21" s="4">
        <v>29.788930000000001</v>
      </c>
      <c r="CU21" s="4">
        <v>29.818477000000001</v>
      </c>
      <c r="CV21" s="4">
        <v>27.994738000000002</v>
      </c>
      <c r="CW21" s="4">
        <v>29.122512</v>
      </c>
      <c r="CX21" s="4">
        <v>28.416174999999999</v>
      </c>
      <c r="CY21" s="4">
        <v>29.106359000000001</v>
      </c>
      <c r="CZ21" s="4">
        <v>27.913211</v>
      </c>
      <c r="DA21" s="4">
        <v>27.913211</v>
      </c>
      <c r="DB21" s="4">
        <v>28.386382999999999</v>
      </c>
      <c r="DC21" s="4">
        <v>29.299137999999999</v>
      </c>
      <c r="DD21" s="4">
        <v>29.393681999999998</v>
      </c>
      <c r="DE21" s="4">
        <v>26.616896000000001</v>
      </c>
      <c r="DF21" s="4">
        <v>24.637710999999999</v>
      </c>
      <c r="DG21" s="4">
        <v>24.52975</v>
      </c>
      <c r="DH21" s="4">
        <v>22.922729171069001</v>
      </c>
      <c r="DI21" s="4">
        <v>28.189471999999999</v>
      </c>
      <c r="DJ21" s="4">
        <v>27.678557000000001</v>
      </c>
      <c r="DK21" s="4">
        <v>27.626511000000001</v>
      </c>
      <c r="DL21" s="4">
        <v>29.653659999999999</v>
      </c>
      <c r="DM21" s="4">
        <v>31.133841914560001</v>
      </c>
      <c r="DN21" s="4">
        <v>29.538648999999999</v>
      </c>
      <c r="DO21" s="4">
        <v>29.538706999999999</v>
      </c>
      <c r="DP21" s="4">
        <v>29.050049000000001</v>
      </c>
      <c r="DQ21" s="4">
        <v>29.102091000000001</v>
      </c>
      <c r="DR21" s="4">
        <v>27.869713000000001</v>
      </c>
      <c r="DS21" s="4">
        <v>29.910779000000002</v>
      </c>
      <c r="DT21" s="4">
        <v>27.928432000000001</v>
      </c>
      <c r="DU21" s="4">
        <v>27.828837</v>
      </c>
      <c r="DV21" s="4">
        <v>28.935832158243997</v>
      </c>
      <c r="DW21" s="4">
        <v>26.125736</v>
      </c>
      <c r="DX21" s="4">
        <v>26.197666000000002</v>
      </c>
      <c r="DY21" s="4">
        <v>27.023091000000001</v>
      </c>
      <c r="DZ21" s="4">
        <v>27.120676</v>
      </c>
      <c r="EA21" s="4">
        <v>26.025964999999999</v>
      </c>
      <c r="EB21" s="4">
        <v>25.844567000000001</v>
      </c>
      <c r="EC21" s="4">
        <v>28.395061999999999</v>
      </c>
      <c r="ED21" s="4">
        <v>28.398325</v>
      </c>
      <c r="EE21" s="4">
        <v>28.399622999999998</v>
      </c>
      <c r="EF21" s="4">
        <v>28.490599608682999</v>
      </c>
      <c r="EG21" s="4">
        <v>26.554390000000001</v>
      </c>
      <c r="EH21" s="4">
        <v>29.776882000000001</v>
      </c>
      <c r="EI21" s="4">
        <v>28.351198</v>
      </c>
      <c r="EJ21" s="4">
        <v>30.684922</v>
      </c>
      <c r="EK21" s="4">
        <v>27.713356999999998</v>
      </c>
      <c r="EL21" s="4">
        <v>27.713356999999998</v>
      </c>
      <c r="EM21" s="4">
        <v>27.156751</v>
      </c>
      <c r="EN21" s="4">
        <v>28.180651999999998</v>
      </c>
      <c r="EO21" s="4">
        <v>30.292276000000001</v>
      </c>
      <c r="EP21" s="4">
        <v>30.292276000000001</v>
      </c>
      <c r="EQ21" s="4">
        <v>28.996776749999999</v>
      </c>
      <c r="ER21" s="4">
        <v>28.996393999999999</v>
      </c>
      <c r="ES21" s="4">
        <v>30.939401</v>
      </c>
      <c r="ET21" s="4">
        <v>30.939401</v>
      </c>
      <c r="EU21" s="4">
        <v>29.673100999999999</v>
      </c>
      <c r="EV21" s="4">
        <v>28.279147999999999</v>
      </c>
      <c r="EW21" s="4">
        <v>27.563428999999999</v>
      </c>
      <c r="EX21" s="4">
        <v>29.558577</v>
      </c>
      <c r="EY21" s="4">
        <v>29.558577</v>
      </c>
      <c r="EZ21" s="4">
        <v>29.339811000000001</v>
      </c>
      <c r="FA21" s="4">
        <v>26.374144000000001</v>
      </c>
      <c r="FB21" s="4">
        <v>29.009150000000002</v>
      </c>
      <c r="FC21" s="4">
        <v>31.993573078719997</v>
      </c>
      <c r="FD21" s="4">
        <v>29.127389000000001</v>
      </c>
      <c r="FE21" s="4">
        <v>31.993573078719997</v>
      </c>
      <c r="FF21" s="4">
        <v>28.995495999999999</v>
      </c>
      <c r="FG21" s="4">
        <v>28.271832</v>
      </c>
      <c r="FH21" s="4">
        <v>28.438715999999999</v>
      </c>
      <c r="FI21" s="4">
        <v>25.568517</v>
      </c>
      <c r="FJ21" s="4">
        <v>28.370518000000001</v>
      </c>
      <c r="FK21" s="4">
        <v>26.954274999999999</v>
      </c>
      <c r="FL21" s="4">
        <v>29.454791</v>
      </c>
      <c r="FM21" s="4">
        <v>29.309394000000001</v>
      </c>
      <c r="FN21" s="4">
        <v>29.261865</v>
      </c>
      <c r="FO21" s="4">
        <v>28.370542</v>
      </c>
      <c r="FP21" s="4">
        <v>28.370518000000001</v>
      </c>
      <c r="FQ21" s="4">
        <v>28.370533000000002</v>
      </c>
      <c r="FR21" s="4">
        <v>30.322085999999999</v>
      </c>
      <c r="FS21" s="4">
        <v>30.322085999999999</v>
      </c>
      <c r="FT21" s="4">
        <v>29.560601999999999</v>
      </c>
      <c r="FU21" s="4">
        <v>29.588369</v>
      </c>
      <c r="FV21" s="4">
        <v>29.479763999999999</v>
      </c>
      <c r="FW21" s="4">
        <v>29.560601999999999</v>
      </c>
      <c r="FX21" s="4">
        <v>27.953849999999999</v>
      </c>
      <c r="FY21" s="4">
        <v>30.552351999999999</v>
      </c>
      <c r="FZ21" s="4">
        <v>30.458227999999998</v>
      </c>
      <c r="GA21" s="4">
        <v>29.576219999999999</v>
      </c>
      <c r="GB21" s="4">
        <v>29.456776999999999</v>
      </c>
      <c r="GC21" s="4">
        <v>29.012080000000001</v>
      </c>
      <c r="GD21" s="4">
        <v>28.318128000000002</v>
      </c>
      <c r="GE21" s="4">
        <v>28.255269500000001</v>
      </c>
      <c r="GF21" s="4">
        <v>26.975819000000001</v>
      </c>
      <c r="GG21" s="4">
        <v>25.950790999999999</v>
      </c>
      <c r="GH21" s="4">
        <v>24.946240500000002</v>
      </c>
      <c r="GI21" s="4">
        <v>25.021493</v>
      </c>
      <c r="GJ21" s="4">
        <v>28.323716999999998</v>
      </c>
      <c r="GK21" s="4">
        <v>29.863987999999999</v>
      </c>
      <c r="GM21" s="3"/>
    </row>
    <row r="22" spans="2:195" x14ac:dyDescent="0.2">
      <c r="B22" s="1">
        <v>43396.395833333379</v>
      </c>
      <c r="C22" s="4">
        <v>28.214492</v>
      </c>
      <c r="D22" s="4">
        <v>28.277605000000001</v>
      </c>
      <c r="E22" s="4">
        <v>28.252348000000001</v>
      </c>
      <c r="F22" s="4">
        <v>28.214462000000001</v>
      </c>
      <c r="G22" s="4">
        <v>28.249803</v>
      </c>
      <c r="H22" s="4">
        <v>29.110254999999999</v>
      </c>
      <c r="I22" s="4">
        <v>29.248678999999999</v>
      </c>
      <c r="J22" s="4">
        <v>29.198926</v>
      </c>
      <c r="K22" s="4">
        <v>28.061036000000001</v>
      </c>
      <c r="L22" s="4">
        <v>28.430181999999999</v>
      </c>
      <c r="M22" s="4">
        <v>30.143894</v>
      </c>
      <c r="N22" s="4">
        <v>29.892126000000001</v>
      </c>
      <c r="O22" s="4">
        <v>29.393674000000001</v>
      </c>
      <c r="P22" s="4">
        <v>29.297640000000001</v>
      </c>
      <c r="Q22" s="4">
        <v>28.006212000000001</v>
      </c>
      <c r="R22" s="4">
        <v>26.819039499999999</v>
      </c>
      <c r="S22" s="4">
        <v>26.910578000000001</v>
      </c>
      <c r="T22" s="4">
        <v>28.865603</v>
      </c>
      <c r="U22" s="4">
        <v>28.209327999999999</v>
      </c>
      <c r="V22" s="4">
        <v>27.878102999999999</v>
      </c>
      <c r="W22" s="4">
        <v>27.7161045</v>
      </c>
      <c r="X22" s="4">
        <v>30.346806999999998</v>
      </c>
      <c r="Y22" s="4">
        <v>26.306639000000001</v>
      </c>
      <c r="Z22" s="4">
        <v>28.237109</v>
      </c>
      <c r="AA22" s="4">
        <v>28.328226999999998</v>
      </c>
      <c r="AB22" s="4">
        <v>25.871475</v>
      </c>
      <c r="AC22" s="4">
        <v>29.06172325</v>
      </c>
      <c r="AD22" s="4">
        <v>29.109083999999999</v>
      </c>
      <c r="AE22" s="4">
        <v>25.781744</v>
      </c>
      <c r="AF22" s="4">
        <v>29.446916000000002</v>
      </c>
      <c r="AG22" s="4">
        <v>28.937465</v>
      </c>
      <c r="AH22" s="4">
        <v>26.614377000000001</v>
      </c>
      <c r="AI22" s="4">
        <v>26.696027000000001</v>
      </c>
      <c r="AJ22" s="4">
        <v>29.287438000000002</v>
      </c>
      <c r="AK22" s="4">
        <v>25.848825999999999</v>
      </c>
      <c r="AL22" s="4">
        <v>24.319455999999999</v>
      </c>
      <c r="AM22" s="4">
        <v>28.634848000000002</v>
      </c>
      <c r="AN22" s="4">
        <v>28.063858</v>
      </c>
      <c r="AO22" s="4">
        <v>28.704001999999999</v>
      </c>
      <c r="AP22" s="4">
        <v>28.209327999999999</v>
      </c>
      <c r="AQ22" s="4">
        <v>28.120488000000002</v>
      </c>
      <c r="AR22" s="4">
        <v>29.642897999999999</v>
      </c>
      <c r="AS22" s="4">
        <v>27.897846999999999</v>
      </c>
      <c r="AT22" s="4">
        <v>28.004625999999998</v>
      </c>
      <c r="AU22" s="4">
        <v>27.895250999999998</v>
      </c>
      <c r="AV22" s="4">
        <v>27.922411</v>
      </c>
      <c r="AW22" s="4">
        <v>27.910118000000001</v>
      </c>
      <c r="AX22" s="4">
        <v>27.833852749999998</v>
      </c>
      <c r="AY22" s="4">
        <v>29.567416000000001</v>
      </c>
      <c r="AZ22" s="4">
        <v>29.525552000000001</v>
      </c>
      <c r="BA22" s="4">
        <v>29.567174999999999</v>
      </c>
      <c r="BB22" s="4">
        <v>29.567253000000001</v>
      </c>
      <c r="BC22" s="4">
        <v>25.720009000000001</v>
      </c>
      <c r="BD22" s="4">
        <v>28.712005999999999</v>
      </c>
      <c r="BE22" s="4">
        <v>28.712095999999999</v>
      </c>
      <c r="BF22" s="4">
        <v>29.322969000000001</v>
      </c>
      <c r="BG22" s="4">
        <v>25.736843</v>
      </c>
      <c r="BH22" s="4">
        <v>25.736843</v>
      </c>
      <c r="BI22" s="4">
        <v>27.934512999999999</v>
      </c>
      <c r="BJ22" s="4">
        <v>27.204728833333334</v>
      </c>
      <c r="BK22" s="4">
        <v>29.609404000000001</v>
      </c>
      <c r="BL22" s="4">
        <v>28.237110999999999</v>
      </c>
      <c r="BM22" s="4">
        <v>28.237110999999999</v>
      </c>
      <c r="BN22" s="4">
        <v>30.438673000000001</v>
      </c>
      <c r="BO22" s="4">
        <v>29.021341</v>
      </c>
      <c r="BP22" s="4">
        <v>29.613544425720001</v>
      </c>
      <c r="BQ22" s="4">
        <v>28.197413999999998</v>
      </c>
      <c r="BR22" s="4">
        <v>28.345327000000001</v>
      </c>
      <c r="BS22" s="4">
        <v>28.209413999999999</v>
      </c>
      <c r="BT22" s="4">
        <v>29.609404000000001</v>
      </c>
      <c r="BU22" s="4">
        <v>27.922411</v>
      </c>
      <c r="BV22" s="4">
        <v>27.800803333333334</v>
      </c>
      <c r="BW22" s="4">
        <v>29.544013</v>
      </c>
      <c r="BX22" s="4">
        <v>29.425286</v>
      </c>
      <c r="BY22" s="4">
        <v>29.453059</v>
      </c>
      <c r="BZ22" s="4">
        <v>28.399781000000001</v>
      </c>
      <c r="CA22" s="4">
        <v>27.283777000000001</v>
      </c>
      <c r="CB22" s="4">
        <v>27.878102999999999</v>
      </c>
      <c r="CC22" s="4">
        <v>26.838425999999998</v>
      </c>
      <c r="CD22" s="4">
        <v>26.815989634128002</v>
      </c>
      <c r="CE22" s="4">
        <v>26.655709000000002</v>
      </c>
      <c r="CF22" s="4">
        <v>28.127202</v>
      </c>
      <c r="CG22" s="4">
        <v>31.966780251273999</v>
      </c>
      <c r="CH22" s="4">
        <v>28.117573</v>
      </c>
      <c r="CI22" s="4">
        <v>27.892821999999999</v>
      </c>
      <c r="CJ22" s="4">
        <v>27.822100666666667</v>
      </c>
      <c r="CK22" s="4">
        <v>28.214815000000002</v>
      </c>
      <c r="CL22" s="4">
        <v>29.334665000000001</v>
      </c>
      <c r="CM22" s="4">
        <v>29.446874000000001</v>
      </c>
      <c r="CN22" s="4">
        <v>29.019545999999998</v>
      </c>
      <c r="CO22" s="4">
        <v>28.923176999999999</v>
      </c>
      <c r="CP22" s="4">
        <v>29.446925</v>
      </c>
      <c r="CQ22" s="4">
        <v>28.108135000000001</v>
      </c>
      <c r="CR22" s="4">
        <v>28.237110999999999</v>
      </c>
      <c r="CS22" s="4">
        <v>28.361650999999998</v>
      </c>
      <c r="CT22" s="4">
        <v>29.718672999999999</v>
      </c>
      <c r="CU22" s="4">
        <v>29.748297999999998</v>
      </c>
      <c r="CV22" s="4">
        <v>27.99419</v>
      </c>
      <c r="CW22" s="4">
        <v>29.075848000000001</v>
      </c>
      <c r="CX22" s="4">
        <v>28.412519</v>
      </c>
      <c r="CY22" s="4">
        <v>29.060010999999999</v>
      </c>
      <c r="CZ22" s="4">
        <v>27.910118000000001</v>
      </c>
      <c r="DA22" s="4">
        <v>27.910118000000001</v>
      </c>
      <c r="DB22" s="4">
        <v>28.453479999999999</v>
      </c>
      <c r="DC22" s="4">
        <v>29.205469000000001</v>
      </c>
      <c r="DD22" s="4">
        <v>29.300856</v>
      </c>
      <c r="DE22" s="4">
        <v>26.576017</v>
      </c>
      <c r="DF22" s="4">
        <v>24.614501000000001</v>
      </c>
      <c r="DG22" s="4">
        <v>24.506887500000005</v>
      </c>
      <c r="DH22" s="4">
        <v>22.93241718222</v>
      </c>
      <c r="DI22" s="4">
        <v>28.089670000000002</v>
      </c>
      <c r="DJ22" s="4">
        <v>27.686208000000001</v>
      </c>
      <c r="DK22" s="4">
        <v>27.631519000000001</v>
      </c>
      <c r="DL22" s="4">
        <v>29.649521</v>
      </c>
      <c r="DM22" s="4">
        <v>31.069880370389001</v>
      </c>
      <c r="DN22" s="4">
        <v>29.440915</v>
      </c>
      <c r="DO22" s="4">
        <v>29.440974000000001</v>
      </c>
      <c r="DP22" s="4">
        <v>28.960967</v>
      </c>
      <c r="DQ22" s="4">
        <v>29.011039</v>
      </c>
      <c r="DR22" s="4">
        <v>27.878102999999999</v>
      </c>
      <c r="DS22" s="4">
        <v>29.887792999999999</v>
      </c>
      <c r="DT22" s="4">
        <v>27.922411</v>
      </c>
      <c r="DU22" s="4">
        <v>27.822792</v>
      </c>
      <c r="DV22" s="4">
        <v>28.959516656863997</v>
      </c>
      <c r="DW22" s="4">
        <v>26.103104999999999</v>
      </c>
      <c r="DX22" s="4">
        <v>26.190266000000001</v>
      </c>
      <c r="DY22" s="4">
        <v>27.014856999999999</v>
      </c>
      <c r="DZ22" s="4">
        <v>27.202041000000001</v>
      </c>
      <c r="EA22" s="4">
        <v>26.064622</v>
      </c>
      <c r="EB22" s="4">
        <v>25.858129000000002</v>
      </c>
      <c r="EC22" s="4">
        <v>28.483159000000001</v>
      </c>
      <c r="ED22" s="4">
        <v>28.484791999999999</v>
      </c>
      <c r="EE22" s="4">
        <v>28.485413000000001</v>
      </c>
      <c r="EF22" s="4">
        <v>28.470866853493</v>
      </c>
      <c r="EG22" s="4">
        <v>26.610220999999999</v>
      </c>
      <c r="EH22" s="4">
        <v>29.751687</v>
      </c>
      <c r="EI22" s="4">
        <v>28.361501000000001</v>
      </c>
      <c r="EJ22" s="4">
        <v>30.695356</v>
      </c>
      <c r="EK22" s="4">
        <v>27.746034000000002</v>
      </c>
      <c r="EL22" s="4">
        <v>27.746034000000002</v>
      </c>
      <c r="EM22" s="4">
        <v>27.147708999999999</v>
      </c>
      <c r="EN22" s="4">
        <v>28.104627000000001</v>
      </c>
      <c r="EO22" s="4">
        <v>30.438673000000001</v>
      </c>
      <c r="EP22" s="4">
        <v>30.438673000000001</v>
      </c>
      <c r="EQ22" s="4">
        <v>28.915636749999997</v>
      </c>
      <c r="ER22" s="4">
        <v>28.915044999999999</v>
      </c>
      <c r="ES22" s="4">
        <v>30.942616999999998</v>
      </c>
      <c r="ET22" s="4">
        <v>30.942616999999998</v>
      </c>
      <c r="EU22" s="4">
        <v>29.601109999999998</v>
      </c>
      <c r="EV22" s="4">
        <v>28.243407999999999</v>
      </c>
      <c r="EW22" s="4">
        <v>27.552911999999999</v>
      </c>
      <c r="EX22" s="4">
        <v>29.609404000000001</v>
      </c>
      <c r="EY22" s="4">
        <v>29.609404000000001</v>
      </c>
      <c r="EZ22" s="4">
        <v>29.232973999999999</v>
      </c>
      <c r="FA22" s="4">
        <v>26.297192666666664</v>
      </c>
      <c r="FB22" s="4">
        <v>28.923176999999999</v>
      </c>
      <c r="FC22" s="4">
        <v>31.927845297892993</v>
      </c>
      <c r="FD22" s="4">
        <v>29.107254000000001</v>
      </c>
      <c r="FE22" s="4">
        <v>31.927845297892993</v>
      </c>
      <c r="FF22" s="4">
        <v>28.913653</v>
      </c>
      <c r="FG22" s="4">
        <v>28.282541999999999</v>
      </c>
      <c r="FH22" s="4">
        <v>28.343057999999999</v>
      </c>
      <c r="FI22" s="4">
        <v>25.590039999999998</v>
      </c>
      <c r="FJ22" s="4">
        <v>28.388133</v>
      </c>
      <c r="FK22" s="4">
        <v>26.908614</v>
      </c>
      <c r="FL22" s="4">
        <v>29.385680000000001</v>
      </c>
      <c r="FM22" s="4">
        <v>29.227049999999998</v>
      </c>
      <c r="FN22" s="4">
        <v>29.177966999999999</v>
      </c>
      <c r="FO22" s="4">
        <v>28.388155999999999</v>
      </c>
      <c r="FP22" s="4">
        <v>28.388133</v>
      </c>
      <c r="FQ22" s="4">
        <v>28.388147</v>
      </c>
      <c r="FR22" s="4">
        <v>30.421783000000001</v>
      </c>
      <c r="FS22" s="4">
        <v>30.421783000000001</v>
      </c>
      <c r="FT22" s="4">
        <v>29.536829999999998</v>
      </c>
      <c r="FU22" s="4">
        <v>29.565162000000001</v>
      </c>
      <c r="FV22" s="4">
        <v>29.455507000000001</v>
      </c>
      <c r="FW22" s="4">
        <v>29.536829999999998</v>
      </c>
      <c r="FX22" s="4">
        <v>28.005557</v>
      </c>
      <c r="FY22" s="4">
        <v>30.460850000000001</v>
      </c>
      <c r="FZ22" s="4">
        <v>30.359811000000001</v>
      </c>
      <c r="GA22" s="4">
        <v>29.678643999999998</v>
      </c>
      <c r="GB22" s="4">
        <v>29.343146999999998</v>
      </c>
      <c r="GC22" s="4">
        <v>28.960242000000001</v>
      </c>
      <c r="GD22" s="4">
        <v>28.337627999999999</v>
      </c>
      <c r="GE22" s="4">
        <v>28.274796000000002</v>
      </c>
      <c r="GF22" s="4">
        <v>26.987220000000001</v>
      </c>
      <c r="GG22" s="4">
        <v>25.986097000000001</v>
      </c>
      <c r="GH22" s="4">
        <v>25.022542999999999</v>
      </c>
      <c r="GI22" s="4">
        <v>25.088477999999999</v>
      </c>
      <c r="GJ22" s="4">
        <v>28.341362</v>
      </c>
      <c r="GK22" s="4">
        <v>29.841014999999999</v>
      </c>
      <c r="GM22" s="3"/>
    </row>
    <row r="23" spans="2:195" x14ac:dyDescent="0.2">
      <c r="B23" s="1">
        <v>43396.416666666715</v>
      </c>
      <c r="C23" s="4">
        <v>28.088024999999998</v>
      </c>
      <c r="D23" s="4">
        <v>28.152818</v>
      </c>
      <c r="E23" s="4">
        <v>28.12689</v>
      </c>
      <c r="F23" s="4">
        <v>28.087996</v>
      </c>
      <c r="G23" s="4">
        <v>28.085833000000001</v>
      </c>
      <c r="H23" s="4">
        <v>29.03435</v>
      </c>
      <c r="I23" s="4">
        <v>29.168429</v>
      </c>
      <c r="J23" s="4">
        <v>29.117260999999999</v>
      </c>
      <c r="K23" s="4">
        <v>27.898465999999999</v>
      </c>
      <c r="L23" s="4">
        <v>28.314026999999999</v>
      </c>
      <c r="M23" s="4">
        <v>30.007629999999999</v>
      </c>
      <c r="N23" s="4">
        <v>29.789774000000001</v>
      </c>
      <c r="O23" s="4">
        <v>29.266143</v>
      </c>
      <c r="P23" s="4">
        <v>29.216799000000002</v>
      </c>
      <c r="Q23" s="4">
        <v>27.642543</v>
      </c>
      <c r="R23" s="4">
        <v>26.633374</v>
      </c>
      <c r="S23" s="4">
        <v>26.725363000000002</v>
      </c>
      <c r="T23" s="4">
        <v>28.769164</v>
      </c>
      <c r="U23" s="4">
        <v>28.042266999999999</v>
      </c>
      <c r="V23" s="4">
        <v>27.726004</v>
      </c>
      <c r="W23" s="4">
        <v>27.519424000000001</v>
      </c>
      <c r="X23" s="4">
        <v>30.204384000000001</v>
      </c>
      <c r="Y23" s="4">
        <v>25.586863999999998</v>
      </c>
      <c r="Z23" s="4">
        <v>27.898465999999999</v>
      </c>
      <c r="AA23" s="4">
        <v>28.177969999999998</v>
      </c>
      <c r="AB23" s="4">
        <v>25.637293</v>
      </c>
      <c r="AC23" s="4">
        <v>28.968281999999995</v>
      </c>
      <c r="AD23" s="4">
        <v>29.017775</v>
      </c>
      <c r="AE23" s="4">
        <v>25.595638999999998</v>
      </c>
      <c r="AF23" s="4">
        <v>29.378330999999999</v>
      </c>
      <c r="AG23" s="4">
        <v>28.839324999999999</v>
      </c>
      <c r="AH23" s="4">
        <v>27.255556333333335</v>
      </c>
      <c r="AI23" s="4">
        <v>27.363112000000001</v>
      </c>
      <c r="AJ23" s="4">
        <v>29.141680999999998</v>
      </c>
      <c r="AK23" s="4">
        <v>25.626811</v>
      </c>
      <c r="AL23" s="4">
        <v>24.122986000000001</v>
      </c>
      <c r="AM23" s="4">
        <v>28.519670999999999</v>
      </c>
      <c r="AN23" s="4">
        <v>27.958684999999999</v>
      </c>
      <c r="AO23" s="4">
        <v>28.58287</v>
      </c>
      <c r="AP23" s="4">
        <v>28.042266999999999</v>
      </c>
      <c r="AQ23" s="4">
        <v>27.794654999999999</v>
      </c>
      <c r="AR23" s="4">
        <v>29.555918999999999</v>
      </c>
      <c r="AS23" s="4">
        <v>27.767952999999999</v>
      </c>
      <c r="AT23" s="4">
        <v>27.849975000000001</v>
      </c>
      <c r="AU23" s="4">
        <v>27.765377999999998</v>
      </c>
      <c r="AV23" s="4">
        <v>27.823139999999999</v>
      </c>
      <c r="AW23" s="4">
        <v>27.780206</v>
      </c>
      <c r="AX23" s="4">
        <v>27.704144499999998</v>
      </c>
      <c r="AY23" s="4">
        <v>29.439240999999999</v>
      </c>
      <c r="AZ23" s="4">
        <v>29.396342000000001</v>
      </c>
      <c r="BA23" s="4">
        <v>29.439001000000001</v>
      </c>
      <c r="BB23" s="4">
        <v>29.439079</v>
      </c>
      <c r="BC23" s="4">
        <v>25.509758999999999</v>
      </c>
      <c r="BD23" s="4">
        <v>28.626504000000001</v>
      </c>
      <c r="BE23" s="4">
        <v>28.617165</v>
      </c>
      <c r="BF23" s="4">
        <v>29.050443999999999</v>
      </c>
      <c r="BG23" s="4">
        <v>25.568597</v>
      </c>
      <c r="BH23" s="4">
        <v>25.568597</v>
      </c>
      <c r="BI23" s="4">
        <v>27.494235</v>
      </c>
      <c r="BJ23" s="4">
        <v>27.153917499999995</v>
      </c>
      <c r="BK23" s="4">
        <v>29.521214000000001</v>
      </c>
      <c r="BL23" s="4">
        <v>27.899004999999999</v>
      </c>
      <c r="BM23" s="4">
        <v>27.899004999999999</v>
      </c>
      <c r="BN23" s="4">
        <v>30.363185000000001</v>
      </c>
      <c r="BO23" s="4">
        <v>28.960768000000002</v>
      </c>
      <c r="BP23" s="4">
        <v>29.520653040750002</v>
      </c>
      <c r="BQ23" s="4">
        <v>27.925352</v>
      </c>
      <c r="BR23" s="4">
        <v>27.989516999999999</v>
      </c>
      <c r="BS23" s="4">
        <v>27.853846999999998</v>
      </c>
      <c r="BT23" s="4">
        <v>29.521214000000001</v>
      </c>
      <c r="BU23" s="4">
        <v>27.823139999999999</v>
      </c>
      <c r="BV23" s="4">
        <v>27.702589666666668</v>
      </c>
      <c r="BW23" s="4">
        <v>29.454643000000001</v>
      </c>
      <c r="BX23" s="4">
        <v>29.330365</v>
      </c>
      <c r="BY23" s="4">
        <v>29.357645999999999</v>
      </c>
      <c r="BZ23" s="4">
        <v>28.198160999999999</v>
      </c>
      <c r="CA23" s="4">
        <v>27.229402</v>
      </c>
      <c r="CB23" s="4">
        <v>27.726004</v>
      </c>
      <c r="CC23" s="4">
        <v>26.229821999999999</v>
      </c>
      <c r="CD23" s="4">
        <v>26.597197434992001</v>
      </c>
      <c r="CE23" s="4">
        <v>26.448159</v>
      </c>
      <c r="CF23" s="4">
        <v>27.880288</v>
      </c>
      <c r="CG23" s="4">
        <v>31.816754426688004</v>
      </c>
      <c r="CH23" s="4">
        <v>27.882906999999999</v>
      </c>
      <c r="CI23" s="4">
        <v>27.730132000000001</v>
      </c>
      <c r="CJ23" s="4">
        <v>27.660566666666668</v>
      </c>
      <c r="CK23" s="4">
        <v>27.925273000000001</v>
      </c>
      <c r="CL23" s="4">
        <v>29.267347999999998</v>
      </c>
      <c r="CM23" s="4">
        <v>29.378688</v>
      </c>
      <c r="CN23" s="4">
        <v>28.959153000000001</v>
      </c>
      <c r="CO23" s="4">
        <v>28.887813000000005</v>
      </c>
      <c r="CP23" s="4">
        <v>29.378737999999998</v>
      </c>
      <c r="CQ23" s="4">
        <v>27.771778000000001</v>
      </c>
      <c r="CR23" s="4">
        <v>27.899004999999999</v>
      </c>
      <c r="CS23" s="4">
        <v>28.195288999999999</v>
      </c>
      <c r="CT23" s="4">
        <v>29.634414</v>
      </c>
      <c r="CU23" s="4">
        <v>29.665001</v>
      </c>
      <c r="CV23" s="4">
        <v>27.841077333333331</v>
      </c>
      <c r="CW23" s="4">
        <v>28.991724999999999</v>
      </c>
      <c r="CX23" s="4">
        <v>28.321165000000001</v>
      </c>
      <c r="CY23" s="4">
        <v>28.975366000000001</v>
      </c>
      <c r="CZ23" s="4">
        <v>27.780206</v>
      </c>
      <c r="DA23" s="4">
        <v>27.780206</v>
      </c>
      <c r="DB23" s="4">
        <v>28.286299</v>
      </c>
      <c r="DC23" s="4">
        <v>29.153556999999999</v>
      </c>
      <c r="DD23" s="4">
        <v>29.254794</v>
      </c>
      <c r="DE23" s="4">
        <v>26.202477999999999</v>
      </c>
      <c r="DF23" s="4">
        <v>24.376069000000001</v>
      </c>
      <c r="DG23" s="4">
        <v>24.268444250000002</v>
      </c>
      <c r="DH23" s="4">
        <v>22.791508072396002</v>
      </c>
      <c r="DI23" s="4">
        <v>28.060993</v>
      </c>
      <c r="DJ23" s="4">
        <v>27.544803000000002</v>
      </c>
      <c r="DK23" s="4">
        <v>27.494092999999999</v>
      </c>
      <c r="DL23" s="4">
        <v>29.622160000000001</v>
      </c>
      <c r="DM23" s="4">
        <v>30.924063857568001</v>
      </c>
      <c r="DN23" s="4">
        <v>29.275041000000002</v>
      </c>
      <c r="DO23" s="4">
        <v>29.275099000000001</v>
      </c>
      <c r="DP23" s="4">
        <v>28.905781999999999</v>
      </c>
      <c r="DQ23" s="4">
        <v>28.95149</v>
      </c>
      <c r="DR23" s="4">
        <v>27.726004</v>
      </c>
      <c r="DS23" s="4">
        <v>29.864218000000001</v>
      </c>
      <c r="DT23" s="4">
        <v>27.823139999999999</v>
      </c>
      <c r="DU23" s="4">
        <v>27.724025999999999</v>
      </c>
      <c r="DV23" s="4">
        <v>28.795097149924</v>
      </c>
      <c r="DW23" s="4">
        <v>25.882031999999999</v>
      </c>
      <c r="DX23" s="4">
        <v>25.944780999999999</v>
      </c>
      <c r="DY23" s="4">
        <v>26.686128</v>
      </c>
      <c r="DZ23" s="4">
        <v>26.980098999999999</v>
      </c>
      <c r="EA23" s="4">
        <v>25.843081000000002</v>
      </c>
      <c r="EB23" s="4">
        <v>25.641663999999999</v>
      </c>
      <c r="EC23" s="4">
        <v>28.305391</v>
      </c>
      <c r="ED23" s="4">
        <v>28.306965000000002</v>
      </c>
      <c r="EE23" s="4">
        <v>28.307562000000001</v>
      </c>
      <c r="EF23" s="4">
        <v>28.414126051618002</v>
      </c>
      <c r="EG23" s="4">
        <v>26.401602</v>
      </c>
      <c r="EH23" s="4">
        <v>29.714611000000001</v>
      </c>
      <c r="EI23" s="4">
        <v>28.221364999999999</v>
      </c>
      <c r="EJ23" s="4">
        <v>30.613558999999999</v>
      </c>
      <c r="EK23" s="4">
        <v>27.591743000000001</v>
      </c>
      <c r="EL23" s="4">
        <v>27.591743000000001</v>
      </c>
      <c r="EM23" s="4">
        <v>26.815498999999999</v>
      </c>
      <c r="EN23" s="4">
        <v>28.109494999999999</v>
      </c>
      <c r="EO23" s="4">
        <v>30.363185000000001</v>
      </c>
      <c r="EP23" s="4">
        <v>30.363185000000001</v>
      </c>
      <c r="EQ23" s="4">
        <v>28.886939750000003</v>
      </c>
      <c r="ER23" s="4">
        <v>28.886372999999999</v>
      </c>
      <c r="ES23" s="4">
        <v>30.980447999999999</v>
      </c>
      <c r="ET23" s="4">
        <v>30.980447999999999</v>
      </c>
      <c r="EU23" s="4">
        <v>29.516534</v>
      </c>
      <c r="EV23" s="4">
        <v>27.893250999999999</v>
      </c>
      <c r="EW23" s="4">
        <v>27.475201999999999</v>
      </c>
      <c r="EX23" s="4">
        <v>29.521214000000001</v>
      </c>
      <c r="EY23" s="4">
        <v>29.521214000000001</v>
      </c>
      <c r="EZ23" s="4">
        <v>29.055506000000001</v>
      </c>
      <c r="FA23" s="4">
        <v>25.577716999999996</v>
      </c>
      <c r="FB23" s="4">
        <v>28.887813000000001</v>
      </c>
      <c r="FC23" s="4">
        <v>31.778002202015998</v>
      </c>
      <c r="FD23" s="4">
        <v>29.036705999999999</v>
      </c>
      <c r="FE23" s="4">
        <v>31.778002202015998</v>
      </c>
      <c r="FF23" s="4">
        <v>28.885041000000001</v>
      </c>
      <c r="FG23" s="4">
        <v>28.110966999999999</v>
      </c>
      <c r="FH23" s="4">
        <v>28.282729</v>
      </c>
      <c r="FI23" s="4">
        <v>25.339659000000001</v>
      </c>
      <c r="FJ23" s="4">
        <v>28.223586000000001</v>
      </c>
      <c r="FK23" s="4">
        <v>26.512725</v>
      </c>
      <c r="FL23" s="4">
        <v>29.252984999999999</v>
      </c>
      <c r="FM23" s="4">
        <v>29.092177</v>
      </c>
      <c r="FN23" s="4">
        <v>29.046724999999999</v>
      </c>
      <c r="FO23" s="4">
        <v>28.223609</v>
      </c>
      <c r="FP23" s="4">
        <v>28.223586000000001</v>
      </c>
      <c r="FQ23" s="4">
        <v>28.2236005</v>
      </c>
      <c r="FR23" s="4">
        <v>30.450610999999999</v>
      </c>
      <c r="FS23" s="4">
        <v>30.450610999999999</v>
      </c>
      <c r="FT23" s="4">
        <v>29.509461999999999</v>
      </c>
      <c r="FU23" s="4">
        <v>29.538105000000002</v>
      </c>
      <c r="FV23" s="4">
        <v>29.429950999999999</v>
      </c>
      <c r="FW23" s="4">
        <v>29.509461999999999</v>
      </c>
      <c r="FX23" s="4">
        <v>27.880223000000001</v>
      </c>
      <c r="FY23" s="4">
        <v>30.278994999999998</v>
      </c>
      <c r="FZ23" s="4">
        <v>30.192461999999999</v>
      </c>
      <c r="GA23" s="4">
        <v>29.590332</v>
      </c>
      <c r="GB23" s="4">
        <v>29.257740999999999</v>
      </c>
      <c r="GC23" s="4">
        <v>28.863693999999999</v>
      </c>
      <c r="GD23" s="4">
        <v>28.177735999999999</v>
      </c>
      <c r="GE23" s="4">
        <v>28.115479000000001</v>
      </c>
      <c r="GF23" s="4">
        <v>26.821396</v>
      </c>
      <c r="GG23" s="4">
        <v>25.745664000000001</v>
      </c>
      <c r="GH23" s="4">
        <v>24.661517500000002</v>
      </c>
      <c r="GI23" s="4">
        <v>24.745972999999999</v>
      </c>
      <c r="GJ23" s="4">
        <v>28.186623000000001</v>
      </c>
      <c r="GK23" s="4">
        <v>29.816911999999999</v>
      </c>
      <c r="GM23" s="3"/>
    </row>
    <row r="24" spans="2:195" x14ac:dyDescent="0.2">
      <c r="B24" s="1">
        <v>43396.437500000051</v>
      </c>
      <c r="C24" s="4">
        <v>28.157343999999998</v>
      </c>
      <c r="D24" s="4">
        <v>28.224456</v>
      </c>
      <c r="E24" s="4">
        <v>28.197600000000001</v>
      </c>
      <c r="F24" s="4">
        <v>28.157315000000001</v>
      </c>
      <c r="G24" s="4">
        <v>28.150762</v>
      </c>
      <c r="H24" s="4">
        <v>29.124437</v>
      </c>
      <c r="I24" s="4">
        <v>29.2666</v>
      </c>
      <c r="J24" s="4">
        <v>29.214455999999998</v>
      </c>
      <c r="K24" s="4">
        <v>27.967185000000001</v>
      </c>
      <c r="L24" s="4">
        <v>28.381350000000001</v>
      </c>
      <c r="M24" s="4">
        <v>30.133302</v>
      </c>
      <c r="N24" s="4">
        <v>29.926497999999999</v>
      </c>
      <c r="O24" s="4">
        <v>29.373576</v>
      </c>
      <c r="P24" s="4">
        <v>29.335256999999999</v>
      </c>
      <c r="Q24" s="4">
        <v>27.670141000000001</v>
      </c>
      <c r="R24" s="4">
        <v>26.600475500000002</v>
      </c>
      <c r="S24" s="4">
        <v>26.692692000000001</v>
      </c>
      <c r="T24" s="4">
        <v>28.867916000000001</v>
      </c>
      <c r="U24" s="4">
        <v>28.102435</v>
      </c>
      <c r="V24" s="4">
        <v>27.775986</v>
      </c>
      <c r="W24" s="4">
        <v>27.573906000000001</v>
      </c>
      <c r="X24" s="4">
        <v>30.303042999999999</v>
      </c>
      <c r="Y24" s="4">
        <v>25.644417000000001</v>
      </c>
      <c r="Z24" s="4">
        <v>28.345559000000002</v>
      </c>
      <c r="AA24" s="4">
        <v>28.227343000000001</v>
      </c>
      <c r="AB24" s="4">
        <v>25.651848999999999</v>
      </c>
      <c r="AC24" s="4">
        <v>29.09100025</v>
      </c>
      <c r="AD24" s="4">
        <v>29.137757000000001</v>
      </c>
      <c r="AE24" s="4">
        <v>25.654581</v>
      </c>
      <c r="AF24" s="4">
        <v>29.450098000000001</v>
      </c>
      <c r="AG24" s="4">
        <v>28.938561</v>
      </c>
      <c r="AH24" s="4">
        <v>27.212763666666664</v>
      </c>
      <c r="AI24" s="4">
        <v>27.329065</v>
      </c>
      <c r="AJ24" s="4">
        <v>29.208183999999999</v>
      </c>
      <c r="AK24" s="4">
        <v>25.794214</v>
      </c>
      <c r="AL24" s="4">
        <v>24.103028999999999</v>
      </c>
      <c r="AM24" s="4">
        <v>28.625468000000001</v>
      </c>
      <c r="AN24" s="4">
        <v>28.067194000000001</v>
      </c>
      <c r="AO24" s="4">
        <v>28.684577999999998</v>
      </c>
      <c r="AP24" s="4">
        <v>28.102435</v>
      </c>
      <c r="AQ24" s="4">
        <v>27.529699999999998</v>
      </c>
      <c r="AR24" s="4">
        <v>29.714974000000002</v>
      </c>
      <c r="AS24" s="4">
        <v>27.824490999999998</v>
      </c>
      <c r="AT24" s="4">
        <v>27.905681999999999</v>
      </c>
      <c r="AU24" s="4">
        <v>27.821909999999999</v>
      </c>
      <c r="AV24" s="4">
        <v>27.87781</v>
      </c>
      <c r="AW24" s="4">
        <v>27.836642999999999</v>
      </c>
      <c r="AX24" s="4">
        <v>27.761066249999999</v>
      </c>
      <c r="AY24" s="4">
        <v>29.542973</v>
      </c>
      <c r="AZ24" s="4">
        <v>29.497436</v>
      </c>
      <c r="BA24" s="4">
        <v>29.542732000000001</v>
      </c>
      <c r="BB24" s="4">
        <v>29.542809999999999</v>
      </c>
      <c r="BC24" s="4">
        <v>25.573851999999999</v>
      </c>
      <c r="BD24" s="4">
        <v>28.746504000000002</v>
      </c>
      <c r="BE24" s="4">
        <v>28.721710999999999</v>
      </c>
      <c r="BF24" s="4">
        <v>29.117922</v>
      </c>
      <c r="BG24" s="4">
        <v>25.624179000000002</v>
      </c>
      <c r="BH24" s="4">
        <v>25.624179000000002</v>
      </c>
      <c r="BI24" s="4">
        <v>27.531784999999999</v>
      </c>
      <c r="BJ24" s="4">
        <v>27.200558166666664</v>
      </c>
      <c r="BK24" s="4">
        <v>29.681061</v>
      </c>
      <c r="BL24" s="4">
        <v>28.350429999999999</v>
      </c>
      <c r="BM24" s="4">
        <v>28.350429999999999</v>
      </c>
      <c r="BN24" s="4">
        <v>30.517085000000002</v>
      </c>
      <c r="BO24" s="4">
        <v>29.061015000000001</v>
      </c>
      <c r="BP24" s="4">
        <v>29.642714328810001</v>
      </c>
      <c r="BQ24" s="4">
        <v>28.245363000000001</v>
      </c>
      <c r="BR24" s="4">
        <v>28.020291</v>
      </c>
      <c r="BS24" s="4">
        <v>27.884070000000001</v>
      </c>
      <c r="BT24" s="4">
        <v>29.681061</v>
      </c>
      <c r="BU24" s="4">
        <v>27.87781</v>
      </c>
      <c r="BV24" s="4">
        <v>27.757670999999998</v>
      </c>
      <c r="BW24" s="4">
        <v>29.607731999999999</v>
      </c>
      <c r="BX24" s="4">
        <v>29.494527000000001</v>
      </c>
      <c r="BY24" s="4">
        <v>29.522227999999998</v>
      </c>
      <c r="BZ24" s="4">
        <v>28.133879</v>
      </c>
      <c r="CA24" s="4">
        <v>27.277747999999999</v>
      </c>
      <c r="CB24" s="4">
        <v>27.775986</v>
      </c>
      <c r="CC24" s="4">
        <v>26.381478999999999</v>
      </c>
      <c r="CD24" s="4">
        <v>26.661518449568</v>
      </c>
      <c r="CE24" s="4">
        <v>26.477800999999999</v>
      </c>
      <c r="CF24" s="4">
        <v>27.816223000000001</v>
      </c>
      <c r="CG24" s="4">
        <v>31.920680041425999</v>
      </c>
      <c r="CH24" s="4">
        <v>27.813972</v>
      </c>
      <c r="CI24" s="4">
        <v>27.791563</v>
      </c>
      <c r="CJ24" s="4">
        <v>27.722519000000002</v>
      </c>
      <c r="CK24" s="4">
        <v>28.326131</v>
      </c>
      <c r="CL24" s="4">
        <v>29.346474000000001</v>
      </c>
      <c r="CM24" s="4">
        <v>29.450021</v>
      </c>
      <c r="CN24" s="4">
        <v>29.059638</v>
      </c>
      <c r="CO24" s="4">
        <v>28.977779999999999</v>
      </c>
      <c r="CP24" s="4">
        <v>29.450071999999999</v>
      </c>
      <c r="CQ24" s="4">
        <v>28.221709000000001</v>
      </c>
      <c r="CR24" s="4">
        <v>28.350429999999999</v>
      </c>
      <c r="CS24" s="4">
        <v>28.257783</v>
      </c>
      <c r="CT24" s="4">
        <v>29.756363</v>
      </c>
      <c r="CU24" s="4">
        <v>29.787016000000001</v>
      </c>
      <c r="CV24" s="4">
        <v>27.895357666666669</v>
      </c>
      <c r="CW24" s="4">
        <v>29.108615</v>
      </c>
      <c r="CX24" s="4">
        <v>28.407623000000001</v>
      </c>
      <c r="CY24" s="4">
        <v>29.090719</v>
      </c>
      <c r="CZ24" s="4">
        <v>27.836642999999999</v>
      </c>
      <c r="DA24" s="4">
        <v>27.836642999999999</v>
      </c>
      <c r="DB24" s="4">
        <v>28.270522</v>
      </c>
      <c r="DC24" s="4">
        <v>29.254577999999999</v>
      </c>
      <c r="DD24" s="4">
        <v>29.356166000000002</v>
      </c>
      <c r="DE24" s="4">
        <v>26.231445999999998</v>
      </c>
      <c r="DF24" s="4">
        <v>24.978335999999999</v>
      </c>
      <c r="DG24" s="4">
        <v>24.911979750000004</v>
      </c>
      <c r="DH24" s="4">
        <v>22.818731545182999</v>
      </c>
      <c r="DI24" s="4">
        <v>28.136707999999999</v>
      </c>
      <c r="DJ24" s="4">
        <v>27.587766999999999</v>
      </c>
      <c r="DK24" s="4">
        <v>27.540156</v>
      </c>
      <c r="DL24" s="4">
        <v>29.710044</v>
      </c>
      <c r="DM24" s="4">
        <v>31.025073605561001</v>
      </c>
      <c r="DN24" s="4">
        <v>29.315387000000001</v>
      </c>
      <c r="DO24" s="4">
        <v>29.315445</v>
      </c>
      <c r="DP24" s="4">
        <v>29.008438999999999</v>
      </c>
      <c r="DQ24" s="4">
        <v>29.053087999999999</v>
      </c>
      <c r="DR24" s="4">
        <v>27.775986</v>
      </c>
      <c r="DS24" s="4">
        <v>30.043876000000001</v>
      </c>
      <c r="DT24" s="4">
        <v>27.87781</v>
      </c>
      <c r="DU24" s="4">
        <v>27.778476000000001</v>
      </c>
      <c r="DV24" s="4">
        <v>28.859164709567999</v>
      </c>
      <c r="DW24" s="4">
        <v>25.958438000000001</v>
      </c>
      <c r="DX24" s="4">
        <v>26.002279000000001</v>
      </c>
      <c r="DY24" s="4">
        <v>26.744865000000001</v>
      </c>
      <c r="DZ24" s="4">
        <v>27.045345999999999</v>
      </c>
      <c r="EA24" s="4">
        <v>25.857870999999999</v>
      </c>
      <c r="EB24" s="4">
        <v>25.655322999999999</v>
      </c>
      <c r="EC24" s="4">
        <v>28.276634000000001</v>
      </c>
      <c r="ED24" s="4">
        <v>28.278122</v>
      </c>
      <c r="EE24" s="4">
        <v>28.278683999999998</v>
      </c>
      <c r="EF24" s="4">
        <v>28.464575537731999</v>
      </c>
      <c r="EG24" s="4">
        <v>26.430105999999999</v>
      </c>
      <c r="EH24" s="4">
        <v>29.891352000000001</v>
      </c>
      <c r="EI24" s="4">
        <v>28.276454000000001</v>
      </c>
      <c r="EJ24" s="4">
        <v>30.812548</v>
      </c>
      <c r="EK24" s="4">
        <v>27.624631999999998</v>
      </c>
      <c r="EL24" s="4">
        <v>27.624631999999998</v>
      </c>
      <c r="EM24" s="4">
        <v>26.874362999999999</v>
      </c>
      <c r="EN24" s="4">
        <v>28.134633000000001</v>
      </c>
      <c r="EO24" s="4">
        <v>30.517085000000002</v>
      </c>
      <c r="EP24" s="4">
        <v>30.517085000000002</v>
      </c>
      <c r="EQ24" s="4">
        <v>28.965635749999997</v>
      </c>
      <c r="ER24" s="4">
        <v>28.965046999999998</v>
      </c>
      <c r="ES24" s="4">
        <v>30.991588</v>
      </c>
      <c r="ET24" s="4">
        <v>30.991588</v>
      </c>
      <c r="EU24" s="4">
        <v>29.634568999999999</v>
      </c>
      <c r="EV24" s="4">
        <v>27.924576999999999</v>
      </c>
      <c r="EW24" s="4">
        <v>27.536671999999999</v>
      </c>
      <c r="EX24" s="4">
        <v>29.681061</v>
      </c>
      <c r="EY24" s="4">
        <v>29.681061</v>
      </c>
      <c r="EZ24" s="4">
        <v>29.092566000000001</v>
      </c>
      <c r="FA24" s="4">
        <v>25.634831333333334</v>
      </c>
      <c r="FB24" s="4">
        <v>28.977779999999999</v>
      </c>
      <c r="FC24" s="4">
        <v>31.881801237256994</v>
      </c>
      <c r="FD24" s="4">
        <v>29.156196000000001</v>
      </c>
      <c r="FE24" s="4">
        <v>31.881801237256994</v>
      </c>
      <c r="FF24" s="4">
        <v>28.963664000000001</v>
      </c>
      <c r="FG24" s="4">
        <v>28.172423999999999</v>
      </c>
      <c r="FH24" s="4">
        <v>28.399260000000002</v>
      </c>
      <c r="FI24" s="4">
        <v>25.34064</v>
      </c>
      <c r="FJ24" s="4">
        <v>28.286432000000001</v>
      </c>
      <c r="FK24" s="4">
        <v>26.543813</v>
      </c>
      <c r="FL24" s="4">
        <v>29.345209000000001</v>
      </c>
      <c r="FM24" s="4">
        <v>29.170401999999999</v>
      </c>
      <c r="FN24" s="4">
        <v>29.126885999999999</v>
      </c>
      <c r="FO24" s="4">
        <v>28.286456000000001</v>
      </c>
      <c r="FP24" s="4">
        <v>28.286432000000001</v>
      </c>
      <c r="FQ24" s="4">
        <v>28.286446999999999</v>
      </c>
      <c r="FR24" s="4">
        <v>30.773222000000001</v>
      </c>
      <c r="FS24" s="4">
        <v>30.773222000000001</v>
      </c>
      <c r="FT24" s="4">
        <v>29.685679</v>
      </c>
      <c r="FU24" s="4">
        <v>29.715002999999999</v>
      </c>
      <c r="FV24" s="4">
        <v>29.606214999999999</v>
      </c>
      <c r="FW24" s="4">
        <v>29.685679</v>
      </c>
      <c r="FX24" s="4">
        <v>27.940657999999999</v>
      </c>
      <c r="FY24" s="4">
        <v>30.369645999999999</v>
      </c>
      <c r="FZ24" s="4">
        <v>30.279755000000002</v>
      </c>
      <c r="GA24" s="4">
        <v>29.666664000000001</v>
      </c>
      <c r="GB24" s="4">
        <v>29.358011999999999</v>
      </c>
      <c r="GC24" s="4">
        <v>28.969163000000002</v>
      </c>
      <c r="GD24" s="4">
        <v>28.236284000000001</v>
      </c>
      <c r="GE24" s="4">
        <v>28.173760000000001</v>
      </c>
      <c r="GF24" s="4">
        <v>26.853432999999999</v>
      </c>
      <c r="GG24" s="4">
        <v>25.808754</v>
      </c>
      <c r="GH24" s="4">
        <v>24.6069815</v>
      </c>
      <c r="GI24" s="4">
        <v>24.701280000000001</v>
      </c>
      <c r="GJ24" s="4">
        <v>28.234283000000001</v>
      </c>
      <c r="GK24" s="4">
        <v>29.996186000000002</v>
      </c>
      <c r="GM24" s="3"/>
    </row>
    <row r="25" spans="2:195" x14ac:dyDescent="0.2">
      <c r="B25" s="1">
        <v>43396.458333333387</v>
      </c>
      <c r="C25" s="4">
        <v>26.460498000000001</v>
      </c>
      <c r="D25" s="4">
        <v>26.524556</v>
      </c>
      <c r="E25" s="4">
        <v>26.498922</v>
      </c>
      <c r="F25" s="4">
        <v>26.460470999999998</v>
      </c>
      <c r="G25" s="4">
        <v>26.412787999999999</v>
      </c>
      <c r="H25" s="4">
        <v>27.007733999999999</v>
      </c>
      <c r="I25" s="4">
        <v>27.156749999999999</v>
      </c>
      <c r="J25" s="4">
        <v>27.101410000000001</v>
      </c>
      <c r="K25" s="4">
        <v>26.239923999999998</v>
      </c>
      <c r="L25" s="4">
        <v>26.679798000000002</v>
      </c>
      <c r="M25" s="4">
        <v>28.063483999999999</v>
      </c>
      <c r="N25" s="4">
        <v>27.856674000000002</v>
      </c>
      <c r="O25" s="4">
        <v>27.584603999999999</v>
      </c>
      <c r="P25" s="4">
        <v>27.252897000000001</v>
      </c>
      <c r="Q25" s="4">
        <v>25.823729</v>
      </c>
      <c r="R25" s="4">
        <v>25.066174500000002</v>
      </c>
      <c r="S25" s="4">
        <v>25.151185000000002</v>
      </c>
      <c r="T25" s="4">
        <v>27.094615999999998</v>
      </c>
      <c r="U25" s="4">
        <v>26.361201000000001</v>
      </c>
      <c r="V25" s="4">
        <v>26.056816999999999</v>
      </c>
      <c r="W25" s="4">
        <v>25.862673000000001</v>
      </c>
      <c r="X25" s="4">
        <v>28.225753999999998</v>
      </c>
      <c r="Y25" s="4">
        <v>24.018421</v>
      </c>
      <c r="Z25" s="4">
        <v>26.513978999999999</v>
      </c>
      <c r="AA25" s="4">
        <v>26.478655</v>
      </c>
      <c r="AB25" s="4">
        <v>24.094548</v>
      </c>
      <c r="AC25" s="4">
        <v>27.303027</v>
      </c>
      <c r="AD25" s="4">
        <v>27.345825000000001</v>
      </c>
      <c r="AE25" s="4">
        <v>24.040517000000001</v>
      </c>
      <c r="AF25" s="4">
        <v>27.366831999999999</v>
      </c>
      <c r="AG25" s="4">
        <v>27.160893999999999</v>
      </c>
      <c r="AH25" s="4">
        <v>25.362785333333335</v>
      </c>
      <c r="AI25" s="4">
        <v>25.470106999999999</v>
      </c>
      <c r="AJ25" s="4">
        <v>27.194590000000002</v>
      </c>
      <c r="AK25" s="4">
        <v>24.063765</v>
      </c>
      <c r="AL25" s="4">
        <v>22.645019999999999</v>
      </c>
      <c r="AM25" s="4">
        <v>26.610693000000001</v>
      </c>
      <c r="AN25" s="4">
        <v>26.096843</v>
      </c>
      <c r="AO25" s="4">
        <v>26.690259000000001</v>
      </c>
      <c r="AP25" s="4">
        <v>26.361201000000001</v>
      </c>
      <c r="AQ25" s="4">
        <v>26.080024000000002</v>
      </c>
      <c r="AR25" s="4">
        <v>27.883935000000001</v>
      </c>
      <c r="AS25" s="4">
        <v>26.090710000000001</v>
      </c>
      <c r="AT25" s="4">
        <v>26.186706000000001</v>
      </c>
      <c r="AU25" s="4">
        <v>26.088293</v>
      </c>
      <c r="AV25" s="4">
        <v>26.123114000000001</v>
      </c>
      <c r="AW25" s="4">
        <v>26.102219999999999</v>
      </c>
      <c r="AX25" s="4">
        <v>26.030774749999999</v>
      </c>
      <c r="AY25" s="4">
        <v>27.494339</v>
      </c>
      <c r="AZ25" s="4">
        <v>27.450723</v>
      </c>
      <c r="BA25" s="4">
        <v>27.494114</v>
      </c>
      <c r="BB25" s="4">
        <v>27.494187</v>
      </c>
      <c r="BC25" s="4">
        <v>23.955967999999999</v>
      </c>
      <c r="BD25" s="4">
        <v>26.975919999999999</v>
      </c>
      <c r="BE25" s="4">
        <v>26.952703</v>
      </c>
      <c r="BF25" s="4">
        <v>27.147715000000002</v>
      </c>
      <c r="BG25" s="4">
        <v>24.015798</v>
      </c>
      <c r="BH25" s="4">
        <v>24.015798</v>
      </c>
      <c r="BI25" s="4">
        <v>25.691755000000001</v>
      </c>
      <c r="BJ25" s="4">
        <v>25.484938833333334</v>
      </c>
      <c r="BK25" s="4">
        <v>27.848227999999999</v>
      </c>
      <c r="BL25" s="4">
        <v>26.514088000000001</v>
      </c>
      <c r="BM25" s="4">
        <v>26.514088000000001</v>
      </c>
      <c r="BN25" s="4">
        <v>28.712691</v>
      </c>
      <c r="BO25" s="4">
        <v>27.012606999999999</v>
      </c>
      <c r="BP25" s="4">
        <v>27.819728147250004</v>
      </c>
      <c r="BQ25" s="4">
        <v>26.439177000000001</v>
      </c>
      <c r="BR25" s="4">
        <v>26.147817</v>
      </c>
      <c r="BS25" s="4">
        <v>26.021802999999998</v>
      </c>
      <c r="BT25" s="4">
        <v>27.848227999999999</v>
      </c>
      <c r="BU25" s="4">
        <v>26.123114000000001</v>
      </c>
      <c r="BV25" s="4">
        <v>26.009923666666666</v>
      </c>
      <c r="BW25" s="4">
        <v>27.76595</v>
      </c>
      <c r="BX25" s="4">
        <v>27.651802</v>
      </c>
      <c r="BY25" s="4">
        <v>27.678307</v>
      </c>
      <c r="BZ25" s="4">
        <v>26.493991999999999</v>
      </c>
      <c r="CA25" s="4">
        <v>25.561423000000001</v>
      </c>
      <c r="CB25" s="4">
        <v>26.056816999999999</v>
      </c>
      <c r="CC25" s="4">
        <v>24.700876000000001</v>
      </c>
      <c r="CD25" s="4">
        <v>24.973113258272001</v>
      </c>
      <c r="CE25" s="4">
        <v>24.884571000000001</v>
      </c>
      <c r="CF25" s="4">
        <v>26.076871000000001</v>
      </c>
      <c r="CG25" s="4">
        <v>29.732501200028</v>
      </c>
      <c r="CH25" s="4">
        <v>26.080840999999999</v>
      </c>
      <c r="CI25" s="4">
        <v>26.078437000000001</v>
      </c>
      <c r="CJ25" s="4">
        <v>26.016404000000005</v>
      </c>
      <c r="CK25" s="4">
        <v>26.473179999999999</v>
      </c>
      <c r="CL25" s="4">
        <v>27.270949000000002</v>
      </c>
      <c r="CM25" s="4">
        <v>27.367374999999999</v>
      </c>
      <c r="CN25" s="4">
        <v>27.011462999999999</v>
      </c>
      <c r="CO25" s="4">
        <v>26.949180999999999</v>
      </c>
      <c r="CP25" s="4">
        <v>27.367422999999999</v>
      </c>
      <c r="CQ25" s="4">
        <v>26.392503000000001</v>
      </c>
      <c r="CR25" s="4">
        <v>26.514088000000001</v>
      </c>
      <c r="CS25" s="4">
        <v>26.515547999999999</v>
      </c>
      <c r="CT25" s="4">
        <v>27.662770999999999</v>
      </c>
      <c r="CU25" s="4">
        <v>27.691476000000002</v>
      </c>
      <c r="CV25" s="4">
        <v>26.178674999999998</v>
      </c>
      <c r="CW25" s="4">
        <v>27.330953000000001</v>
      </c>
      <c r="CX25" s="4">
        <v>26.659130999999999</v>
      </c>
      <c r="CY25" s="4">
        <v>27.312228999999999</v>
      </c>
      <c r="CZ25" s="4">
        <v>26.102219999999999</v>
      </c>
      <c r="DA25" s="4">
        <v>26.102219999999999</v>
      </c>
      <c r="DB25" s="4">
        <v>26.572313999999999</v>
      </c>
      <c r="DC25" s="4">
        <v>27.194165000000002</v>
      </c>
      <c r="DD25" s="4">
        <v>27.293648000000001</v>
      </c>
      <c r="DE25" s="4">
        <v>24.464479000000001</v>
      </c>
      <c r="DF25" s="4">
        <v>22.904481000000001</v>
      </c>
      <c r="DG25" s="4">
        <v>22.803427750000004</v>
      </c>
      <c r="DH25" s="4">
        <v>21.424250215886001</v>
      </c>
      <c r="DI25" s="4">
        <v>26.205235999999999</v>
      </c>
      <c r="DJ25" s="4">
        <v>25.882151</v>
      </c>
      <c r="DK25" s="4">
        <v>25.836417999999998</v>
      </c>
      <c r="DL25" s="4">
        <v>27.685348999999999</v>
      </c>
      <c r="DM25" s="4">
        <v>28.898289040557998</v>
      </c>
      <c r="DN25" s="4">
        <v>27.346684</v>
      </c>
      <c r="DO25" s="4">
        <v>27.346737999999998</v>
      </c>
      <c r="DP25" s="4">
        <v>26.963329999999999</v>
      </c>
      <c r="DQ25" s="4">
        <v>27.006014</v>
      </c>
      <c r="DR25" s="4">
        <v>26.056816999999999</v>
      </c>
      <c r="DS25" s="4">
        <v>28.290445999999999</v>
      </c>
      <c r="DT25" s="4">
        <v>26.123114000000001</v>
      </c>
      <c r="DU25" s="4">
        <v>26.030263999999999</v>
      </c>
      <c r="DV25" s="4">
        <v>27.082071197771999</v>
      </c>
      <c r="DW25" s="4">
        <v>24.302358999999999</v>
      </c>
      <c r="DX25" s="4">
        <v>24.373826000000001</v>
      </c>
      <c r="DY25" s="4">
        <v>25.076827000000002</v>
      </c>
      <c r="DZ25" s="4">
        <v>25.332633999999999</v>
      </c>
      <c r="EA25" s="4">
        <v>24.287942000000001</v>
      </c>
      <c r="EB25" s="4">
        <v>24.093934000000001</v>
      </c>
      <c r="EC25" s="4">
        <v>26.611681000000001</v>
      </c>
      <c r="ED25" s="4">
        <v>26.611947000000001</v>
      </c>
      <c r="EE25" s="4">
        <v>26.612003999999999</v>
      </c>
      <c r="EF25" s="4">
        <v>26.673574953307003</v>
      </c>
      <c r="EG25" s="4">
        <v>24.838674999999999</v>
      </c>
      <c r="EH25" s="4">
        <v>28.119434999999999</v>
      </c>
      <c r="EI25" s="4">
        <v>26.52291</v>
      </c>
      <c r="EJ25" s="4">
        <v>29.002269999999999</v>
      </c>
      <c r="EK25" s="4">
        <v>25.849671000000001</v>
      </c>
      <c r="EL25" s="4">
        <v>25.849671000000001</v>
      </c>
      <c r="EM25" s="4">
        <v>25.204042000000001</v>
      </c>
      <c r="EN25" s="4">
        <v>26.198613000000002</v>
      </c>
      <c r="EO25" s="4">
        <v>28.712691</v>
      </c>
      <c r="EP25" s="4">
        <v>28.712691</v>
      </c>
      <c r="EQ25" s="4">
        <v>26.945437249999998</v>
      </c>
      <c r="ER25" s="4">
        <v>26.944886</v>
      </c>
      <c r="ES25" s="4">
        <v>28.945463</v>
      </c>
      <c r="ET25" s="4">
        <v>28.945463</v>
      </c>
      <c r="EU25" s="4">
        <v>27.546392000000001</v>
      </c>
      <c r="EV25" s="4">
        <v>26.059398000000002</v>
      </c>
      <c r="EW25" s="4">
        <v>25.833625999999999</v>
      </c>
      <c r="EX25" s="4">
        <v>27.848227999999999</v>
      </c>
      <c r="EY25" s="4">
        <v>27.848227999999999</v>
      </c>
      <c r="EZ25" s="4">
        <v>27.140754999999999</v>
      </c>
      <c r="FA25" s="4">
        <v>24.009398333333333</v>
      </c>
      <c r="FB25" s="4">
        <v>26.949180999999999</v>
      </c>
      <c r="FC25" s="4">
        <v>29.696287557645995</v>
      </c>
      <c r="FD25" s="4">
        <v>27.138743000000002</v>
      </c>
      <c r="FE25" s="4">
        <v>29.696287557645995</v>
      </c>
      <c r="FF25" s="4">
        <v>26.94359</v>
      </c>
      <c r="FG25" s="4">
        <v>26.438383999999999</v>
      </c>
      <c r="FH25" s="4">
        <v>26.412770999999999</v>
      </c>
      <c r="FI25" s="4">
        <v>23.830023000000001</v>
      </c>
      <c r="FJ25" s="4">
        <v>26.541454000000002</v>
      </c>
      <c r="FK25" s="4">
        <v>24.760083999999999</v>
      </c>
      <c r="FL25" s="4">
        <v>27.304897</v>
      </c>
      <c r="FM25" s="4">
        <v>27.138936000000001</v>
      </c>
      <c r="FN25" s="4">
        <v>27.093838999999999</v>
      </c>
      <c r="FO25" s="4">
        <v>26.541474999999998</v>
      </c>
      <c r="FP25" s="4">
        <v>26.541454000000002</v>
      </c>
      <c r="FQ25" s="4">
        <v>26.541467500000003</v>
      </c>
      <c r="FR25" s="4">
        <v>28.890529000000001</v>
      </c>
      <c r="FS25" s="4">
        <v>28.890529000000001</v>
      </c>
      <c r="FT25" s="4">
        <v>27.945031</v>
      </c>
      <c r="FU25" s="4">
        <v>27.973050000000001</v>
      </c>
      <c r="FV25" s="4">
        <v>27.870746</v>
      </c>
      <c r="FW25" s="4">
        <v>27.945031</v>
      </c>
      <c r="FX25" s="4">
        <v>26.254432000000001</v>
      </c>
      <c r="FY25" s="4">
        <v>28.295317000000001</v>
      </c>
      <c r="FZ25" s="4">
        <v>28.208521000000001</v>
      </c>
      <c r="GA25" s="4">
        <v>27.902539999999998</v>
      </c>
      <c r="GB25" s="4">
        <v>27.265666</v>
      </c>
      <c r="GC25" s="4">
        <v>27.186285000000002</v>
      </c>
      <c r="GD25" s="4">
        <v>26.494958</v>
      </c>
      <c r="GE25" s="4">
        <v>26.436531000000002</v>
      </c>
      <c r="GF25" s="4">
        <v>25.212385999999999</v>
      </c>
      <c r="GG25" s="4">
        <v>24.182328999999999</v>
      </c>
      <c r="GH25" s="4">
        <v>23.302444999999999</v>
      </c>
      <c r="GI25" s="4">
        <v>23.363621999999999</v>
      </c>
      <c r="GJ25" s="4">
        <v>26.489419000000002</v>
      </c>
      <c r="GK25" s="4">
        <v>28.244479999999999</v>
      </c>
      <c r="GM25" s="3"/>
    </row>
    <row r="26" spans="2:195" x14ac:dyDescent="0.2">
      <c r="B26" s="1">
        <v>43396.479166666722</v>
      </c>
      <c r="C26" s="4">
        <v>26.538705</v>
      </c>
      <c r="D26" s="4">
        <v>26.603276999999999</v>
      </c>
      <c r="E26" s="4">
        <v>26.577438000000001</v>
      </c>
      <c r="F26" s="4">
        <v>26.538678000000001</v>
      </c>
      <c r="G26" s="4">
        <v>26.420285</v>
      </c>
      <c r="H26" s="4">
        <v>26.920356000000002</v>
      </c>
      <c r="I26" s="4">
        <v>27.069298</v>
      </c>
      <c r="J26" s="4">
        <v>27.012381999999999</v>
      </c>
      <c r="K26" s="4">
        <v>26.243767999999999</v>
      </c>
      <c r="L26" s="4">
        <v>26.760054</v>
      </c>
      <c r="M26" s="4">
        <v>27.918023000000002</v>
      </c>
      <c r="N26" s="4">
        <v>27.723002999999999</v>
      </c>
      <c r="O26" s="4">
        <v>27.620069000000001</v>
      </c>
      <c r="P26" s="4">
        <v>27.147012</v>
      </c>
      <c r="Q26" s="4">
        <v>25.772887000000001</v>
      </c>
      <c r="R26" s="4">
        <v>24.985502499999999</v>
      </c>
      <c r="S26" s="4">
        <v>25.074128999999999</v>
      </c>
      <c r="T26" s="4">
        <v>27.125886000000001</v>
      </c>
      <c r="U26" s="4">
        <v>26.364875000000001</v>
      </c>
      <c r="V26" s="4">
        <v>26.073630999999999</v>
      </c>
      <c r="W26" s="4">
        <v>25.872984500000001</v>
      </c>
      <c r="X26" s="4">
        <v>28.054962</v>
      </c>
      <c r="Y26" s="4">
        <v>24.006354000000002</v>
      </c>
      <c r="Z26" s="4">
        <v>26.467742000000001</v>
      </c>
      <c r="AA26" s="4">
        <v>26.479523</v>
      </c>
      <c r="AB26" s="4">
        <v>24.144953999999998</v>
      </c>
      <c r="AC26" s="4">
        <v>27.338841500000001</v>
      </c>
      <c r="AD26" s="4">
        <v>27.383109000000001</v>
      </c>
      <c r="AE26" s="4">
        <v>24.080943000000001</v>
      </c>
      <c r="AF26" s="4">
        <v>27.25234</v>
      </c>
      <c r="AG26" s="4">
        <v>27.191776999999998</v>
      </c>
      <c r="AH26" s="4">
        <v>25.279079333333332</v>
      </c>
      <c r="AI26" s="4">
        <v>25.383566999999999</v>
      </c>
      <c r="AJ26" s="4">
        <v>27.065058000000001</v>
      </c>
      <c r="AK26" s="4">
        <v>24.098703</v>
      </c>
      <c r="AL26" s="4">
        <v>22.707294000000001</v>
      </c>
      <c r="AM26" s="4">
        <v>26.501480000000001</v>
      </c>
      <c r="AN26" s="4">
        <v>25.990369000000001</v>
      </c>
      <c r="AO26" s="4">
        <v>26.570122999999999</v>
      </c>
      <c r="AP26" s="4">
        <v>26.364875000000001</v>
      </c>
      <c r="AQ26" s="4">
        <v>25.995837999999999</v>
      </c>
      <c r="AR26" s="4">
        <v>27.932023000000001</v>
      </c>
      <c r="AS26" s="4">
        <v>26.088294999999999</v>
      </c>
      <c r="AT26" s="4">
        <v>26.191486000000001</v>
      </c>
      <c r="AU26" s="4">
        <v>26.085875999999999</v>
      </c>
      <c r="AV26" s="4">
        <v>26.109107999999999</v>
      </c>
      <c r="AW26" s="4">
        <v>26.099461000000002</v>
      </c>
      <c r="AX26" s="4">
        <v>26.029771750000002</v>
      </c>
      <c r="AY26" s="4">
        <v>27.374628000000001</v>
      </c>
      <c r="AZ26" s="4">
        <v>27.328030999999999</v>
      </c>
      <c r="BA26" s="4">
        <v>27.374403000000001</v>
      </c>
      <c r="BB26" s="4">
        <v>27.374476000000001</v>
      </c>
      <c r="BC26" s="4">
        <v>23.964455999999998</v>
      </c>
      <c r="BD26" s="4">
        <v>26.991240000000001</v>
      </c>
      <c r="BE26" s="4">
        <v>26.966664000000002</v>
      </c>
      <c r="BF26" s="4">
        <v>27.037994999999999</v>
      </c>
      <c r="BG26" s="4">
        <v>24.055153000000001</v>
      </c>
      <c r="BH26" s="4">
        <v>24.055153000000001</v>
      </c>
      <c r="BI26" s="4">
        <v>25.628322000000001</v>
      </c>
      <c r="BJ26" s="4">
        <v>25.513837666666664</v>
      </c>
      <c r="BK26" s="4">
        <v>27.895772999999998</v>
      </c>
      <c r="BL26" s="4">
        <v>26.466812999999998</v>
      </c>
      <c r="BM26" s="4">
        <v>26.466812999999998</v>
      </c>
      <c r="BN26" s="4">
        <v>28.811091000000001</v>
      </c>
      <c r="BO26" s="4">
        <v>26.894939000000001</v>
      </c>
      <c r="BP26" s="4">
        <v>27.857658278970003</v>
      </c>
      <c r="BQ26" s="4">
        <v>26.410374000000001</v>
      </c>
      <c r="BR26" s="4">
        <v>26.102194999999998</v>
      </c>
      <c r="BS26" s="4">
        <v>25.971834999999999</v>
      </c>
      <c r="BT26" s="4">
        <v>27.895772999999998</v>
      </c>
      <c r="BU26" s="4">
        <v>26.109107999999999</v>
      </c>
      <c r="BV26" s="4">
        <v>25.995759333333336</v>
      </c>
      <c r="BW26" s="4">
        <v>27.851358999999999</v>
      </c>
      <c r="BX26" s="4">
        <v>27.696359000000001</v>
      </c>
      <c r="BY26" s="4">
        <v>27.723853999999999</v>
      </c>
      <c r="BZ26" s="4">
        <v>26.470336</v>
      </c>
      <c r="CA26" s="4">
        <v>25.590585000000001</v>
      </c>
      <c r="CB26" s="4">
        <v>26.073630999999999</v>
      </c>
      <c r="CC26" s="4">
        <v>24.680781</v>
      </c>
      <c r="CD26" s="4">
        <v>24.986507431568</v>
      </c>
      <c r="CE26" s="4">
        <v>24.958977000000001</v>
      </c>
      <c r="CF26" s="4">
        <v>26.07845</v>
      </c>
      <c r="CG26" s="4">
        <v>29.552591981483999</v>
      </c>
      <c r="CH26" s="4">
        <v>26.085749</v>
      </c>
      <c r="CI26" s="4">
        <v>26.074721</v>
      </c>
      <c r="CJ26" s="4">
        <v>26.010791000000001</v>
      </c>
      <c r="CK26" s="4">
        <v>26.419034</v>
      </c>
      <c r="CL26" s="4">
        <v>27.158066000000002</v>
      </c>
      <c r="CM26" s="4">
        <v>27.253181000000001</v>
      </c>
      <c r="CN26" s="4">
        <v>26.893706000000002</v>
      </c>
      <c r="CO26" s="4">
        <v>26.825856000000002</v>
      </c>
      <c r="CP26" s="4">
        <v>27.253229000000001</v>
      </c>
      <c r="CQ26" s="4">
        <v>26.347159000000001</v>
      </c>
      <c r="CR26" s="4">
        <v>26.466812999999998</v>
      </c>
      <c r="CS26" s="4">
        <v>26.522790000000001</v>
      </c>
      <c r="CT26" s="4">
        <v>27.548876</v>
      </c>
      <c r="CU26" s="4">
        <v>27.578709</v>
      </c>
      <c r="CV26" s="4">
        <v>26.183442666666664</v>
      </c>
      <c r="CW26" s="4">
        <v>27.353183999999999</v>
      </c>
      <c r="CX26" s="4">
        <v>26.690382</v>
      </c>
      <c r="CY26" s="4">
        <v>27.334161999999999</v>
      </c>
      <c r="CZ26" s="4">
        <v>26.099461000000002</v>
      </c>
      <c r="DA26" s="4">
        <v>26.099461000000002</v>
      </c>
      <c r="DB26" s="4">
        <v>26.565170999999999</v>
      </c>
      <c r="DC26" s="4">
        <v>27.089714000000001</v>
      </c>
      <c r="DD26" s="4">
        <v>27.194984999999999</v>
      </c>
      <c r="DE26" s="4">
        <v>24.411408999999999</v>
      </c>
      <c r="DF26" s="4">
        <v>22.934159999999999</v>
      </c>
      <c r="DG26" s="4">
        <v>22.833679499999999</v>
      </c>
      <c r="DH26" s="4">
        <v>21.481179284131002</v>
      </c>
      <c r="DI26" s="4">
        <v>26.071808999999998</v>
      </c>
      <c r="DJ26" s="4">
        <v>25.909082999999999</v>
      </c>
      <c r="DK26" s="4">
        <v>25.864578000000002</v>
      </c>
      <c r="DL26" s="4">
        <v>27.552068999999999</v>
      </c>
      <c r="DM26" s="4">
        <v>28.723427579574</v>
      </c>
      <c r="DN26" s="4">
        <v>27.229102999999999</v>
      </c>
      <c r="DO26" s="4">
        <v>27.229158000000002</v>
      </c>
      <c r="DP26" s="4">
        <v>26.843495000000001</v>
      </c>
      <c r="DQ26" s="4">
        <v>26.887837000000001</v>
      </c>
      <c r="DR26" s="4">
        <v>26.073630999999999</v>
      </c>
      <c r="DS26" s="4">
        <v>28.333793</v>
      </c>
      <c r="DT26" s="4">
        <v>26.109107999999999</v>
      </c>
      <c r="DU26" s="4">
        <v>26.016175</v>
      </c>
      <c r="DV26" s="4">
        <v>27.088503259207997</v>
      </c>
      <c r="DW26" s="4">
        <v>24.338039999999999</v>
      </c>
      <c r="DX26" s="4">
        <v>24.410978</v>
      </c>
      <c r="DY26" s="4">
        <v>25.08296</v>
      </c>
      <c r="DZ26" s="4">
        <v>25.346221</v>
      </c>
      <c r="EA26" s="4">
        <v>24.344902000000001</v>
      </c>
      <c r="EB26" s="4">
        <v>24.150821000000001</v>
      </c>
      <c r="EC26" s="4">
        <v>26.595851</v>
      </c>
      <c r="ED26" s="4">
        <v>26.596292999999999</v>
      </c>
      <c r="EE26" s="4">
        <v>26.596423000000001</v>
      </c>
      <c r="EF26" s="4">
        <v>26.704005762765</v>
      </c>
      <c r="EG26" s="4">
        <v>24.911746999999998</v>
      </c>
      <c r="EH26" s="4">
        <v>28.153953999999999</v>
      </c>
      <c r="EI26" s="4">
        <v>26.524671999999999</v>
      </c>
      <c r="EJ26" s="4">
        <v>29.042669</v>
      </c>
      <c r="EK26" s="4">
        <v>25.856877000000001</v>
      </c>
      <c r="EL26" s="4">
        <v>25.856877000000001</v>
      </c>
      <c r="EM26" s="4">
        <v>25.210293</v>
      </c>
      <c r="EN26" s="4">
        <v>26.075417999999999</v>
      </c>
      <c r="EO26" s="4">
        <v>28.811091000000001</v>
      </c>
      <c r="EP26" s="4">
        <v>28.811091000000001</v>
      </c>
      <c r="EQ26" s="4">
        <v>26.816220250000001</v>
      </c>
      <c r="ER26" s="4">
        <v>26.815859</v>
      </c>
      <c r="ES26" s="4">
        <v>28.812804</v>
      </c>
      <c r="ET26" s="4">
        <v>28.812804</v>
      </c>
      <c r="EU26" s="4">
        <v>27.431376</v>
      </c>
      <c r="EV26" s="4">
        <v>26.007448</v>
      </c>
      <c r="EW26" s="4">
        <v>25.867294000000001</v>
      </c>
      <c r="EX26" s="4">
        <v>27.895772999999998</v>
      </c>
      <c r="EY26" s="4">
        <v>27.895772999999998</v>
      </c>
      <c r="EZ26" s="4">
        <v>27.001511000000001</v>
      </c>
      <c r="FA26" s="4">
        <v>23.997371333333334</v>
      </c>
      <c r="FB26" s="4">
        <v>26.825856000000002</v>
      </c>
      <c r="FC26" s="4">
        <v>29.516597465237997</v>
      </c>
      <c r="FD26" s="4">
        <v>27.001967</v>
      </c>
      <c r="FE26" s="4">
        <v>29.516597465237997</v>
      </c>
      <c r="FF26" s="4">
        <v>26.815010999999998</v>
      </c>
      <c r="FG26" s="4">
        <v>26.446217000000001</v>
      </c>
      <c r="FH26" s="4">
        <v>26.300858999999999</v>
      </c>
      <c r="FI26" s="4">
        <v>23.881824999999999</v>
      </c>
      <c r="FJ26" s="4">
        <v>26.548489</v>
      </c>
      <c r="FK26" s="4">
        <v>24.704460999999998</v>
      </c>
      <c r="FL26" s="4">
        <v>27.172177000000001</v>
      </c>
      <c r="FM26" s="4">
        <v>27.008585</v>
      </c>
      <c r="FN26" s="4">
        <v>26.963443999999999</v>
      </c>
      <c r="FO26" s="4">
        <v>26.54851</v>
      </c>
      <c r="FP26" s="4">
        <v>26.548489</v>
      </c>
      <c r="FQ26" s="4">
        <v>26.548502499999998</v>
      </c>
      <c r="FR26" s="4">
        <v>29.007259999999999</v>
      </c>
      <c r="FS26" s="4">
        <v>29.007259999999999</v>
      </c>
      <c r="FT26" s="4">
        <v>27.977512000000001</v>
      </c>
      <c r="FU26" s="4">
        <v>28.006069</v>
      </c>
      <c r="FV26" s="4">
        <v>27.902374999999999</v>
      </c>
      <c r="FW26" s="4">
        <v>27.977512000000001</v>
      </c>
      <c r="FX26" s="4">
        <v>26.331962999999998</v>
      </c>
      <c r="FY26" s="4">
        <v>28.140815</v>
      </c>
      <c r="FZ26" s="4">
        <v>28.054461</v>
      </c>
      <c r="GA26" s="4">
        <v>27.987563999999999</v>
      </c>
      <c r="GB26" s="4">
        <v>27.178197999999998</v>
      </c>
      <c r="GC26" s="4">
        <v>27.208048999999999</v>
      </c>
      <c r="GD26" s="4">
        <v>26.500408</v>
      </c>
      <c r="GE26" s="4">
        <v>26.442061000000002</v>
      </c>
      <c r="GF26" s="4">
        <v>25.279381000000001</v>
      </c>
      <c r="GG26" s="4">
        <v>24.190462</v>
      </c>
      <c r="GH26" s="4">
        <v>23.355553999999998</v>
      </c>
      <c r="GI26" s="4">
        <v>23.416540999999999</v>
      </c>
      <c r="GJ26" s="4">
        <v>26.490852</v>
      </c>
      <c r="GK26" s="4">
        <v>28.286480999999998</v>
      </c>
      <c r="GM26" s="3"/>
    </row>
    <row r="27" spans="2:195" x14ac:dyDescent="0.2">
      <c r="B27" s="1">
        <v>43396.500000000058</v>
      </c>
      <c r="C27" s="4">
        <v>26.397326</v>
      </c>
      <c r="D27" s="4">
        <v>26.458787999999998</v>
      </c>
      <c r="E27" s="4">
        <v>26.434193</v>
      </c>
      <c r="F27" s="4">
        <v>26.397299</v>
      </c>
      <c r="G27" s="4">
        <v>26.405857999999998</v>
      </c>
      <c r="H27" s="4">
        <v>27.015671999999999</v>
      </c>
      <c r="I27" s="4">
        <v>27.168610000000001</v>
      </c>
      <c r="J27" s="4">
        <v>27.109207000000001</v>
      </c>
      <c r="K27" s="4">
        <v>26.233018999999999</v>
      </c>
      <c r="L27" s="4">
        <v>26.636976000000001</v>
      </c>
      <c r="M27" s="4">
        <v>27.956392999999998</v>
      </c>
      <c r="N27" s="4">
        <v>27.746309</v>
      </c>
      <c r="O27" s="4">
        <v>27.558875</v>
      </c>
      <c r="P27" s="4">
        <v>27.262191999999999</v>
      </c>
      <c r="Q27" s="4">
        <v>25.793009999999999</v>
      </c>
      <c r="R27" s="4">
        <v>25.0392145</v>
      </c>
      <c r="S27" s="4">
        <v>25.126051</v>
      </c>
      <c r="T27" s="4">
        <v>27.069413000000001</v>
      </c>
      <c r="U27" s="4">
        <v>26.346755000000002</v>
      </c>
      <c r="V27" s="4">
        <v>26.060915999999999</v>
      </c>
      <c r="W27" s="4">
        <v>25.858115999999999</v>
      </c>
      <c r="X27" s="4">
        <v>28.100466000000001</v>
      </c>
      <c r="Y27" s="4">
        <v>24.034158000000001</v>
      </c>
      <c r="Z27" s="4">
        <v>26.306932</v>
      </c>
      <c r="AA27" s="4">
        <v>26.470103000000002</v>
      </c>
      <c r="AB27" s="4">
        <v>24.045403</v>
      </c>
      <c r="AC27" s="4">
        <v>27.303708499999999</v>
      </c>
      <c r="AD27" s="4">
        <v>27.336361</v>
      </c>
      <c r="AE27" s="4">
        <v>24.005241000000002</v>
      </c>
      <c r="AF27" s="4">
        <v>27.352813999999999</v>
      </c>
      <c r="AG27" s="4">
        <v>27.135617</v>
      </c>
      <c r="AH27" s="4">
        <v>25.530826666666666</v>
      </c>
      <c r="AI27" s="4">
        <v>25.618003000000002</v>
      </c>
      <c r="AJ27" s="4">
        <v>27.132966</v>
      </c>
      <c r="AK27" s="4">
        <v>24.026779999999999</v>
      </c>
      <c r="AL27" s="4">
        <v>22.576098999999999</v>
      </c>
      <c r="AM27" s="4">
        <v>26.568349999999999</v>
      </c>
      <c r="AN27" s="4">
        <v>26.057549000000002</v>
      </c>
      <c r="AO27" s="4">
        <v>26.640841999999999</v>
      </c>
      <c r="AP27" s="4">
        <v>26.346755000000002</v>
      </c>
      <c r="AQ27" s="4">
        <v>26.157057999999999</v>
      </c>
      <c r="AR27" s="4">
        <v>27.852311</v>
      </c>
      <c r="AS27" s="4">
        <v>26.085819000000001</v>
      </c>
      <c r="AT27" s="4">
        <v>26.181650999999999</v>
      </c>
      <c r="AU27" s="4">
        <v>26.084204</v>
      </c>
      <c r="AV27" s="4">
        <v>26.111981</v>
      </c>
      <c r="AW27" s="4">
        <v>26.097496</v>
      </c>
      <c r="AX27" s="4">
        <v>26.029366250000002</v>
      </c>
      <c r="AY27" s="4">
        <v>27.445138</v>
      </c>
      <c r="AZ27" s="4">
        <v>27.399989000000001</v>
      </c>
      <c r="BA27" s="4">
        <v>27.444913</v>
      </c>
      <c r="BB27" s="4">
        <v>27.444986</v>
      </c>
      <c r="BC27" s="4">
        <v>23.960899999999999</v>
      </c>
      <c r="BD27" s="4">
        <v>26.904547999999998</v>
      </c>
      <c r="BE27" s="4">
        <v>26.897317000000001</v>
      </c>
      <c r="BF27" s="4">
        <v>27.089981999999999</v>
      </c>
      <c r="BG27" s="4">
        <v>23.976897999999998</v>
      </c>
      <c r="BH27" s="4">
        <v>23.976897999999998</v>
      </c>
      <c r="BI27" s="4">
        <v>25.641617</v>
      </c>
      <c r="BJ27" s="4">
        <v>25.451641666666671</v>
      </c>
      <c r="BK27" s="4">
        <v>27.813216000000001</v>
      </c>
      <c r="BL27" s="4">
        <v>26.247060000000001</v>
      </c>
      <c r="BM27" s="4">
        <v>26.247060000000001</v>
      </c>
      <c r="BN27" s="4">
        <v>28.557614999999998</v>
      </c>
      <c r="BO27" s="4">
        <v>26.990245999999999</v>
      </c>
      <c r="BP27" s="4">
        <v>27.810100136130004</v>
      </c>
      <c r="BQ27" s="4">
        <v>26.317974</v>
      </c>
      <c r="BR27" s="4">
        <v>26.123923999999999</v>
      </c>
      <c r="BS27" s="4">
        <v>25.992901</v>
      </c>
      <c r="BT27" s="4">
        <v>27.813216000000001</v>
      </c>
      <c r="BU27" s="4">
        <v>26.111981</v>
      </c>
      <c r="BV27" s="4">
        <v>25.998606666666671</v>
      </c>
      <c r="BW27" s="4">
        <v>27.748650999999999</v>
      </c>
      <c r="BX27" s="4">
        <v>27.598141999999999</v>
      </c>
      <c r="BY27" s="4">
        <v>27.625157999999999</v>
      </c>
      <c r="BZ27" s="4">
        <v>26.512948999999999</v>
      </c>
      <c r="CA27" s="4">
        <v>25.528269000000002</v>
      </c>
      <c r="CB27" s="4">
        <v>26.060915999999999</v>
      </c>
      <c r="CC27" s="4">
        <v>24.671361000000001</v>
      </c>
      <c r="CD27" s="4">
        <v>24.979515095423999</v>
      </c>
      <c r="CE27" s="4">
        <v>24.843962000000001</v>
      </c>
      <c r="CF27" s="4">
        <v>26.081329</v>
      </c>
      <c r="CG27" s="4">
        <v>29.600525076012001</v>
      </c>
      <c r="CH27" s="4">
        <v>26.105263999999998</v>
      </c>
      <c r="CI27" s="4">
        <v>26.022383999999999</v>
      </c>
      <c r="CJ27" s="4">
        <v>25.948732666666668</v>
      </c>
      <c r="CK27" s="4">
        <v>26.290866999999999</v>
      </c>
      <c r="CL27" s="4">
        <v>27.258863000000002</v>
      </c>
      <c r="CM27" s="4">
        <v>27.353127000000001</v>
      </c>
      <c r="CN27" s="4">
        <v>26.989159999999998</v>
      </c>
      <c r="CO27" s="4">
        <v>26.915800000000001</v>
      </c>
      <c r="CP27" s="4">
        <v>27.353175</v>
      </c>
      <c r="CQ27" s="4">
        <v>26.182061000000001</v>
      </c>
      <c r="CR27" s="4">
        <v>26.247060000000001</v>
      </c>
      <c r="CS27" s="4">
        <v>26.506577</v>
      </c>
      <c r="CT27" s="4">
        <v>27.615838</v>
      </c>
      <c r="CU27" s="4">
        <v>27.643066000000001</v>
      </c>
      <c r="CV27" s="4">
        <v>26.173499666666668</v>
      </c>
      <c r="CW27" s="4">
        <v>27.281697999999999</v>
      </c>
      <c r="CX27" s="4">
        <v>26.629474999999999</v>
      </c>
      <c r="CY27" s="4">
        <v>27.263576</v>
      </c>
      <c r="CZ27" s="4">
        <v>26.097496</v>
      </c>
      <c r="DA27" s="4">
        <v>26.097496</v>
      </c>
      <c r="DB27" s="4">
        <v>26.583030000000001</v>
      </c>
      <c r="DC27" s="4">
        <v>27.200389999999999</v>
      </c>
      <c r="DD27" s="4">
        <v>27.312889999999999</v>
      </c>
      <c r="DE27" s="4">
        <v>24.429772</v>
      </c>
      <c r="DF27" s="4">
        <v>22.828648000000001</v>
      </c>
      <c r="DG27" s="4">
        <v>22.727983999999999</v>
      </c>
      <c r="DH27" s="4">
        <v>21.391432832266002</v>
      </c>
      <c r="DI27" s="4">
        <v>26.140691</v>
      </c>
      <c r="DJ27" s="4">
        <v>25.900382</v>
      </c>
      <c r="DK27" s="4">
        <v>25.857913</v>
      </c>
      <c r="DL27" s="4">
        <v>27.517396000000002</v>
      </c>
      <c r="DM27" s="4">
        <v>28.770015803382002</v>
      </c>
      <c r="DN27" s="4">
        <v>27.217003999999999</v>
      </c>
      <c r="DO27" s="4">
        <v>27.217058999999999</v>
      </c>
      <c r="DP27" s="4">
        <v>26.938289000000001</v>
      </c>
      <c r="DQ27" s="4">
        <v>26.983979000000001</v>
      </c>
      <c r="DR27" s="4">
        <v>26.060915999999999</v>
      </c>
      <c r="DS27" s="4">
        <v>28.224328</v>
      </c>
      <c r="DT27" s="4">
        <v>26.111981</v>
      </c>
      <c r="DU27" s="4">
        <v>26.018550999999999</v>
      </c>
      <c r="DV27" s="4">
        <v>27.075498889144001</v>
      </c>
      <c r="DW27" s="4">
        <v>24.274111000000001</v>
      </c>
      <c r="DX27" s="4">
        <v>24.339099999999998</v>
      </c>
      <c r="DY27" s="4">
        <v>25.066144000000001</v>
      </c>
      <c r="DZ27" s="4">
        <v>25.339127999999999</v>
      </c>
      <c r="EA27" s="4">
        <v>24.227067999999999</v>
      </c>
      <c r="EB27" s="4">
        <v>24.042269999999998</v>
      </c>
      <c r="EC27" s="4">
        <v>26.617464999999999</v>
      </c>
      <c r="ED27" s="4">
        <v>26.617910999999999</v>
      </c>
      <c r="EE27" s="4">
        <v>26.618041999999999</v>
      </c>
      <c r="EF27" s="4">
        <v>26.638978455921002</v>
      </c>
      <c r="EG27" s="4">
        <v>24.796517000000001</v>
      </c>
      <c r="EH27" s="4">
        <v>28.059570000000001</v>
      </c>
      <c r="EI27" s="4">
        <v>26.517073</v>
      </c>
      <c r="EJ27" s="4">
        <v>28.966764000000001</v>
      </c>
      <c r="EK27" s="4">
        <v>25.910626000000001</v>
      </c>
      <c r="EL27" s="4">
        <v>25.910626000000001</v>
      </c>
      <c r="EM27" s="4">
        <v>25.190652</v>
      </c>
      <c r="EN27" s="4">
        <v>26.167907</v>
      </c>
      <c r="EO27" s="4">
        <v>28.557614999999998</v>
      </c>
      <c r="EP27" s="4">
        <v>28.557614999999998</v>
      </c>
      <c r="EQ27" s="4">
        <v>26.905060249999998</v>
      </c>
      <c r="ER27" s="4">
        <v>26.904783999999999</v>
      </c>
      <c r="ES27" s="4">
        <v>28.673389</v>
      </c>
      <c r="ET27" s="4">
        <v>28.673389</v>
      </c>
      <c r="EU27" s="4">
        <v>27.509153000000001</v>
      </c>
      <c r="EV27" s="4">
        <v>26.028680999999999</v>
      </c>
      <c r="EW27" s="4">
        <v>25.802890999999999</v>
      </c>
      <c r="EX27" s="4">
        <v>27.813216000000001</v>
      </c>
      <c r="EY27" s="4">
        <v>27.813216000000001</v>
      </c>
      <c r="EZ27" s="4">
        <v>27.013964999999999</v>
      </c>
      <c r="FA27" s="4">
        <v>24.025603</v>
      </c>
      <c r="FB27" s="4">
        <v>26.915800000000001</v>
      </c>
      <c r="FC27" s="4">
        <v>29.564472178133997</v>
      </c>
      <c r="FD27" s="4">
        <v>27.002545999999999</v>
      </c>
      <c r="FE27" s="4">
        <v>29.564472178133997</v>
      </c>
      <c r="FF27" s="4">
        <v>26.904135</v>
      </c>
      <c r="FG27" s="4">
        <v>26.431760000000001</v>
      </c>
      <c r="FH27" s="4">
        <v>26.364819000000001</v>
      </c>
      <c r="FI27" s="4">
        <v>23.769725000000001</v>
      </c>
      <c r="FJ27" s="4">
        <v>26.531687000000002</v>
      </c>
      <c r="FK27" s="4">
        <v>24.721318</v>
      </c>
      <c r="FL27" s="4">
        <v>27.249003999999999</v>
      </c>
      <c r="FM27" s="4">
        <v>27.091933000000001</v>
      </c>
      <c r="FN27" s="4">
        <v>27.050405999999999</v>
      </c>
      <c r="FO27" s="4">
        <v>26.531707999999998</v>
      </c>
      <c r="FP27" s="4">
        <v>26.531687000000002</v>
      </c>
      <c r="FQ27" s="4">
        <v>26.531700499999999</v>
      </c>
      <c r="FR27" s="4">
        <v>28.920100999999999</v>
      </c>
      <c r="FS27" s="4">
        <v>28.920100999999999</v>
      </c>
      <c r="FT27" s="4">
        <v>27.866123999999999</v>
      </c>
      <c r="FU27" s="4">
        <v>27.894226</v>
      </c>
      <c r="FV27" s="4">
        <v>27.790979</v>
      </c>
      <c r="FW27" s="4">
        <v>27.866123999999999</v>
      </c>
      <c r="FX27" s="4">
        <v>26.203181000000001</v>
      </c>
      <c r="FY27" s="4">
        <v>28.224571999999998</v>
      </c>
      <c r="FZ27" s="4">
        <v>28.149837999999999</v>
      </c>
      <c r="GA27" s="4">
        <v>27.872630000000001</v>
      </c>
      <c r="GB27" s="4">
        <v>27.277888999999998</v>
      </c>
      <c r="GC27" s="4">
        <v>27.143062</v>
      </c>
      <c r="GD27" s="4">
        <v>26.486827000000002</v>
      </c>
      <c r="GE27" s="4">
        <v>26.428477999999998</v>
      </c>
      <c r="GF27" s="4">
        <v>25.173766000000001</v>
      </c>
      <c r="GG27" s="4">
        <v>24.183465000000002</v>
      </c>
      <c r="GH27" s="4">
        <v>23.165734</v>
      </c>
      <c r="GI27" s="4">
        <v>23.239836</v>
      </c>
      <c r="GJ27" s="4">
        <v>26.482161000000001</v>
      </c>
      <c r="GK27" s="4">
        <v>28.176451</v>
      </c>
      <c r="GM27" s="3"/>
    </row>
    <row r="28" spans="2:195" x14ac:dyDescent="0.2">
      <c r="B28" s="1">
        <v>43396.520833333394</v>
      </c>
      <c r="C28" s="4">
        <v>26.282236000000001</v>
      </c>
      <c r="D28" s="4">
        <v>26.339825999999999</v>
      </c>
      <c r="E28" s="4">
        <v>26.316780000000001</v>
      </c>
      <c r="F28" s="4">
        <v>26.282209000000002</v>
      </c>
      <c r="G28" s="4">
        <v>26.383140999999998</v>
      </c>
      <c r="H28" s="4">
        <v>26.912388</v>
      </c>
      <c r="I28" s="4">
        <v>27.061695</v>
      </c>
      <c r="J28" s="4">
        <v>27.007579</v>
      </c>
      <c r="K28" s="4">
        <v>26.217500999999999</v>
      </c>
      <c r="L28" s="4">
        <v>26.519974000000001</v>
      </c>
      <c r="M28" s="4">
        <v>27.791218000000001</v>
      </c>
      <c r="N28" s="4">
        <v>27.551803</v>
      </c>
      <c r="O28" s="4">
        <v>27.449235999999999</v>
      </c>
      <c r="P28" s="4">
        <v>27.173651</v>
      </c>
      <c r="Q28" s="4">
        <v>25.674956999999999</v>
      </c>
      <c r="R28" s="4">
        <v>24.963846</v>
      </c>
      <c r="S28" s="4">
        <v>25.052185000000001</v>
      </c>
      <c r="T28" s="4">
        <v>26.991446</v>
      </c>
      <c r="U28" s="4">
        <v>26.327082000000001</v>
      </c>
      <c r="V28" s="4">
        <v>26.035665000000002</v>
      </c>
      <c r="W28" s="4">
        <v>25.834232999999998</v>
      </c>
      <c r="X28" s="4">
        <v>27.982847</v>
      </c>
      <c r="Y28" s="4">
        <v>23.931804</v>
      </c>
      <c r="Z28" s="4">
        <v>26.233280000000001</v>
      </c>
      <c r="AA28" s="4">
        <v>26.441876000000001</v>
      </c>
      <c r="AB28" s="4">
        <v>24.002381</v>
      </c>
      <c r="AC28" s="4">
        <v>27.167562749999998</v>
      </c>
      <c r="AD28" s="4">
        <v>27.207726999999998</v>
      </c>
      <c r="AE28" s="4">
        <v>23.95767</v>
      </c>
      <c r="AF28" s="4">
        <v>27.269635999999998</v>
      </c>
      <c r="AG28" s="4">
        <v>27.057347</v>
      </c>
      <c r="AH28" s="4">
        <v>25.367484333333334</v>
      </c>
      <c r="AI28" s="4">
        <v>25.463507</v>
      </c>
      <c r="AJ28" s="4">
        <v>27.040711000000002</v>
      </c>
      <c r="AK28" s="4">
        <v>23.986606999999999</v>
      </c>
      <c r="AL28" s="4">
        <v>22.538899000000001</v>
      </c>
      <c r="AM28" s="4">
        <v>26.45345</v>
      </c>
      <c r="AN28" s="4">
        <v>25.946518999999999</v>
      </c>
      <c r="AO28" s="4">
        <v>26.524104000000001</v>
      </c>
      <c r="AP28" s="4">
        <v>26.327082000000001</v>
      </c>
      <c r="AQ28" s="4">
        <v>26.056032999999999</v>
      </c>
      <c r="AR28" s="4">
        <v>27.685673000000001</v>
      </c>
      <c r="AS28" s="4">
        <v>26.077311999999999</v>
      </c>
      <c r="AT28" s="4">
        <v>26.164418000000001</v>
      </c>
      <c r="AU28" s="4">
        <v>26.074905999999999</v>
      </c>
      <c r="AV28" s="4">
        <v>26.090153000000001</v>
      </c>
      <c r="AW28" s="4">
        <v>26.086473000000002</v>
      </c>
      <c r="AX28" s="4">
        <v>26.027110999999998</v>
      </c>
      <c r="AY28" s="4">
        <v>27.324528999999998</v>
      </c>
      <c r="AZ28" s="4">
        <v>27.280101999999999</v>
      </c>
      <c r="BA28" s="4">
        <v>27.324304999999999</v>
      </c>
      <c r="BB28" s="4">
        <v>27.324377999999999</v>
      </c>
      <c r="BC28" s="4">
        <v>24.114325000000001</v>
      </c>
      <c r="BD28" s="4">
        <v>26.922832</v>
      </c>
      <c r="BE28" s="4">
        <v>26.901485999999998</v>
      </c>
      <c r="BF28" s="4">
        <v>26.978058000000001</v>
      </c>
      <c r="BG28" s="4">
        <v>23.926659000000001</v>
      </c>
      <c r="BH28" s="4">
        <v>23.926659000000001</v>
      </c>
      <c r="BI28" s="4">
        <v>25.544703999999999</v>
      </c>
      <c r="BJ28" s="4">
        <v>25.412551666666669</v>
      </c>
      <c r="BK28" s="4">
        <v>27.642185000000001</v>
      </c>
      <c r="BL28" s="4">
        <v>26.180581</v>
      </c>
      <c r="BM28" s="4">
        <v>26.180581</v>
      </c>
      <c r="BN28" s="4">
        <v>28.306972999999999</v>
      </c>
      <c r="BO28" s="4">
        <v>26.895889</v>
      </c>
      <c r="BP28" s="4">
        <v>27.679236908909999</v>
      </c>
      <c r="BQ28" s="4">
        <v>26.233193</v>
      </c>
      <c r="BR28" s="4">
        <v>26.002231999999999</v>
      </c>
      <c r="BS28" s="4">
        <v>25.872616000000001</v>
      </c>
      <c r="BT28" s="4">
        <v>27.642185000000001</v>
      </c>
      <c r="BU28" s="4">
        <v>26.090153000000001</v>
      </c>
      <c r="BV28" s="4">
        <v>25.977128000000004</v>
      </c>
      <c r="BW28" s="4">
        <v>27.515819</v>
      </c>
      <c r="BX28" s="4">
        <v>27.402906999999999</v>
      </c>
      <c r="BY28" s="4">
        <v>27.428045999999998</v>
      </c>
      <c r="BZ28" s="4">
        <v>26.455791000000001</v>
      </c>
      <c r="CA28" s="4">
        <v>25.489936</v>
      </c>
      <c r="CB28" s="4">
        <v>26.035665000000002</v>
      </c>
      <c r="CC28" s="4">
        <v>24.566292000000001</v>
      </c>
      <c r="CD28" s="4">
        <v>24.860424559984001</v>
      </c>
      <c r="CE28" s="4">
        <v>24.793223999999999</v>
      </c>
      <c r="CF28" s="4">
        <v>26.044101000000001</v>
      </c>
      <c r="CG28" s="4">
        <v>29.476627338554</v>
      </c>
      <c r="CH28" s="4">
        <v>26.04852</v>
      </c>
      <c r="CI28" s="4">
        <v>26.040645000000001</v>
      </c>
      <c r="CJ28" s="4">
        <v>25.977455333333335</v>
      </c>
      <c r="CK28" s="4">
        <v>26.218709</v>
      </c>
      <c r="CL28" s="4">
        <v>27.169450999999999</v>
      </c>
      <c r="CM28" s="4">
        <v>27.270202999999999</v>
      </c>
      <c r="CN28" s="4">
        <v>26.894829999999999</v>
      </c>
      <c r="CO28" s="4">
        <v>26.826857</v>
      </c>
      <c r="CP28" s="4">
        <v>27.270250000000001</v>
      </c>
      <c r="CQ28" s="4">
        <v>26.115281</v>
      </c>
      <c r="CR28" s="4">
        <v>26.180581</v>
      </c>
      <c r="CS28" s="4">
        <v>26.481154</v>
      </c>
      <c r="CT28" s="4">
        <v>27.461953999999999</v>
      </c>
      <c r="CU28" s="4">
        <v>27.489027</v>
      </c>
      <c r="CV28" s="4">
        <v>26.156350333333336</v>
      </c>
      <c r="CW28" s="4">
        <v>27.274028999999999</v>
      </c>
      <c r="CX28" s="4">
        <v>26.566094</v>
      </c>
      <c r="CY28" s="4">
        <v>27.2546</v>
      </c>
      <c r="CZ28" s="4">
        <v>26.086473000000002</v>
      </c>
      <c r="DA28" s="4">
        <v>26.086473000000002</v>
      </c>
      <c r="DB28" s="4">
        <v>26.531811000000001</v>
      </c>
      <c r="DC28" s="4">
        <v>27.077887</v>
      </c>
      <c r="DD28" s="4">
        <v>27.174475999999999</v>
      </c>
      <c r="DE28" s="4">
        <v>24.321867000000001</v>
      </c>
      <c r="DF28" s="4">
        <v>22.806844999999999</v>
      </c>
      <c r="DG28" s="4">
        <v>22.706459500000001</v>
      </c>
      <c r="DH28" s="4">
        <v>21.348952080274003</v>
      </c>
      <c r="DI28" s="4">
        <v>26.063751</v>
      </c>
      <c r="DJ28" s="4">
        <v>25.870175</v>
      </c>
      <c r="DK28" s="4">
        <v>25.826453000000001</v>
      </c>
      <c r="DL28" s="4">
        <v>27.27103</v>
      </c>
      <c r="DM28" s="4">
        <v>28.649594295469001</v>
      </c>
      <c r="DN28" s="4">
        <v>27.110126000000001</v>
      </c>
      <c r="DO28" s="4">
        <v>27.11018</v>
      </c>
      <c r="DP28" s="4">
        <v>26.845717</v>
      </c>
      <c r="DQ28" s="4">
        <v>26.889783000000001</v>
      </c>
      <c r="DR28" s="4">
        <v>26.035665000000002</v>
      </c>
      <c r="DS28" s="4">
        <v>28.187908</v>
      </c>
      <c r="DT28" s="4">
        <v>26.090153000000001</v>
      </c>
      <c r="DU28" s="4">
        <v>25.997619</v>
      </c>
      <c r="DV28" s="4">
        <v>27.041752162640002</v>
      </c>
      <c r="DW28" s="4">
        <v>24.229607000000001</v>
      </c>
      <c r="DX28" s="4">
        <v>24.296773999999999</v>
      </c>
      <c r="DY28" s="4">
        <v>25.040237999999999</v>
      </c>
      <c r="DZ28" s="4">
        <v>25.218323000000002</v>
      </c>
      <c r="EA28" s="4">
        <v>24.173220000000001</v>
      </c>
      <c r="EB28" s="4">
        <v>23.994893999999999</v>
      </c>
      <c r="EC28" s="4">
        <v>26.568935</v>
      </c>
      <c r="ED28" s="4">
        <v>26.569928999999998</v>
      </c>
      <c r="EE28" s="4">
        <v>26.57029</v>
      </c>
      <c r="EF28" s="4">
        <v>26.598977625424002</v>
      </c>
      <c r="EG28" s="4">
        <v>24.745542</v>
      </c>
      <c r="EH28" s="4">
        <v>28.021373000000001</v>
      </c>
      <c r="EI28" s="4">
        <v>26.490038999999999</v>
      </c>
      <c r="EJ28" s="4">
        <v>28.970925000000001</v>
      </c>
      <c r="EK28" s="4">
        <v>25.855288000000002</v>
      </c>
      <c r="EL28" s="4">
        <v>25.855288000000002</v>
      </c>
      <c r="EM28" s="4">
        <v>25.155007000000001</v>
      </c>
      <c r="EN28" s="4">
        <v>26.085971000000001</v>
      </c>
      <c r="EO28" s="4">
        <v>28.306972999999999</v>
      </c>
      <c r="EP28" s="4">
        <v>28.306972999999999</v>
      </c>
      <c r="EQ28" s="4">
        <v>26.822310999999999</v>
      </c>
      <c r="ER28" s="4">
        <v>26.821762</v>
      </c>
      <c r="ES28" s="4">
        <v>28.399497</v>
      </c>
      <c r="ET28" s="4">
        <v>28.399497</v>
      </c>
      <c r="EU28" s="4">
        <v>27.369050000000001</v>
      </c>
      <c r="EV28" s="4">
        <v>25.907978</v>
      </c>
      <c r="EW28" s="4">
        <v>25.759540999999999</v>
      </c>
      <c r="EX28" s="4">
        <v>27.642185000000001</v>
      </c>
      <c r="EY28" s="4">
        <v>27.642185000000001</v>
      </c>
      <c r="EZ28" s="4">
        <v>26.907586999999999</v>
      </c>
      <c r="FA28" s="4">
        <v>23.922976000000002</v>
      </c>
      <c r="FB28" s="4">
        <v>26.826857</v>
      </c>
      <c r="FC28" s="4">
        <v>29.440725345852996</v>
      </c>
      <c r="FD28" s="4">
        <v>26.772991999999999</v>
      </c>
      <c r="FE28" s="4">
        <v>29.440725345852996</v>
      </c>
      <c r="FF28" s="4">
        <v>26.820471999999999</v>
      </c>
      <c r="FG28" s="4">
        <v>26.407003</v>
      </c>
      <c r="FH28" s="4">
        <v>26.294718</v>
      </c>
      <c r="FI28" s="4">
        <v>23.717562000000001</v>
      </c>
      <c r="FJ28" s="4">
        <v>26.506032000000001</v>
      </c>
      <c r="FK28" s="4">
        <v>24.613982</v>
      </c>
      <c r="FL28" s="4">
        <v>27.131540999999999</v>
      </c>
      <c r="FM28" s="4">
        <v>26.998889999999999</v>
      </c>
      <c r="FN28" s="4">
        <v>26.958666000000001</v>
      </c>
      <c r="FO28" s="4">
        <v>26.506053000000001</v>
      </c>
      <c r="FP28" s="4">
        <v>26.506032000000001</v>
      </c>
      <c r="FQ28" s="4">
        <v>26.506045</v>
      </c>
      <c r="FR28" s="4">
        <v>28.91395</v>
      </c>
      <c r="FS28" s="4">
        <v>28.91395</v>
      </c>
      <c r="FT28" s="4">
        <v>27.830943999999999</v>
      </c>
      <c r="FU28" s="4">
        <v>27.858473</v>
      </c>
      <c r="FV28" s="4">
        <v>27.755872</v>
      </c>
      <c r="FW28" s="4">
        <v>27.830943999999999</v>
      </c>
      <c r="FX28" s="4">
        <v>26.101823</v>
      </c>
      <c r="FY28" s="4">
        <v>28.107174000000001</v>
      </c>
      <c r="FZ28" s="4">
        <v>28.038084999999999</v>
      </c>
      <c r="GA28" s="4">
        <v>27.729975</v>
      </c>
      <c r="GB28" s="4">
        <v>27.173511000000001</v>
      </c>
      <c r="GC28" s="4">
        <v>27.133275999999999</v>
      </c>
      <c r="GD28" s="4">
        <v>26.458183999999999</v>
      </c>
      <c r="GE28" s="4">
        <v>26.4001935</v>
      </c>
      <c r="GF28" s="4">
        <v>25.123774000000001</v>
      </c>
      <c r="GG28" s="4">
        <v>24.292090000000002</v>
      </c>
      <c r="GH28" s="4">
        <v>23.098901000000001</v>
      </c>
      <c r="GI28" s="4">
        <v>23.175581000000001</v>
      </c>
      <c r="GJ28" s="4">
        <v>26.452680999999998</v>
      </c>
      <c r="GK28" s="4">
        <v>28.140298000000001</v>
      </c>
      <c r="GM28" s="3"/>
    </row>
    <row r="29" spans="2:195" x14ac:dyDescent="0.2">
      <c r="B29" s="1">
        <v>43396.54166666673</v>
      </c>
      <c r="C29" s="4">
        <v>26.228774000000001</v>
      </c>
      <c r="D29" s="4">
        <v>26.286843999999999</v>
      </c>
      <c r="E29" s="4">
        <v>26.263605999999999</v>
      </c>
      <c r="F29" s="4">
        <v>26.228746999999998</v>
      </c>
      <c r="G29" s="4">
        <v>26.306771999999999</v>
      </c>
      <c r="H29" s="4">
        <v>26.923745</v>
      </c>
      <c r="I29" s="4">
        <v>27.060509</v>
      </c>
      <c r="J29" s="4">
        <v>27.010636999999999</v>
      </c>
      <c r="K29" s="4">
        <v>25.867540999999999</v>
      </c>
      <c r="L29" s="4">
        <v>26.455166999999999</v>
      </c>
      <c r="M29" s="4">
        <v>27.805358999999999</v>
      </c>
      <c r="N29" s="4">
        <v>27.582616999999999</v>
      </c>
      <c r="O29" s="4">
        <v>27.399217</v>
      </c>
      <c r="P29" s="4">
        <v>27.161173000000002</v>
      </c>
      <c r="Q29" s="4">
        <v>25.644935</v>
      </c>
      <c r="R29" s="4">
        <v>24.924685499999999</v>
      </c>
      <c r="S29" s="4">
        <v>25.011637</v>
      </c>
      <c r="T29" s="4">
        <v>26.933893999999999</v>
      </c>
      <c r="U29" s="4">
        <v>26.254452000000001</v>
      </c>
      <c r="V29" s="4">
        <v>25.969707</v>
      </c>
      <c r="W29" s="4">
        <v>25.766199499999999</v>
      </c>
      <c r="X29" s="4">
        <v>27.980271999999999</v>
      </c>
      <c r="Y29" s="4">
        <v>23.840633</v>
      </c>
      <c r="Z29" s="4">
        <v>25.867540999999999</v>
      </c>
      <c r="AA29" s="4">
        <v>26.370494000000001</v>
      </c>
      <c r="AB29" s="4">
        <v>23.955777999999999</v>
      </c>
      <c r="AC29" s="4">
        <v>27.107179000000002</v>
      </c>
      <c r="AD29" s="4">
        <v>27.149771999999999</v>
      </c>
      <c r="AE29" s="4">
        <v>23.9177</v>
      </c>
      <c r="AF29" s="4">
        <v>27.280994</v>
      </c>
      <c r="AG29" s="4">
        <v>26.999072999999999</v>
      </c>
      <c r="AH29" s="4">
        <v>25.368669666666666</v>
      </c>
      <c r="AI29" s="4">
        <v>25.461483999999999</v>
      </c>
      <c r="AJ29" s="4">
        <v>27.064164999999999</v>
      </c>
      <c r="AK29" s="4">
        <v>23.939033999999999</v>
      </c>
      <c r="AL29" s="4">
        <v>22.520804999999999</v>
      </c>
      <c r="AM29" s="4">
        <v>26.412087</v>
      </c>
      <c r="AN29" s="4">
        <v>25.890229999999999</v>
      </c>
      <c r="AO29" s="4">
        <v>26.508351999999999</v>
      </c>
      <c r="AP29" s="4">
        <v>26.254452000000001</v>
      </c>
      <c r="AQ29" s="4">
        <v>26.036619999999999</v>
      </c>
      <c r="AR29" s="4">
        <v>27.609189000000001</v>
      </c>
      <c r="AS29" s="4">
        <v>26.017223999999999</v>
      </c>
      <c r="AT29" s="4">
        <v>26.093285999999999</v>
      </c>
      <c r="AU29" s="4">
        <v>26.014824000000001</v>
      </c>
      <c r="AV29" s="4">
        <v>26.030889999999999</v>
      </c>
      <c r="AW29" s="4">
        <v>26.025607999999998</v>
      </c>
      <c r="AX29" s="4">
        <v>25.97025725</v>
      </c>
      <c r="AY29" s="4">
        <v>27.306412999999999</v>
      </c>
      <c r="AZ29" s="4">
        <v>27.265431</v>
      </c>
      <c r="BA29" s="4">
        <v>27.306190000000001</v>
      </c>
      <c r="BB29" s="4">
        <v>27.306263000000001</v>
      </c>
      <c r="BC29" s="4">
        <v>24.074361</v>
      </c>
      <c r="BD29" s="4">
        <v>26.854099999999999</v>
      </c>
      <c r="BE29" s="4">
        <v>26.832073999999999</v>
      </c>
      <c r="BF29" s="4">
        <v>26.946111999999999</v>
      </c>
      <c r="BG29" s="4">
        <v>23.886994999999999</v>
      </c>
      <c r="BH29" s="4">
        <v>23.886994999999999</v>
      </c>
      <c r="BI29" s="4">
        <v>25.525682</v>
      </c>
      <c r="BJ29" s="4">
        <v>25.395287833333331</v>
      </c>
      <c r="BK29" s="4">
        <v>27.567491</v>
      </c>
      <c r="BL29" s="4">
        <v>25.806263999999999</v>
      </c>
      <c r="BM29" s="4">
        <v>25.806263999999999</v>
      </c>
      <c r="BN29" s="4">
        <v>28.271044</v>
      </c>
      <c r="BO29" s="4">
        <v>26.901993999999998</v>
      </c>
      <c r="BP29" s="4">
        <v>27.620277548760001</v>
      </c>
      <c r="BQ29" s="4">
        <v>25.980315999999998</v>
      </c>
      <c r="BR29" s="4">
        <v>25.964762</v>
      </c>
      <c r="BS29" s="4">
        <v>25.837599000000001</v>
      </c>
      <c r="BT29" s="4">
        <v>27.567491</v>
      </c>
      <c r="BU29" s="4">
        <v>26.030889999999999</v>
      </c>
      <c r="BV29" s="4">
        <v>25.91919</v>
      </c>
      <c r="BW29" s="4">
        <v>27.448793999999999</v>
      </c>
      <c r="BX29" s="4">
        <v>27.338073999999999</v>
      </c>
      <c r="BY29" s="4">
        <v>27.364471999999999</v>
      </c>
      <c r="BZ29" s="4">
        <v>26.397974000000001</v>
      </c>
      <c r="CA29" s="4">
        <v>25.469581999999999</v>
      </c>
      <c r="CB29" s="4">
        <v>25.969707</v>
      </c>
      <c r="CC29" s="4">
        <v>24.398613000000001</v>
      </c>
      <c r="CD29" s="4">
        <v>24.786094636784</v>
      </c>
      <c r="CE29" s="4">
        <v>24.727270999999998</v>
      </c>
      <c r="CF29" s="4">
        <v>25.993119</v>
      </c>
      <c r="CG29" s="4">
        <v>29.473914879904001</v>
      </c>
      <c r="CH29" s="4">
        <v>26.003677</v>
      </c>
      <c r="CI29" s="4">
        <v>25.968084999999999</v>
      </c>
      <c r="CJ29" s="4">
        <v>25.904670666666664</v>
      </c>
      <c r="CK29" s="4">
        <v>25.896432999999998</v>
      </c>
      <c r="CL29" s="4">
        <v>27.175592999999999</v>
      </c>
      <c r="CM29" s="4">
        <v>27.281126</v>
      </c>
      <c r="CN29" s="4">
        <v>26.900376000000001</v>
      </c>
      <c r="CO29" s="4">
        <v>26.826212999999999</v>
      </c>
      <c r="CP29" s="4">
        <v>27.281172999999999</v>
      </c>
      <c r="CQ29" s="4">
        <v>25.742764999999999</v>
      </c>
      <c r="CR29" s="4">
        <v>25.806263999999999</v>
      </c>
      <c r="CS29" s="4">
        <v>26.402165</v>
      </c>
      <c r="CT29" s="4">
        <v>27.481292</v>
      </c>
      <c r="CU29" s="4">
        <v>27.507100000000001</v>
      </c>
      <c r="CV29" s="4">
        <v>26.085344666666668</v>
      </c>
      <c r="CW29" s="4">
        <v>27.194666999999999</v>
      </c>
      <c r="CX29" s="4">
        <v>26.516289</v>
      </c>
      <c r="CY29" s="4">
        <v>27.175941999999999</v>
      </c>
      <c r="CZ29" s="4">
        <v>26.025607999999998</v>
      </c>
      <c r="DA29" s="4">
        <v>26.025607999999998</v>
      </c>
      <c r="DB29" s="4">
        <v>26.467751</v>
      </c>
      <c r="DC29" s="4">
        <v>27.068041999999998</v>
      </c>
      <c r="DD29" s="4">
        <v>27.157418</v>
      </c>
      <c r="DE29" s="4">
        <v>24.310455999999999</v>
      </c>
      <c r="DF29" s="4">
        <v>22.762316999999999</v>
      </c>
      <c r="DG29" s="4">
        <v>22.662435750000004</v>
      </c>
      <c r="DH29" s="4">
        <v>21.307190217628001</v>
      </c>
      <c r="DI29" s="4">
        <v>26.012938999999999</v>
      </c>
      <c r="DJ29" s="4">
        <v>25.80846</v>
      </c>
      <c r="DK29" s="4">
        <v>25.765170999999999</v>
      </c>
      <c r="DL29" s="4">
        <v>27.328576999999999</v>
      </c>
      <c r="DM29" s="4">
        <v>28.646957940944002</v>
      </c>
      <c r="DN29" s="4">
        <v>27.219231000000001</v>
      </c>
      <c r="DO29" s="4">
        <v>27.219284999999999</v>
      </c>
      <c r="DP29" s="4">
        <v>26.849988</v>
      </c>
      <c r="DQ29" s="4">
        <v>26.892707999999999</v>
      </c>
      <c r="DR29" s="4">
        <v>25.969707</v>
      </c>
      <c r="DS29" s="4">
        <v>28.096886999999999</v>
      </c>
      <c r="DT29" s="4">
        <v>26.030889999999999</v>
      </c>
      <c r="DU29" s="4">
        <v>25.938884999999999</v>
      </c>
      <c r="DV29" s="4">
        <v>26.956668866160001</v>
      </c>
      <c r="DW29" s="4">
        <v>24.180226999999999</v>
      </c>
      <c r="DX29" s="4">
        <v>24.243604000000001</v>
      </c>
      <c r="DY29" s="4">
        <v>24.970178000000001</v>
      </c>
      <c r="DZ29" s="4">
        <v>25.142923</v>
      </c>
      <c r="EA29" s="4">
        <v>24.119112999999999</v>
      </c>
      <c r="EB29" s="4">
        <v>23.949382</v>
      </c>
      <c r="EC29" s="4">
        <v>26.504842</v>
      </c>
      <c r="ED29" s="4">
        <v>26.507203000000001</v>
      </c>
      <c r="EE29" s="4">
        <v>26.508130999999999</v>
      </c>
      <c r="EF29" s="4">
        <v>26.577738043238</v>
      </c>
      <c r="EG29" s="4">
        <v>24.680496000000002</v>
      </c>
      <c r="EH29" s="4">
        <v>27.922595000000001</v>
      </c>
      <c r="EI29" s="4">
        <v>26.421854</v>
      </c>
      <c r="EJ29" s="4">
        <v>28.844840999999999</v>
      </c>
      <c r="EK29" s="4">
        <v>25.824362000000001</v>
      </c>
      <c r="EL29" s="4">
        <v>25.824362000000001</v>
      </c>
      <c r="EM29" s="4">
        <v>25.082702999999999</v>
      </c>
      <c r="EN29" s="4">
        <v>26.054217999999999</v>
      </c>
      <c r="EO29" s="4">
        <v>28.271044</v>
      </c>
      <c r="EP29" s="4">
        <v>28.271044</v>
      </c>
      <c r="EQ29" s="4">
        <v>26.815814249999999</v>
      </c>
      <c r="ER29" s="4">
        <v>26.815303</v>
      </c>
      <c r="ES29" s="4">
        <v>28.464015</v>
      </c>
      <c r="ET29" s="4">
        <v>28.464015</v>
      </c>
      <c r="EU29" s="4">
        <v>27.387333999999999</v>
      </c>
      <c r="EV29" s="4">
        <v>25.871502</v>
      </c>
      <c r="EW29" s="4">
        <v>25.728038999999999</v>
      </c>
      <c r="EX29" s="4">
        <v>27.567491</v>
      </c>
      <c r="EY29" s="4">
        <v>27.567491</v>
      </c>
      <c r="EZ29" s="4">
        <v>27.035492000000001</v>
      </c>
      <c r="FA29" s="4">
        <v>23.832053000000002</v>
      </c>
      <c r="FB29" s="4">
        <v>26.826212999999999</v>
      </c>
      <c r="FC29" s="4">
        <v>29.438016190927996</v>
      </c>
      <c r="FD29" s="4">
        <v>26.839020000000001</v>
      </c>
      <c r="FE29" s="4">
        <v>29.438016190927996</v>
      </c>
      <c r="FF29" s="4">
        <v>26.814101000000001</v>
      </c>
      <c r="FG29" s="4">
        <v>26.329359</v>
      </c>
      <c r="FH29" s="4">
        <v>26.251873</v>
      </c>
      <c r="FI29" s="4">
        <v>23.670763000000001</v>
      </c>
      <c r="FJ29" s="4">
        <v>26.426582</v>
      </c>
      <c r="FK29" s="4">
        <v>24.59929</v>
      </c>
      <c r="FL29" s="4">
        <v>27.128456</v>
      </c>
      <c r="FM29" s="4">
        <v>26.999545000000001</v>
      </c>
      <c r="FN29" s="4">
        <v>26.956247999999999</v>
      </c>
      <c r="FO29" s="4">
        <v>26.426604000000001</v>
      </c>
      <c r="FP29" s="4">
        <v>26.426582</v>
      </c>
      <c r="FQ29" s="4">
        <v>26.426596</v>
      </c>
      <c r="FR29" s="4">
        <v>28.500745999999999</v>
      </c>
      <c r="FS29" s="4">
        <v>28.500745999999999</v>
      </c>
      <c r="FT29" s="4">
        <v>27.740727</v>
      </c>
      <c r="FU29" s="4">
        <v>27.767719</v>
      </c>
      <c r="FV29" s="4">
        <v>27.665994999999999</v>
      </c>
      <c r="FW29" s="4">
        <v>27.740727</v>
      </c>
      <c r="FX29" s="4">
        <v>26.044114</v>
      </c>
      <c r="FY29" s="4">
        <v>28.083993</v>
      </c>
      <c r="FZ29" s="4">
        <v>28.013076999999999</v>
      </c>
      <c r="GA29" s="4">
        <v>27.649470000000001</v>
      </c>
      <c r="GB29" s="4">
        <v>27.164294999999999</v>
      </c>
      <c r="GC29" s="4">
        <v>27.058050000000001</v>
      </c>
      <c r="GD29" s="4">
        <v>26.379684999999998</v>
      </c>
      <c r="GE29" s="4">
        <v>26.321927000000002</v>
      </c>
      <c r="GF29" s="4">
        <v>25.074628000000001</v>
      </c>
      <c r="GG29" s="4">
        <v>24.243544</v>
      </c>
      <c r="GH29" s="4">
        <v>23.0560315</v>
      </c>
      <c r="GI29" s="4">
        <v>23.132111999999999</v>
      </c>
      <c r="GJ29" s="4">
        <v>26.380389999999998</v>
      </c>
      <c r="GK29" s="4">
        <v>28.049436</v>
      </c>
      <c r="GM29" s="3"/>
    </row>
    <row r="30" spans="2:195" x14ac:dyDescent="0.2">
      <c r="B30" s="1">
        <v>43396.562500000065</v>
      </c>
      <c r="C30" s="4">
        <v>26.220119</v>
      </c>
      <c r="D30" s="4">
        <v>26.279952999999999</v>
      </c>
      <c r="E30" s="4">
        <v>26.256008999999999</v>
      </c>
      <c r="F30" s="4">
        <v>26.220092000000001</v>
      </c>
      <c r="G30" s="4">
        <v>26.341273000000001</v>
      </c>
      <c r="H30" s="4">
        <v>26.962221</v>
      </c>
      <c r="I30" s="4">
        <v>27.114522999999998</v>
      </c>
      <c r="J30" s="4">
        <v>27.058510999999999</v>
      </c>
      <c r="K30" s="4">
        <v>26.182258999999998</v>
      </c>
      <c r="L30" s="4">
        <v>26.434353999999999</v>
      </c>
      <c r="M30" s="4">
        <v>27.910501</v>
      </c>
      <c r="N30" s="4">
        <v>27.686122999999998</v>
      </c>
      <c r="O30" s="4">
        <v>27.408985000000001</v>
      </c>
      <c r="P30" s="4">
        <v>27.213139999999999</v>
      </c>
      <c r="Q30" s="4">
        <v>25.739245</v>
      </c>
      <c r="R30" s="4">
        <v>24.898327000000002</v>
      </c>
      <c r="S30" s="4">
        <v>24.986522000000001</v>
      </c>
      <c r="T30" s="4">
        <v>26.933306000000002</v>
      </c>
      <c r="U30" s="4">
        <v>26.276327999999999</v>
      </c>
      <c r="V30" s="4">
        <v>25.985938000000001</v>
      </c>
      <c r="W30" s="4">
        <v>25.7939015</v>
      </c>
      <c r="X30" s="4">
        <v>28.108706000000002</v>
      </c>
      <c r="Y30" s="4">
        <v>23.965662999999999</v>
      </c>
      <c r="Z30" s="4">
        <v>26.228031999999999</v>
      </c>
      <c r="AA30" s="4">
        <v>26.387499999999999</v>
      </c>
      <c r="AB30" s="4">
        <v>23.947503000000001</v>
      </c>
      <c r="AC30" s="4">
        <v>27.122814249999998</v>
      </c>
      <c r="AD30" s="4">
        <v>27.161182</v>
      </c>
      <c r="AE30" s="4">
        <v>23.925977</v>
      </c>
      <c r="AF30" s="4">
        <v>27.374880000000001</v>
      </c>
      <c r="AG30" s="4">
        <v>26.999167</v>
      </c>
      <c r="AH30" s="4">
        <v>25.451638333333335</v>
      </c>
      <c r="AI30" s="4">
        <v>25.545971000000002</v>
      </c>
      <c r="AJ30" s="4">
        <v>27.151440999999998</v>
      </c>
      <c r="AK30" s="4">
        <v>23.940932</v>
      </c>
      <c r="AL30" s="4">
        <v>22.479628000000002</v>
      </c>
      <c r="AM30" s="4">
        <v>26.521073000000001</v>
      </c>
      <c r="AN30" s="4">
        <v>25.999500000000001</v>
      </c>
      <c r="AO30" s="4">
        <v>26.615189000000001</v>
      </c>
      <c r="AP30" s="4">
        <v>26.276327999999999</v>
      </c>
      <c r="AQ30" s="4">
        <v>26.015250000000002</v>
      </c>
      <c r="AR30" s="4">
        <v>27.652055000000001</v>
      </c>
      <c r="AS30" s="4">
        <v>26.051742000000001</v>
      </c>
      <c r="AT30" s="4">
        <v>26.131063999999999</v>
      </c>
      <c r="AU30" s="4">
        <v>26.050471999999999</v>
      </c>
      <c r="AV30" s="4">
        <v>26.063962</v>
      </c>
      <c r="AW30" s="4">
        <v>26.061064999999999</v>
      </c>
      <c r="AX30" s="4">
        <v>26.006770750000001</v>
      </c>
      <c r="AY30" s="4">
        <v>27.416329000000001</v>
      </c>
      <c r="AZ30" s="4">
        <v>27.374469000000001</v>
      </c>
      <c r="BA30" s="4">
        <v>27.416104000000001</v>
      </c>
      <c r="BB30" s="4">
        <v>27.416177000000001</v>
      </c>
      <c r="BC30" s="4">
        <v>24.117059999999999</v>
      </c>
      <c r="BD30" s="4">
        <v>26.821550999999999</v>
      </c>
      <c r="BE30" s="4">
        <v>26.808499000000001</v>
      </c>
      <c r="BF30" s="4">
        <v>27.043271000000001</v>
      </c>
      <c r="BG30" s="4">
        <v>23.901073</v>
      </c>
      <c r="BH30" s="4">
        <v>23.901073</v>
      </c>
      <c r="BI30" s="4">
        <v>25.657857</v>
      </c>
      <c r="BJ30" s="4">
        <v>25.389210833333333</v>
      </c>
      <c r="BK30" s="4">
        <v>27.613809</v>
      </c>
      <c r="BL30" s="4">
        <v>26.174130999999999</v>
      </c>
      <c r="BM30" s="4">
        <v>26.174130999999999</v>
      </c>
      <c r="BN30" s="4">
        <v>28.322126999999998</v>
      </c>
      <c r="BO30" s="4">
        <v>26.996898999999999</v>
      </c>
      <c r="BP30" s="4">
        <v>27.631885284060001</v>
      </c>
      <c r="BQ30" s="4">
        <v>26.225802000000002</v>
      </c>
      <c r="BR30" s="4">
        <v>26.052616</v>
      </c>
      <c r="BS30" s="4">
        <v>25.929670000000002</v>
      </c>
      <c r="BT30" s="4">
        <v>27.613809</v>
      </c>
      <c r="BU30" s="4">
        <v>26.063962</v>
      </c>
      <c r="BV30" s="4">
        <v>25.951082</v>
      </c>
      <c r="BW30" s="4">
        <v>27.489615000000001</v>
      </c>
      <c r="BX30" s="4">
        <v>27.403433</v>
      </c>
      <c r="BY30" s="4">
        <v>27.428743000000001</v>
      </c>
      <c r="BZ30" s="4">
        <v>26.396874</v>
      </c>
      <c r="CA30" s="4">
        <v>25.462934000000001</v>
      </c>
      <c r="CB30" s="4">
        <v>25.985938000000001</v>
      </c>
      <c r="CC30" s="4">
        <v>24.588864999999998</v>
      </c>
      <c r="CD30" s="4">
        <v>24.882821131936002</v>
      </c>
      <c r="CE30" s="4">
        <v>24.712471000000001</v>
      </c>
      <c r="CF30" s="4">
        <v>25.995545</v>
      </c>
      <c r="CG30" s="4">
        <v>29.609204943692003</v>
      </c>
      <c r="CH30" s="4">
        <v>25.990500999999998</v>
      </c>
      <c r="CI30" s="4">
        <v>25.981617</v>
      </c>
      <c r="CJ30" s="4">
        <v>25.915786333333333</v>
      </c>
      <c r="CK30" s="4">
        <v>26.229184</v>
      </c>
      <c r="CL30" s="4">
        <v>27.270311</v>
      </c>
      <c r="CM30" s="4">
        <v>27.375792000000001</v>
      </c>
      <c r="CN30" s="4">
        <v>26.995538</v>
      </c>
      <c r="CO30" s="4">
        <v>26.926058999999999</v>
      </c>
      <c r="CP30" s="4">
        <v>27.37584</v>
      </c>
      <c r="CQ30" s="4">
        <v>26.110811000000002</v>
      </c>
      <c r="CR30" s="4">
        <v>26.174130999999999</v>
      </c>
      <c r="CS30" s="4">
        <v>26.427873000000002</v>
      </c>
      <c r="CT30" s="4">
        <v>27.589898999999999</v>
      </c>
      <c r="CU30" s="4">
        <v>27.616955000000001</v>
      </c>
      <c r="CV30" s="4">
        <v>26.123017666666666</v>
      </c>
      <c r="CW30" s="4">
        <v>27.175376</v>
      </c>
      <c r="CX30" s="4">
        <v>26.513161</v>
      </c>
      <c r="CY30" s="4">
        <v>27.156317000000001</v>
      </c>
      <c r="CZ30" s="4">
        <v>26.061064999999999</v>
      </c>
      <c r="DA30" s="4">
        <v>26.061064999999999</v>
      </c>
      <c r="DB30" s="4">
        <v>26.475535000000001</v>
      </c>
      <c r="DC30" s="4">
        <v>27.168635999999999</v>
      </c>
      <c r="DD30" s="4">
        <v>27.265291999999999</v>
      </c>
      <c r="DE30" s="4">
        <v>24.410575999999999</v>
      </c>
      <c r="DF30" s="4">
        <v>22.755901999999999</v>
      </c>
      <c r="DG30" s="4">
        <v>22.65480475</v>
      </c>
      <c r="DH30" s="4">
        <v>21.283154160841999</v>
      </c>
      <c r="DI30" s="4">
        <v>26.150668</v>
      </c>
      <c r="DJ30" s="4">
        <v>25.820468000000002</v>
      </c>
      <c r="DK30" s="4">
        <v>25.776164999999999</v>
      </c>
      <c r="DL30" s="4">
        <v>27.434229999999999</v>
      </c>
      <c r="DM30" s="4">
        <v>28.778452137862004</v>
      </c>
      <c r="DN30" s="4">
        <v>27.277618</v>
      </c>
      <c r="DO30" s="4">
        <v>27.277671999999999</v>
      </c>
      <c r="DP30" s="4">
        <v>26.949179999999998</v>
      </c>
      <c r="DQ30" s="4">
        <v>26.989069000000001</v>
      </c>
      <c r="DR30" s="4">
        <v>25.985938000000001</v>
      </c>
      <c r="DS30" s="4">
        <v>28.126097000000001</v>
      </c>
      <c r="DT30" s="4">
        <v>26.063962</v>
      </c>
      <c r="DU30" s="4">
        <v>25.970699</v>
      </c>
      <c r="DV30" s="4">
        <v>26.976826859299997</v>
      </c>
      <c r="DW30" s="4">
        <v>24.184749</v>
      </c>
      <c r="DX30" s="4">
        <v>24.251262000000001</v>
      </c>
      <c r="DY30" s="4">
        <v>25.025608999999999</v>
      </c>
      <c r="DZ30" s="4">
        <v>25.241042</v>
      </c>
      <c r="EA30" s="4">
        <v>24.116430000000001</v>
      </c>
      <c r="EB30" s="4">
        <v>23.938251000000001</v>
      </c>
      <c r="EC30" s="4">
        <v>26.500848000000001</v>
      </c>
      <c r="ED30" s="4">
        <v>26.503321</v>
      </c>
      <c r="EE30" s="4">
        <v>26.504294999999999</v>
      </c>
      <c r="EF30" s="4">
        <v>26.570800795406001</v>
      </c>
      <c r="EG30" s="4">
        <v>24.666620999999999</v>
      </c>
      <c r="EH30" s="4">
        <v>27.938402</v>
      </c>
      <c r="EI30" s="4">
        <v>26.44258</v>
      </c>
      <c r="EJ30" s="4">
        <v>28.934553999999999</v>
      </c>
      <c r="EK30" s="4">
        <v>25.842357</v>
      </c>
      <c r="EL30" s="4">
        <v>25.842357</v>
      </c>
      <c r="EM30" s="4">
        <v>25.140758000000002</v>
      </c>
      <c r="EN30" s="4">
        <v>26.161263999999999</v>
      </c>
      <c r="EO30" s="4">
        <v>28.322126999999998</v>
      </c>
      <c r="EP30" s="4">
        <v>28.322126999999998</v>
      </c>
      <c r="EQ30" s="4">
        <v>26.916683750000001</v>
      </c>
      <c r="ER30" s="4">
        <v>26.91628</v>
      </c>
      <c r="ES30" s="4">
        <v>28.678882000000002</v>
      </c>
      <c r="ET30" s="4">
        <v>28.678882000000002</v>
      </c>
      <c r="EU30" s="4">
        <v>27.492035000000001</v>
      </c>
      <c r="EV30" s="4">
        <v>25.96472</v>
      </c>
      <c r="EW30" s="4">
        <v>25.722639999999998</v>
      </c>
      <c r="EX30" s="4">
        <v>27.613809</v>
      </c>
      <c r="EY30" s="4">
        <v>27.613809</v>
      </c>
      <c r="EZ30" s="4">
        <v>27.074974000000001</v>
      </c>
      <c r="FA30" s="4">
        <v>23.957007333333337</v>
      </c>
      <c r="FB30" s="4">
        <v>26.926058999999999</v>
      </c>
      <c r="FC30" s="4">
        <v>29.573141473893997</v>
      </c>
      <c r="FD30" s="4">
        <v>26.923005</v>
      </c>
      <c r="FE30" s="4">
        <v>29.573141473893997</v>
      </c>
      <c r="FF30" s="4">
        <v>26.915331999999999</v>
      </c>
      <c r="FG30" s="4">
        <v>26.363275000000002</v>
      </c>
      <c r="FH30" s="4">
        <v>26.397976</v>
      </c>
      <c r="FI30" s="4">
        <v>23.670468</v>
      </c>
      <c r="FJ30" s="4">
        <v>26.449580999999998</v>
      </c>
      <c r="FK30" s="4">
        <v>24.708055000000002</v>
      </c>
      <c r="FL30" s="4">
        <v>27.234546000000002</v>
      </c>
      <c r="FM30" s="4">
        <v>27.100684999999999</v>
      </c>
      <c r="FN30" s="4">
        <v>27.058758999999998</v>
      </c>
      <c r="FO30" s="4">
        <v>26.449601999999999</v>
      </c>
      <c r="FP30" s="4">
        <v>26.449580999999998</v>
      </c>
      <c r="FQ30" s="4">
        <v>26.4495945</v>
      </c>
      <c r="FR30" s="4">
        <v>28.625359</v>
      </c>
      <c r="FS30" s="4">
        <v>28.625359</v>
      </c>
      <c r="FT30" s="4">
        <v>27.755955</v>
      </c>
      <c r="FU30" s="4">
        <v>27.783536000000002</v>
      </c>
      <c r="FV30" s="4">
        <v>27.680399000000001</v>
      </c>
      <c r="FW30" s="4">
        <v>27.755955</v>
      </c>
      <c r="FX30" s="4">
        <v>26.026924000000001</v>
      </c>
      <c r="FY30" s="4">
        <v>28.190083999999999</v>
      </c>
      <c r="FZ30" s="4">
        <v>28.116876000000001</v>
      </c>
      <c r="GA30" s="4">
        <v>27.622779000000001</v>
      </c>
      <c r="GB30" s="4">
        <v>27.231389</v>
      </c>
      <c r="GC30" s="4">
        <v>27.027977</v>
      </c>
      <c r="GD30" s="4">
        <v>26.399802000000001</v>
      </c>
      <c r="GE30" s="4">
        <v>26.3419265</v>
      </c>
      <c r="GF30" s="4">
        <v>25.046341999999999</v>
      </c>
      <c r="GG30" s="4">
        <v>24.289847999999999</v>
      </c>
      <c r="GH30" s="4">
        <v>23.057917000000003</v>
      </c>
      <c r="GI30" s="4">
        <v>23.133481</v>
      </c>
      <c r="GJ30" s="4">
        <v>26.397461</v>
      </c>
      <c r="GK30" s="4">
        <v>28.076743</v>
      </c>
      <c r="GM30" s="3"/>
    </row>
    <row r="31" spans="2:195" x14ac:dyDescent="0.2">
      <c r="B31" s="1">
        <v>43396.583333333401</v>
      </c>
      <c r="C31" s="4">
        <v>26.283255</v>
      </c>
      <c r="D31" s="4">
        <v>26.345434000000001</v>
      </c>
      <c r="E31" s="4">
        <v>26.320551999999999</v>
      </c>
      <c r="F31" s="4">
        <v>26.283228000000001</v>
      </c>
      <c r="G31" s="4">
        <v>26.367253999999999</v>
      </c>
      <c r="H31" s="4">
        <v>26.922170000000001</v>
      </c>
      <c r="I31" s="4">
        <v>27.134830999999998</v>
      </c>
      <c r="J31" s="4">
        <v>27.069181</v>
      </c>
      <c r="K31" s="4">
        <v>26.205155000000001</v>
      </c>
      <c r="L31" s="4">
        <v>26.483908</v>
      </c>
      <c r="M31" s="4">
        <v>27.965727999999999</v>
      </c>
      <c r="N31" s="4">
        <v>27.752973000000001</v>
      </c>
      <c r="O31" s="4">
        <v>27.406728000000001</v>
      </c>
      <c r="P31" s="4">
        <v>27.260328999999999</v>
      </c>
      <c r="Q31" s="4">
        <v>25.792569</v>
      </c>
      <c r="R31" s="4">
        <v>25.049079499999998</v>
      </c>
      <c r="S31" s="4">
        <v>25.129021000000002</v>
      </c>
      <c r="T31" s="4">
        <v>26.929424999999998</v>
      </c>
      <c r="U31" s="4">
        <v>26.295396</v>
      </c>
      <c r="V31" s="4">
        <v>25.974062</v>
      </c>
      <c r="W31" s="4">
        <v>25.798794000000001</v>
      </c>
      <c r="X31" s="4">
        <v>28.121320999999998</v>
      </c>
      <c r="Y31" s="4">
        <v>24.000924000000001</v>
      </c>
      <c r="Z31" s="4">
        <v>26.312857999999999</v>
      </c>
      <c r="AA31" s="4">
        <v>26.406279000000001</v>
      </c>
      <c r="AB31" s="4">
        <v>23.992649</v>
      </c>
      <c r="AC31" s="4">
        <v>27.110934499999999</v>
      </c>
      <c r="AD31" s="4">
        <v>27.153679</v>
      </c>
      <c r="AE31" s="4">
        <v>23.980955999999999</v>
      </c>
      <c r="AF31" s="4">
        <v>27.407530000000001</v>
      </c>
      <c r="AG31" s="4">
        <v>26.995850000000001</v>
      </c>
      <c r="AH31" s="4">
        <v>25.445891333333332</v>
      </c>
      <c r="AI31" s="4">
        <v>25.541651999999999</v>
      </c>
      <c r="AJ31" s="4">
        <v>27.164757999999999</v>
      </c>
      <c r="AK31" s="4">
        <v>23.999376999999999</v>
      </c>
      <c r="AL31" s="4">
        <v>22.535039000000001</v>
      </c>
      <c r="AM31" s="4">
        <v>26.539325000000002</v>
      </c>
      <c r="AN31" s="4">
        <v>26.030840000000001</v>
      </c>
      <c r="AO31" s="4">
        <v>26.622398</v>
      </c>
      <c r="AP31" s="4">
        <v>26.295396</v>
      </c>
      <c r="AQ31" s="4">
        <v>26.016100000000002</v>
      </c>
      <c r="AR31" s="4">
        <v>27.644933999999999</v>
      </c>
      <c r="AS31" s="4">
        <v>26.072185000000001</v>
      </c>
      <c r="AT31" s="4">
        <v>26.154146000000001</v>
      </c>
      <c r="AU31" s="4">
        <v>26.069883999999998</v>
      </c>
      <c r="AV31" s="4">
        <v>26.080390999999999</v>
      </c>
      <c r="AW31" s="4">
        <v>26.080528999999999</v>
      </c>
      <c r="AX31" s="4">
        <v>26.025893000000003</v>
      </c>
      <c r="AY31" s="4">
        <v>27.425464000000002</v>
      </c>
      <c r="AZ31" s="4">
        <v>27.379963</v>
      </c>
      <c r="BA31" s="4">
        <v>27.425239000000001</v>
      </c>
      <c r="BB31" s="4">
        <v>27.425312000000002</v>
      </c>
      <c r="BC31" s="4">
        <v>24.123619000000001</v>
      </c>
      <c r="BD31" s="4">
        <v>26.785709000000001</v>
      </c>
      <c r="BE31" s="4">
        <v>26.786909999999999</v>
      </c>
      <c r="BF31" s="4">
        <v>27.093048</v>
      </c>
      <c r="BG31" s="4">
        <v>23.955532999999999</v>
      </c>
      <c r="BH31" s="4">
        <v>23.955532999999999</v>
      </c>
      <c r="BI31" s="4">
        <v>25.685696</v>
      </c>
      <c r="BJ31" s="4">
        <v>25.375731666666667</v>
      </c>
      <c r="BK31" s="4">
        <v>27.606121000000002</v>
      </c>
      <c r="BL31" s="4">
        <v>26.303847000000001</v>
      </c>
      <c r="BM31" s="4">
        <v>26.303847000000001</v>
      </c>
      <c r="BN31" s="4">
        <v>28.467122</v>
      </c>
      <c r="BO31" s="4">
        <v>27.020634999999999</v>
      </c>
      <c r="BP31" s="4">
        <v>27.624252257070001</v>
      </c>
      <c r="BQ31" s="4">
        <v>26.29673</v>
      </c>
      <c r="BR31" s="4">
        <v>26.111305000000002</v>
      </c>
      <c r="BS31" s="4">
        <v>25.986235000000001</v>
      </c>
      <c r="BT31" s="4">
        <v>27.606121000000002</v>
      </c>
      <c r="BU31" s="4">
        <v>26.080390999999999</v>
      </c>
      <c r="BV31" s="4">
        <v>25.967388333333332</v>
      </c>
      <c r="BW31" s="4">
        <v>27.495114999999998</v>
      </c>
      <c r="BX31" s="4">
        <v>27.392628999999999</v>
      </c>
      <c r="BY31" s="4">
        <v>27.418436</v>
      </c>
      <c r="BZ31" s="4">
        <v>26.405491000000001</v>
      </c>
      <c r="CA31" s="4">
        <v>25.450973000000001</v>
      </c>
      <c r="CB31" s="4">
        <v>25.974062</v>
      </c>
      <c r="CC31" s="4">
        <v>24.640587</v>
      </c>
      <c r="CD31" s="4">
        <v>24.942336332512003</v>
      </c>
      <c r="CE31" s="4">
        <v>24.767023999999999</v>
      </c>
      <c r="CF31" s="4">
        <v>26.009343000000001</v>
      </c>
      <c r="CG31" s="4">
        <v>29.622493357621998</v>
      </c>
      <c r="CH31" s="4">
        <v>26.001655</v>
      </c>
      <c r="CI31" s="4">
        <v>26.006143000000002</v>
      </c>
      <c r="CJ31" s="4">
        <v>25.942149666666666</v>
      </c>
      <c r="CK31" s="4">
        <v>26.302016999999999</v>
      </c>
      <c r="CL31" s="4">
        <v>27.300041</v>
      </c>
      <c r="CM31" s="4">
        <v>27.406963000000001</v>
      </c>
      <c r="CN31" s="4">
        <v>27.01831</v>
      </c>
      <c r="CO31" s="4">
        <v>26.936906000000004</v>
      </c>
      <c r="CP31" s="4">
        <v>27.407011000000001</v>
      </c>
      <c r="CQ31" s="4">
        <v>26.199981999999999</v>
      </c>
      <c r="CR31" s="4">
        <v>26.303847000000001</v>
      </c>
      <c r="CS31" s="4">
        <v>26.451464999999999</v>
      </c>
      <c r="CT31" s="4">
        <v>27.650424999999998</v>
      </c>
      <c r="CU31" s="4">
        <v>27.678757999999998</v>
      </c>
      <c r="CV31" s="4">
        <v>26.146076666666669</v>
      </c>
      <c r="CW31" s="4">
        <v>27.163371999999999</v>
      </c>
      <c r="CX31" s="4">
        <v>26.50798</v>
      </c>
      <c r="CY31" s="4">
        <v>27.144152999999999</v>
      </c>
      <c r="CZ31" s="4">
        <v>26.080528999999999</v>
      </c>
      <c r="DA31" s="4">
        <v>26.080528999999999</v>
      </c>
      <c r="DB31" s="4">
        <v>26.490561</v>
      </c>
      <c r="DC31" s="4">
        <v>27.191535999999999</v>
      </c>
      <c r="DD31" s="4">
        <v>27.292325999999999</v>
      </c>
      <c r="DE31" s="4">
        <v>24.452728</v>
      </c>
      <c r="DF31" s="4">
        <v>22.830365</v>
      </c>
      <c r="DG31" s="4">
        <v>22.730063750000003</v>
      </c>
      <c r="DH31" s="4">
        <v>21.31339509943</v>
      </c>
      <c r="DI31" s="4">
        <v>26.161313</v>
      </c>
      <c r="DJ31" s="4">
        <v>25.786729000000001</v>
      </c>
      <c r="DK31" s="4">
        <v>25.741959999999999</v>
      </c>
      <c r="DL31" s="4">
        <v>27.539017000000001</v>
      </c>
      <c r="DM31" s="4">
        <v>28.791367715467</v>
      </c>
      <c r="DN31" s="4">
        <v>27.305792</v>
      </c>
      <c r="DO31" s="4">
        <v>27.305845999999999</v>
      </c>
      <c r="DP31" s="4">
        <v>26.963833999999999</v>
      </c>
      <c r="DQ31" s="4">
        <v>27.007323</v>
      </c>
      <c r="DR31" s="4">
        <v>25.974062</v>
      </c>
      <c r="DS31" s="4">
        <v>28.133946000000002</v>
      </c>
      <c r="DT31" s="4">
        <v>26.080390999999999</v>
      </c>
      <c r="DU31" s="4">
        <v>25.986896999999999</v>
      </c>
      <c r="DV31" s="4">
        <v>27.002697384803998</v>
      </c>
      <c r="DW31" s="4">
        <v>24.239474999999999</v>
      </c>
      <c r="DX31" s="4">
        <v>24.296441000000002</v>
      </c>
      <c r="DY31" s="4">
        <v>25.051224000000001</v>
      </c>
      <c r="DZ31" s="4">
        <v>25.301414000000001</v>
      </c>
      <c r="EA31" s="4">
        <v>24.149474000000001</v>
      </c>
      <c r="EB31" s="4">
        <v>23.980747000000001</v>
      </c>
      <c r="EC31" s="4">
        <v>26.503551999999999</v>
      </c>
      <c r="ED31" s="4">
        <v>26.505690000000001</v>
      </c>
      <c r="EE31" s="4">
        <v>26.506525</v>
      </c>
      <c r="EF31" s="4">
        <v>26.558319384257</v>
      </c>
      <c r="EG31" s="4">
        <v>24.719529000000001</v>
      </c>
      <c r="EH31" s="4">
        <v>27.938528999999999</v>
      </c>
      <c r="EI31" s="4">
        <v>26.463978999999998</v>
      </c>
      <c r="EJ31" s="4">
        <v>28.912588</v>
      </c>
      <c r="EK31" s="4">
        <v>25.841877</v>
      </c>
      <c r="EL31" s="4">
        <v>25.841877</v>
      </c>
      <c r="EM31" s="4">
        <v>25.166152</v>
      </c>
      <c r="EN31" s="4">
        <v>26.168054000000001</v>
      </c>
      <c r="EO31" s="4">
        <v>28.467122</v>
      </c>
      <c r="EP31" s="4">
        <v>28.467122</v>
      </c>
      <c r="EQ31" s="4">
        <v>26.924128250000003</v>
      </c>
      <c r="ER31" s="4">
        <v>26.923629999999999</v>
      </c>
      <c r="ES31" s="4">
        <v>28.808700999999999</v>
      </c>
      <c r="ET31" s="4">
        <v>28.808700999999999</v>
      </c>
      <c r="EU31" s="4">
        <v>27.543185000000001</v>
      </c>
      <c r="EV31" s="4">
        <v>26.021875999999999</v>
      </c>
      <c r="EW31" s="4">
        <v>25.714265999999999</v>
      </c>
      <c r="EX31" s="4">
        <v>27.606121000000002</v>
      </c>
      <c r="EY31" s="4">
        <v>27.606121000000002</v>
      </c>
      <c r="EZ31" s="4">
        <v>27.109318999999999</v>
      </c>
      <c r="FA31" s="4">
        <v>23.992230333333335</v>
      </c>
      <c r="FB31" s="4">
        <v>26.936906</v>
      </c>
      <c r="FC31" s="4">
        <v>29.586413702778994</v>
      </c>
      <c r="FD31" s="4">
        <v>27.011339</v>
      </c>
      <c r="FE31" s="4">
        <v>29.586413702778994</v>
      </c>
      <c r="FF31" s="4">
        <v>26.922460000000001</v>
      </c>
      <c r="FG31" s="4">
        <v>26.387024</v>
      </c>
      <c r="FH31" s="4">
        <v>26.403570999999999</v>
      </c>
      <c r="FI31" s="4">
        <v>23.711157</v>
      </c>
      <c r="FJ31" s="4">
        <v>26.473123999999999</v>
      </c>
      <c r="FK31" s="4">
        <v>24.747857</v>
      </c>
      <c r="FL31" s="4">
        <v>27.227792999999998</v>
      </c>
      <c r="FM31" s="4">
        <v>27.107602</v>
      </c>
      <c r="FN31" s="4">
        <v>27.066662000000001</v>
      </c>
      <c r="FO31" s="4">
        <v>26.473146</v>
      </c>
      <c r="FP31" s="4">
        <v>26.473123999999999</v>
      </c>
      <c r="FQ31" s="4">
        <v>26.4731375</v>
      </c>
      <c r="FR31" s="4">
        <v>28.705456999999999</v>
      </c>
      <c r="FS31" s="4">
        <v>28.705456999999999</v>
      </c>
      <c r="FT31" s="4">
        <v>27.753588000000001</v>
      </c>
      <c r="FU31" s="4">
        <v>27.781321999999999</v>
      </c>
      <c r="FV31" s="4">
        <v>27.677917000000001</v>
      </c>
      <c r="FW31" s="4">
        <v>27.753588000000001</v>
      </c>
      <c r="FX31" s="4">
        <v>26.080984000000001</v>
      </c>
      <c r="FY31" s="4">
        <v>28.230128000000001</v>
      </c>
      <c r="FZ31" s="4">
        <v>28.157617999999999</v>
      </c>
      <c r="GA31" s="4">
        <v>27.673385</v>
      </c>
      <c r="GB31" s="4">
        <v>27.284872</v>
      </c>
      <c r="GC31" s="4">
        <v>27.017275999999999</v>
      </c>
      <c r="GD31" s="4">
        <v>26.422742</v>
      </c>
      <c r="GE31" s="4">
        <v>26.364733999999999</v>
      </c>
      <c r="GF31" s="4">
        <v>25.08193</v>
      </c>
      <c r="GG31" s="4">
        <v>24.301383000000001</v>
      </c>
      <c r="GH31" s="4">
        <v>23.097618500000003</v>
      </c>
      <c r="GI31" s="4">
        <v>23.173245000000001</v>
      </c>
      <c r="GJ31" s="4">
        <v>26.417043</v>
      </c>
      <c r="GK31" s="4">
        <v>28.083359999999999</v>
      </c>
      <c r="GM31" s="3"/>
    </row>
    <row r="32" spans="2:195" x14ac:dyDescent="0.2">
      <c r="B32" s="1">
        <v>43396.604166666737</v>
      </c>
      <c r="C32" s="4">
        <v>26.493845</v>
      </c>
      <c r="D32" s="4">
        <v>26.557611000000001</v>
      </c>
      <c r="E32" s="4">
        <v>26.532094000000001</v>
      </c>
      <c r="F32" s="4">
        <v>26.493818000000001</v>
      </c>
      <c r="G32" s="4">
        <v>26.440303</v>
      </c>
      <c r="H32" s="4">
        <v>26.959387</v>
      </c>
      <c r="I32" s="4">
        <v>27.246516</v>
      </c>
      <c r="J32" s="4">
        <v>27.152519999999999</v>
      </c>
      <c r="K32" s="4">
        <v>26.119658999999999</v>
      </c>
      <c r="L32" s="4">
        <v>26.701457000000001</v>
      </c>
      <c r="M32" s="4">
        <v>28.172405999999999</v>
      </c>
      <c r="N32" s="4">
        <v>27.966594000000001</v>
      </c>
      <c r="O32" s="4">
        <v>27.576003</v>
      </c>
      <c r="P32" s="4">
        <v>27.410907999999999</v>
      </c>
      <c r="Q32" s="4">
        <v>25.924520000000001</v>
      </c>
      <c r="R32" s="4">
        <v>25.021027499999999</v>
      </c>
      <c r="S32" s="4">
        <v>25.102993000000001</v>
      </c>
      <c r="T32" s="4">
        <v>27.070744000000001</v>
      </c>
      <c r="U32" s="4">
        <v>26.366907000000001</v>
      </c>
      <c r="V32" s="4">
        <v>26.043970999999999</v>
      </c>
      <c r="W32" s="4">
        <v>25.864590499999998</v>
      </c>
      <c r="X32" s="4">
        <v>28.323598</v>
      </c>
      <c r="Y32" s="4">
        <v>23.972477999999999</v>
      </c>
      <c r="Z32" s="4">
        <v>26.119658999999999</v>
      </c>
      <c r="AA32" s="4">
        <v>26.484279000000001</v>
      </c>
      <c r="AB32" s="4">
        <v>24.129649000000001</v>
      </c>
      <c r="AC32" s="4">
        <v>27.270245499999998</v>
      </c>
      <c r="AD32" s="4">
        <v>27.312180000000001</v>
      </c>
      <c r="AE32" s="4">
        <v>24.153362000000001</v>
      </c>
      <c r="AF32" s="4">
        <v>27.577389</v>
      </c>
      <c r="AG32" s="4">
        <v>27.137983999999999</v>
      </c>
      <c r="AH32" s="4">
        <v>25.583262333333334</v>
      </c>
      <c r="AI32" s="4">
        <v>25.676390999999999</v>
      </c>
      <c r="AJ32" s="4">
        <v>27.325894000000002</v>
      </c>
      <c r="AK32" s="4">
        <v>24.274592999999999</v>
      </c>
      <c r="AL32" s="4">
        <v>22.712503999999999</v>
      </c>
      <c r="AM32" s="4">
        <v>26.578809</v>
      </c>
      <c r="AN32" s="4">
        <v>25.973989</v>
      </c>
      <c r="AO32" s="4">
        <v>26.6966</v>
      </c>
      <c r="AP32" s="4">
        <v>26.366907000000001</v>
      </c>
      <c r="AQ32" s="4">
        <v>25.793362999999999</v>
      </c>
      <c r="AR32" s="4">
        <v>27.82075</v>
      </c>
      <c r="AS32" s="4">
        <v>26.136119999999998</v>
      </c>
      <c r="AT32" s="4">
        <v>26.217707999999998</v>
      </c>
      <c r="AU32" s="4">
        <v>26.133679000000001</v>
      </c>
      <c r="AV32" s="4">
        <v>26.155456999999998</v>
      </c>
      <c r="AW32" s="4">
        <v>26.145315</v>
      </c>
      <c r="AX32" s="4">
        <v>26.085597249999999</v>
      </c>
      <c r="AY32" s="4">
        <v>27.56296</v>
      </c>
      <c r="AZ32" s="4">
        <v>27.520187</v>
      </c>
      <c r="BA32" s="4">
        <v>27.562732</v>
      </c>
      <c r="BB32" s="4">
        <v>27.562805999999998</v>
      </c>
      <c r="BC32" s="4">
        <v>24.08813</v>
      </c>
      <c r="BD32" s="4">
        <v>26.933990000000001</v>
      </c>
      <c r="BE32" s="4">
        <v>26.91769</v>
      </c>
      <c r="BF32" s="4">
        <v>27.257981999999998</v>
      </c>
      <c r="BG32" s="4">
        <v>24.127274</v>
      </c>
      <c r="BH32" s="4">
        <v>24.127274</v>
      </c>
      <c r="BI32" s="4">
        <v>25.759350999999999</v>
      </c>
      <c r="BJ32" s="4">
        <v>25.426972333333335</v>
      </c>
      <c r="BK32" s="4">
        <v>27.780322999999999</v>
      </c>
      <c r="BL32" s="4">
        <v>26.108871000000001</v>
      </c>
      <c r="BM32" s="4">
        <v>26.108871000000001</v>
      </c>
      <c r="BN32" s="4">
        <v>28.733554999999999</v>
      </c>
      <c r="BO32" s="4">
        <v>27.169364999999999</v>
      </c>
      <c r="BP32" s="4">
        <v>27.785500079400002</v>
      </c>
      <c r="BQ32" s="4">
        <v>26.193446000000002</v>
      </c>
      <c r="BR32" s="4">
        <v>26.256800999999999</v>
      </c>
      <c r="BS32" s="4">
        <v>26.126989999999999</v>
      </c>
      <c r="BT32" s="4">
        <v>27.780322999999999</v>
      </c>
      <c r="BU32" s="4">
        <v>26.155456999999998</v>
      </c>
      <c r="BV32" s="4">
        <v>26.041867</v>
      </c>
      <c r="BW32" s="4">
        <v>27.680453</v>
      </c>
      <c r="BX32" s="4">
        <v>27.557908999999999</v>
      </c>
      <c r="BY32" s="4">
        <v>27.584679999999999</v>
      </c>
      <c r="BZ32" s="4">
        <v>26.379104000000002</v>
      </c>
      <c r="CA32" s="4">
        <v>25.508659999999999</v>
      </c>
      <c r="CB32" s="4">
        <v>26.043970999999999</v>
      </c>
      <c r="CC32" s="4">
        <v>24.565223</v>
      </c>
      <c r="CD32" s="4">
        <v>25.212989918912001</v>
      </c>
      <c r="CE32" s="4">
        <v>24.953858</v>
      </c>
      <c r="CF32" s="4">
        <v>26.056266000000001</v>
      </c>
      <c r="CG32" s="4">
        <v>29.835568308436002</v>
      </c>
      <c r="CH32" s="4">
        <v>26.067741999999999</v>
      </c>
      <c r="CI32" s="4">
        <v>26.040065999999999</v>
      </c>
      <c r="CJ32" s="4">
        <v>25.965671333333333</v>
      </c>
      <c r="CK32" s="4">
        <v>26.143511</v>
      </c>
      <c r="CL32" s="4">
        <v>27.463221999999998</v>
      </c>
      <c r="CM32" s="4">
        <v>27.577439999999999</v>
      </c>
      <c r="CN32" s="4">
        <v>27.167327</v>
      </c>
      <c r="CO32" s="4">
        <v>27.080076999999999</v>
      </c>
      <c r="CP32" s="4">
        <v>27.577487999999999</v>
      </c>
      <c r="CQ32" s="4">
        <v>26.000012000000002</v>
      </c>
      <c r="CR32" s="4">
        <v>26.108871000000001</v>
      </c>
      <c r="CS32" s="4">
        <v>26.530405999999999</v>
      </c>
      <c r="CT32" s="4">
        <v>27.830729999999999</v>
      </c>
      <c r="CU32" s="4">
        <v>27.860475000000001</v>
      </c>
      <c r="CV32" s="4">
        <v>26.209688</v>
      </c>
      <c r="CW32" s="4">
        <v>27.308309000000001</v>
      </c>
      <c r="CX32" s="4">
        <v>26.637086</v>
      </c>
      <c r="CY32" s="4">
        <v>27.288080999999998</v>
      </c>
      <c r="CZ32" s="4">
        <v>26.145315</v>
      </c>
      <c r="DA32" s="4">
        <v>26.145315</v>
      </c>
      <c r="DB32" s="4">
        <v>26.517851</v>
      </c>
      <c r="DC32" s="4">
        <v>27.427099999999999</v>
      </c>
      <c r="DD32" s="4">
        <v>27.581714999999999</v>
      </c>
      <c r="DE32" s="4">
        <v>24.548970000000001</v>
      </c>
      <c r="DF32" s="4">
        <v>23.514557</v>
      </c>
      <c r="DG32" s="4">
        <v>23.451801750000001</v>
      </c>
      <c r="DH32" s="4">
        <v>21.463438182753002</v>
      </c>
      <c r="DI32" s="4">
        <v>26.247533000000001</v>
      </c>
      <c r="DJ32" s="4">
        <v>25.856254</v>
      </c>
      <c r="DK32" s="4">
        <v>25.809346999999999</v>
      </c>
      <c r="DL32" s="4">
        <v>27.824133</v>
      </c>
      <c r="DM32" s="4">
        <v>28.998464369546003</v>
      </c>
      <c r="DN32" s="4">
        <v>27.480692999999999</v>
      </c>
      <c r="DO32" s="4">
        <v>27.480747999999998</v>
      </c>
      <c r="DP32" s="4">
        <v>27.112128999999999</v>
      </c>
      <c r="DQ32" s="4">
        <v>27.157684</v>
      </c>
      <c r="DR32" s="4">
        <v>26.043970999999999</v>
      </c>
      <c r="DS32" s="4">
        <v>28.35886</v>
      </c>
      <c r="DT32" s="4">
        <v>26.155456999999998</v>
      </c>
      <c r="DU32" s="4">
        <v>26.061578999999998</v>
      </c>
      <c r="DV32" s="4">
        <v>27.089996180403997</v>
      </c>
      <c r="DW32" s="4">
        <v>24.427444000000001</v>
      </c>
      <c r="DX32" s="4">
        <v>24.455974999999999</v>
      </c>
      <c r="DY32" s="4">
        <v>25.101984999999999</v>
      </c>
      <c r="DZ32" s="4">
        <v>25.575963999999999</v>
      </c>
      <c r="EA32" s="4">
        <v>24.320191000000001</v>
      </c>
      <c r="EB32" s="4">
        <v>24.137964</v>
      </c>
      <c r="EC32" s="4">
        <v>26.512066000000001</v>
      </c>
      <c r="ED32" s="4">
        <v>26.512915</v>
      </c>
      <c r="EE32" s="4">
        <v>26.513214000000001</v>
      </c>
      <c r="EF32" s="4">
        <v>26.61851628794</v>
      </c>
      <c r="EG32" s="4">
        <v>24.905127</v>
      </c>
      <c r="EH32" s="4">
        <v>28.125869000000002</v>
      </c>
      <c r="EI32" s="4">
        <v>26.542619999999999</v>
      </c>
      <c r="EJ32" s="4">
        <v>29.106407000000001</v>
      </c>
      <c r="EK32" s="4">
        <v>25.909849999999999</v>
      </c>
      <c r="EL32" s="4">
        <v>25.909849999999999</v>
      </c>
      <c r="EM32" s="4">
        <v>25.223343</v>
      </c>
      <c r="EN32" s="4">
        <v>26.274346999999999</v>
      </c>
      <c r="EO32" s="4">
        <v>28.733554999999999</v>
      </c>
      <c r="EP32" s="4">
        <v>28.733554999999999</v>
      </c>
      <c r="EQ32" s="4">
        <v>27.063665499999999</v>
      </c>
      <c r="ER32" s="4">
        <v>27.063109000000001</v>
      </c>
      <c r="ES32" s="4">
        <v>29.139963999999999</v>
      </c>
      <c r="ET32" s="4">
        <v>29.139963999999999</v>
      </c>
      <c r="EU32" s="4">
        <v>27.722387000000001</v>
      </c>
      <c r="EV32" s="4">
        <v>26.164838</v>
      </c>
      <c r="EW32" s="4">
        <v>25.815207999999998</v>
      </c>
      <c r="EX32" s="4">
        <v>27.780322999999999</v>
      </c>
      <c r="EY32" s="4">
        <v>27.780322999999999</v>
      </c>
      <c r="EZ32" s="4">
        <v>27.302042</v>
      </c>
      <c r="FA32" s="4">
        <v>23.963629666666666</v>
      </c>
      <c r="FB32" s="4">
        <v>27.080076999999999</v>
      </c>
      <c r="FC32" s="4">
        <v>29.799229132201997</v>
      </c>
      <c r="FD32" s="4">
        <v>27.258794999999999</v>
      </c>
      <c r="FE32" s="4">
        <v>29.799229132201997</v>
      </c>
      <c r="FF32" s="4">
        <v>27.061800000000002</v>
      </c>
      <c r="FG32" s="4">
        <v>26.462613999999999</v>
      </c>
      <c r="FH32" s="4">
        <v>26.492355</v>
      </c>
      <c r="FI32" s="4">
        <v>23.840152</v>
      </c>
      <c r="FJ32" s="4">
        <v>26.553184000000002</v>
      </c>
      <c r="FK32" s="4">
        <v>24.840036000000001</v>
      </c>
      <c r="FL32" s="4">
        <v>27.377206999999999</v>
      </c>
      <c r="FM32" s="4">
        <v>27.257376000000001</v>
      </c>
      <c r="FN32" s="4">
        <v>27.215236999999998</v>
      </c>
      <c r="FO32" s="4">
        <v>26.553205999999999</v>
      </c>
      <c r="FP32" s="4">
        <v>26.553184000000002</v>
      </c>
      <c r="FQ32" s="4">
        <v>26.553198500000001</v>
      </c>
      <c r="FR32" s="4">
        <v>28.978694000000001</v>
      </c>
      <c r="FS32" s="4">
        <v>28.978694000000001</v>
      </c>
      <c r="FT32" s="4">
        <v>27.948907999999999</v>
      </c>
      <c r="FU32" s="4">
        <v>27.975939</v>
      </c>
      <c r="FV32" s="4">
        <v>27.872716</v>
      </c>
      <c r="FW32" s="4">
        <v>27.948907999999999</v>
      </c>
      <c r="FX32" s="4">
        <v>26.287227999999999</v>
      </c>
      <c r="FY32" s="4">
        <v>28.42137</v>
      </c>
      <c r="FZ32" s="4">
        <v>28.345434999999998</v>
      </c>
      <c r="GA32" s="4">
        <v>27.909344999999998</v>
      </c>
      <c r="GB32" s="4">
        <v>27.430367</v>
      </c>
      <c r="GC32" s="4">
        <v>27.153780000000001</v>
      </c>
      <c r="GD32" s="4">
        <v>26.501698999999999</v>
      </c>
      <c r="GE32" s="4">
        <v>26.442799000000001</v>
      </c>
      <c r="GF32" s="4">
        <v>25.258503000000001</v>
      </c>
      <c r="GG32" s="4">
        <v>24.288837999999998</v>
      </c>
      <c r="GH32" s="4">
        <v>23.156099999999999</v>
      </c>
      <c r="GI32" s="4">
        <v>23.243244000000001</v>
      </c>
      <c r="GJ32" s="4">
        <v>26.492685000000002</v>
      </c>
      <c r="GK32" s="4">
        <v>28.304594000000002</v>
      </c>
      <c r="GM32" s="3"/>
    </row>
    <row r="33" spans="2:195" x14ac:dyDescent="0.2">
      <c r="B33" s="1">
        <v>43396.625000000073</v>
      </c>
      <c r="C33" s="4">
        <v>26.495367999999999</v>
      </c>
      <c r="D33" s="4">
        <v>26.557276999999999</v>
      </c>
      <c r="E33" s="4">
        <v>26.532502999999998</v>
      </c>
      <c r="F33" s="4">
        <v>26.495341</v>
      </c>
      <c r="G33" s="4">
        <v>26.467987000000001</v>
      </c>
      <c r="H33" s="4">
        <v>27.185578</v>
      </c>
      <c r="I33" s="4">
        <v>27.455504000000001</v>
      </c>
      <c r="J33" s="4">
        <v>27.381048</v>
      </c>
      <c r="K33" s="4">
        <v>26.308436</v>
      </c>
      <c r="L33" s="4">
        <v>26.685271</v>
      </c>
      <c r="M33" s="4">
        <v>28.199159999999999</v>
      </c>
      <c r="N33" s="4">
        <v>27.996946999999999</v>
      </c>
      <c r="O33" s="4">
        <v>27.490824</v>
      </c>
      <c r="P33" s="4">
        <v>27.606838</v>
      </c>
      <c r="Q33" s="4">
        <v>26.085622000000001</v>
      </c>
      <c r="R33" s="4">
        <v>24.996200999999999</v>
      </c>
      <c r="S33" s="4">
        <v>25.079193</v>
      </c>
      <c r="T33" s="4">
        <v>27.007373000000001</v>
      </c>
      <c r="U33" s="4">
        <v>26.383023999999999</v>
      </c>
      <c r="V33" s="4">
        <v>26.071493</v>
      </c>
      <c r="W33" s="4">
        <v>25.903523499999999</v>
      </c>
      <c r="X33" s="4">
        <v>28.395675000000001</v>
      </c>
      <c r="Y33" s="4">
        <v>24.194436</v>
      </c>
      <c r="Z33" s="4">
        <v>26.528026000000001</v>
      </c>
      <c r="AA33" s="4">
        <v>26.496600999999998</v>
      </c>
      <c r="AB33" s="4">
        <v>24.232869000000001</v>
      </c>
      <c r="AC33" s="4">
        <v>27.191826750000001</v>
      </c>
      <c r="AD33" s="4">
        <v>27.230799999999999</v>
      </c>
      <c r="AE33" s="4">
        <v>24.247230999999999</v>
      </c>
      <c r="AF33" s="4">
        <v>27.754079000000001</v>
      </c>
      <c r="AG33" s="4">
        <v>27.071491000000002</v>
      </c>
      <c r="AH33" s="4">
        <v>25.738266999999997</v>
      </c>
      <c r="AI33" s="4">
        <v>25.830244</v>
      </c>
      <c r="AJ33" s="4">
        <v>27.490950000000002</v>
      </c>
      <c r="AK33" s="4">
        <v>24.311644000000001</v>
      </c>
      <c r="AL33" s="4">
        <v>22.861357000000002</v>
      </c>
      <c r="AM33" s="4">
        <v>26.790801999999999</v>
      </c>
      <c r="AN33" s="4">
        <v>26.225594999999998</v>
      </c>
      <c r="AO33" s="4">
        <v>26.876235000000001</v>
      </c>
      <c r="AP33" s="4">
        <v>26.383023999999999</v>
      </c>
      <c r="AQ33" s="4">
        <v>25.820111000000001</v>
      </c>
      <c r="AR33" s="4">
        <v>27.709232</v>
      </c>
      <c r="AS33" s="4">
        <v>26.174295000000001</v>
      </c>
      <c r="AT33" s="4">
        <v>26.254601999999998</v>
      </c>
      <c r="AU33" s="4">
        <v>26.171976000000001</v>
      </c>
      <c r="AV33" s="4">
        <v>26.201035000000001</v>
      </c>
      <c r="AW33" s="4">
        <v>26.183765999999999</v>
      </c>
      <c r="AX33" s="4">
        <v>26.123269499999999</v>
      </c>
      <c r="AY33" s="4">
        <v>27.716175</v>
      </c>
      <c r="AZ33" s="4">
        <v>27.673542999999999</v>
      </c>
      <c r="BA33" s="4">
        <v>27.715959000000002</v>
      </c>
      <c r="BB33" s="4">
        <v>27.716028999999999</v>
      </c>
      <c r="BC33" s="4">
        <v>24.069617999999998</v>
      </c>
      <c r="BD33" s="4">
        <v>26.869612</v>
      </c>
      <c r="BE33" s="4">
        <v>26.866968</v>
      </c>
      <c r="BF33" s="4">
        <v>27.3598</v>
      </c>
      <c r="BG33" s="4">
        <v>24.224771</v>
      </c>
      <c r="BH33" s="4">
        <v>24.224771</v>
      </c>
      <c r="BI33" s="4">
        <v>25.915682</v>
      </c>
      <c r="BJ33" s="4">
        <v>25.445470166666667</v>
      </c>
      <c r="BK33" s="4">
        <v>27.670835</v>
      </c>
      <c r="BL33" s="4">
        <v>26.516840999999999</v>
      </c>
      <c r="BM33" s="4">
        <v>26.516840999999999</v>
      </c>
      <c r="BN33" s="4">
        <v>28.674818999999999</v>
      </c>
      <c r="BO33" s="4">
        <v>27.356491999999999</v>
      </c>
      <c r="BP33" s="4">
        <v>27.702709764000002</v>
      </c>
      <c r="BQ33" s="4">
        <v>26.4755</v>
      </c>
      <c r="BR33" s="4">
        <v>26.408794</v>
      </c>
      <c r="BS33" s="4">
        <v>26.282057999999999</v>
      </c>
      <c r="BT33" s="4">
        <v>27.670835</v>
      </c>
      <c r="BU33" s="4">
        <v>26.201035000000001</v>
      </c>
      <c r="BV33" s="4">
        <v>26.092221333333338</v>
      </c>
      <c r="BW33" s="4">
        <v>27.583497999999999</v>
      </c>
      <c r="BX33" s="4">
        <v>27.459593999999999</v>
      </c>
      <c r="BY33" s="4">
        <v>27.485526</v>
      </c>
      <c r="BZ33" s="4">
        <v>26.382676</v>
      </c>
      <c r="CA33" s="4">
        <v>25.522566000000001</v>
      </c>
      <c r="CB33" s="4">
        <v>26.071493</v>
      </c>
      <c r="CC33" s="4">
        <v>24.837989</v>
      </c>
      <c r="CD33" s="4">
        <v>25.229468685440001</v>
      </c>
      <c r="CE33" s="4">
        <v>25.012276</v>
      </c>
      <c r="CF33" s="4">
        <v>26.089825999999999</v>
      </c>
      <c r="CG33" s="4">
        <v>29.911492922850002</v>
      </c>
      <c r="CH33" s="4">
        <v>26.110178000000001</v>
      </c>
      <c r="CI33" s="4">
        <v>26.053518</v>
      </c>
      <c r="CJ33" s="4">
        <v>25.977493333333332</v>
      </c>
      <c r="CK33" s="4">
        <v>26.521214000000001</v>
      </c>
      <c r="CL33" s="4">
        <v>27.652101999999999</v>
      </c>
      <c r="CM33" s="4">
        <v>27.753976000000002</v>
      </c>
      <c r="CN33" s="4">
        <v>27.354378000000001</v>
      </c>
      <c r="CO33" s="4">
        <v>27.253765000000001</v>
      </c>
      <c r="CP33" s="4">
        <v>27.754021000000002</v>
      </c>
      <c r="CQ33" s="4">
        <v>26.417673000000001</v>
      </c>
      <c r="CR33" s="4">
        <v>26.516840999999999</v>
      </c>
      <c r="CS33" s="4">
        <v>26.542033</v>
      </c>
      <c r="CT33" s="4">
        <v>28.020181999999998</v>
      </c>
      <c r="CU33" s="4">
        <v>28.048465</v>
      </c>
      <c r="CV33" s="4">
        <v>26.246911000000001</v>
      </c>
      <c r="CW33" s="4">
        <v>27.239633999999999</v>
      </c>
      <c r="CX33" s="4">
        <v>26.594089</v>
      </c>
      <c r="CY33" s="4">
        <v>27.22082</v>
      </c>
      <c r="CZ33" s="4">
        <v>26.183765999999999</v>
      </c>
      <c r="DA33" s="4">
        <v>26.183765999999999</v>
      </c>
      <c r="DB33" s="4">
        <v>26.518650999999998</v>
      </c>
      <c r="DC33" s="4">
        <v>27.525713</v>
      </c>
      <c r="DD33" s="4">
        <v>27.627099999999999</v>
      </c>
      <c r="DE33" s="4">
        <v>24.769027000000001</v>
      </c>
      <c r="DF33" s="4">
        <v>23.632238000000001</v>
      </c>
      <c r="DG33" s="4">
        <v>23.57260175</v>
      </c>
      <c r="DH33" s="4">
        <v>21.504941721095001</v>
      </c>
      <c r="DI33" s="4">
        <v>26.423553999999999</v>
      </c>
      <c r="DJ33" s="4">
        <v>25.889869999999998</v>
      </c>
      <c r="DK33" s="4">
        <v>25.844550999999999</v>
      </c>
      <c r="DL33" s="4">
        <v>27.901185999999999</v>
      </c>
      <c r="DM33" s="4">
        <v>29.072258748225003</v>
      </c>
      <c r="DN33" s="4">
        <v>27.692456</v>
      </c>
      <c r="DO33" s="4">
        <v>27.692509000000001</v>
      </c>
      <c r="DP33" s="4">
        <v>27.299178000000001</v>
      </c>
      <c r="DQ33" s="4">
        <v>27.344383000000001</v>
      </c>
      <c r="DR33" s="4">
        <v>26.071493</v>
      </c>
      <c r="DS33" s="4">
        <v>28.223185999999998</v>
      </c>
      <c r="DT33" s="4">
        <v>26.201035000000001</v>
      </c>
      <c r="DU33" s="4">
        <v>26.111359</v>
      </c>
      <c r="DV33" s="4">
        <v>27.091014496971997</v>
      </c>
      <c r="DW33" s="4">
        <v>24.500969999999999</v>
      </c>
      <c r="DX33" s="4">
        <v>24.534777999999999</v>
      </c>
      <c r="DY33" s="4">
        <v>25.181166999999999</v>
      </c>
      <c r="DZ33" s="4">
        <v>25.592680000000001</v>
      </c>
      <c r="EA33" s="4">
        <v>24.400704999999999</v>
      </c>
      <c r="EB33" s="4">
        <v>24.233097999999998</v>
      </c>
      <c r="EC33" s="4">
        <v>26.504652</v>
      </c>
      <c r="ED33" s="4">
        <v>26.504944999999999</v>
      </c>
      <c r="EE33" s="4">
        <v>26.505016000000001</v>
      </c>
      <c r="EF33" s="4">
        <v>26.633027324094002</v>
      </c>
      <c r="EG33" s="4">
        <v>24.965249</v>
      </c>
      <c r="EH33" s="4">
        <v>27.997252</v>
      </c>
      <c r="EI33" s="4">
        <v>26.554433</v>
      </c>
      <c r="EJ33" s="4">
        <v>28.897365000000001</v>
      </c>
      <c r="EK33" s="4">
        <v>25.922934999999999</v>
      </c>
      <c r="EL33" s="4">
        <v>25.922934999999999</v>
      </c>
      <c r="EM33" s="4">
        <v>25.304114999999999</v>
      </c>
      <c r="EN33" s="4">
        <v>26.430402000000001</v>
      </c>
      <c r="EO33" s="4">
        <v>28.674818999999999</v>
      </c>
      <c r="EP33" s="4">
        <v>28.674818999999999</v>
      </c>
      <c r="EQ33" s="4">
        <v>27.225586249999999</v>
      </c>
      <c r="ER33" s="4">
        <v>27.225083000000001</v>
      </c>
      <c r="ES33" s="4">
        <v>29.181021999999999</v>
      </c>
      <c r="ET33" s="4">
        <v>29.181021999999999</v>
      </c>
      <c r="EU33" s="4">
        <v>27.933070000000001</v>
      </c>
      <c r="EV33" s="4">
        <v>26.318328999999999</v>
      </c>
      <c r="EW33" s="4">
        <v>25.810176999999999</v>
      </c>
      <c r="EX33" s="4">
        <v>27.670835</v>
      </c>
      <c r="EY33" s="4">
        <v>27.670835</v>
      </c>
      <c r="EZ33" s="4">
        <v>27.514457</v>
      </c>
      <c r="FA33" s="4">
        <v>24.185917666666668</v>
      </c>
      <c r="FB33" s="4">
        <v>27.253765000000001</v>
      </c>
      <c r="FC33" s="4">
        <v>29.875061271824997</v>
      </c>
      <c r="FD33" s="4">
        <v>27.345987000000001</v>
      </c>
      <c r="FE33" s="4">
        <v>29.875061271824997</v>
      </c>
      <c r="FF33" s="4">
        <v>27.2239</v>
      </c>
      <c r="FG33" s="4">
        <v>26.482824999999998</v>
      </c>
      <c r="FH33" s="4">
        <v>26.653842999999998</v>
      </c>
      <c r="FI33" s="4">
        <v>23.961535000000001</v>
      </c>
      <c r="FJ33" s="4">
        <v>26.561972000000001</v>
      </c>
      <c r="FK33" s="4">
        <v>25.048283000000001</v>
      </c>
      <c r="FL33" s="4">
        <v>27.530991</v>
      </c>
      <c r="FM33" s="4">
        <v>27.415534000000001</v>
      </c>
      <c r="FN33" s="4">
        <v>27.373501999999998</v>
      </c>
      <c r="FO33" s="4">
        <v>26.561992</v>
      </c>
      <c r="FP33" s="4">
        <v>26.561972000000001</v>
      </c>
      <c r="FQ33" s="4">
        <v>26.561984500000001</v>
      </c>
      <c r="FR33" s="4">
        <v>28.819265999999999</v>
      </c>
      <c r="FS33" s="4">
        <v>28.819265999999999</v>
      </c>
      <c r="FT33" s="4">
        <v>27.823488000000001</v>
      </c>
      <c r="FU33" s="4">
        <v>27.848990000000001</v>
      </c>
      <c r="FV33" s="4">
        <v>27.750724999999999</v>
      </c>
      <c r="FW33" s="4">
        <v>27.823488000000001</v>
      </c>
      <c r="FX33" s="4">
        <v>26.294898</v>
      </c>
      <c r="FY33" s="4">
        <v>28.468439</v>
      </c>
      <c r="FZ33" s="4">
        <v>28.414289</v>
      </c>
      <c r="GA33" s="4">
        <v>27.833410000000001</v>
      </c>
      <c r="GB33" s="4">
        <v>27.642523000000001</v>
      </c>
      <c r="GC33" s="4">
        <v>27.096549</v>
      </c>
      <c r="GD33" s="4">
        <v>26.511997000000001</v>
      </c>
      <c r="GE33" s="4">
        <v>26.455926999999999</v>
      </c>
      <c r="GF33" s="4">
        <v>25.307345000000002</v>
      </c>
      <c r="GG33" s="4">
        <v>24.298649999999999</v>
      </c>
      <c r="GH33" s="4">
        <v>23.358684</v>
      </c>
      <c r="GI33" s="4">
        <v>23.433668000000001</v>
      </c>
      <c r="GJ33" s="4">
        <v>26.503889999999998</v>
      </c>
      <c r="GK33" s="4">
        <v>28.170484999999999</v>
      </c>
      <c r="GM33" s="3"/>
    </row>
    <row r="34" spans="2:195" x14ac:dyDescent="0.2">
      <c r="B34" s="1">
        <v>43396.645833333409</v>
      </c>
      <c r="C34" s="4">
        <v>26.499575</v>
      </c>
      <c r="D34" s="4">
        <v>26.561563</v>
      </c>
      <c r="E34" s="4">
        <v>26.536757999999999</v>
      </c>
      <c r="F34" s="4">
        <v>26.499548999999998</v>
      </c>
      <c r="G34" s="4">
        <v>26.413799999999998</v>
      </c>
      <c r="H34" s="4">
        <v>26.951159000000001</v>
      </c>
      <c r="I34" s="4">
        <v>27.231092</v>
      </c>
      <c r="J34" s="4">
        <v>27.148216999999999</v>
      </c>
      <c r="K34" s="4">
        <v>26.255514000000002</v>
      </c>
      <c r="L34" s="4">
        <v>26.702280999999999</v>
      </c>
      <c r="M34" s="4">
        <v>27.924841000000001</v>
      </c>
      <c r="N34" s="4">
        <v>27.661241</v>
      </c>
      <c r="O34" s="4">
        <v>27.496717</v>
      </c>
      <c r="P34" s="4">
        <v>27.419702000000001</v>
      </c>
      <c r="Q34" s="4">
        <v>25.973417999999999</v>
      </c>
      <c r="R34" s="4">
        <v>24.960905499999999</v>
      </c>
      <c r="S34" s="4">
        <v>25.044395000000002</v>
      </c>
      <c r="T34" s="4">
        <v>27.011189999999999</v>
      </c>
      <c r="U34" s="4">
        <v>26.334907000000001</v>
      </c>
      <c r="V34" s="4">
        <v>26.047592999999999</v>
      </c>
      <c r="W34" s="4">
        <v>25.867355</v>
      </c>
      <c r="X34" s="4">
        <v>28.251417</v>
      </c>
      <c r="Y34" s="4">
        <v>24.132038000000001</v>
      </c>
      <c r="Z34" s="4">
        <v>26.292511999999999</v>
      </c>
      <c r="AA34" s="4">
        <v>26.450163</v>
      </c>
      <c r="AB34" s="4">
        <v>24.222996999999999</v>
      </c>
      <c r="AC34" s="4">
        <v>27.203407749999997</v>
      </c>
      <c r="AD34" s="4">
        <v>27.243355999999999</v>
      </c>
      <c r="AE34" s="4">
        <v>24.231857000000002</v>
      </c>
      <c r="AF34" s="4">
        <v>27.549900000000001</v>
      </c>
      <c r="AG34" s="4">
        <v>27.075223999999999</v>
      </c>
      <c r="AH34" s="4">
        <v>25.69114466666667</v>
      </c>
      <c r="AI34" s="4">
        <v>25.775006000000001</v>
      </c>
      <c r="AJ34" s="4">
        <v>27.32668</v>
      </c>
      <c r="AK34" s="4">
        <v>24.234822999999999</v>
      </c>
      <c r="AL34" s="4">
        <v>22.883571</v>
      </c>
      <c r="AM34" s="4">
        <v>26.626110000000001</v>
      </c>
      <c r="AN34" s="4">
        <v>26.060773999999999</v>
      </c>
      <c r="AO34" s="4">
        <v>26.71518</v>
      </c>
      <c r="AP34" s="4">
        <v>26.334907000000001</v>
      </c>
      <c r="AQ34" s="4">
        <v>25.798399</v>
      </c>
      <c r="AR34" s="4">
        <v>27.714171</v>
      </c>
      <c r="AS34" s="4">
        <v>26.124711000000001</v>
      </c>
      <c r="AT34" s="4">
        <v>26.203448999999999</v>
      </c>
      <c r="AU34" s="4">
        <v>26.122398</v>
      </c>
      <c r="AV34" s="4">
        <v>26.145236000000001</v>
      </c>
      <c r="AW34" s="4">
        <v>26.133671</v>
      </c>
      <c r="AX34" s="4">
        <v>26.075819250000002</v>
      </c>
      <c r="AY34" s="4">
        <v>27.549631999999999</v>
      </c>
      <c r="AZ34" s="4">
        <v>27.507546999999999</v>
      </c>
      <c r="BA34" s="4">
        <v>27.549417999999999</v>
      </c>
      <c r="BB34" s="4">
        <v>27.549486999999999</v>
      </c>
      <c r="BC34" s="4">
        <v>24.035285999999999</v>
      </c>
      <c r="BD34" s="4">
        <v>26.882089000000001</v>
      </c>
      <c r="BE34" s="4">
        <v>26.864892999999999</v>
      </c>
      <c r="BF34" s="4">
        <v>27.229590000000002</v>
      </c>
      <c r="BG34" s="4">
        <v>24.212299000000002</v>
      </c>
      <c r="BH34" s="4">
        <v>24.212299000000002</v>
      </c>
      <c r="BI34" s="4">
        <v>25.815445</v>
      </c>
      <c r="BJ34" s="4">
        <v>25.440320333333336</v>
      </c>
      <c r="BK34" s="4">
        <v>27.675505999999999</v>
      </c>
      <c r="BL34" s="4">
        <v>26.259246000000001</v>
      </c>
      <c r="BM34" s="4">
        <v>26.259246000000001</v>
      </c>
      <c r="BN34" s="4">
        <v>28.669974</v>
      </c>
      <c r="BO34" s="4">
        <v>27.155540999999999</v>
      </c>
      <c r="BP34" s="4">
        <v>27.71548335948</v>
      </c>
      <c r="BQ34" s="4">
        <v>26.294722</v>
      </c>
      <c r="BR34" s="4">
        <v>26.293526</v>
      </c>
      <c r="BS34" s="4">
        <v>26.167190999999999</v>
      </c>
      <c r="BT34" s="4">
        <v>27.675505999999999</v>
      </c>
      <c r="BU34" s="4">
        <v>26.145236000000001</v>
      </c>
      <c r="BV34" s="4">
        <v>26.037244333333334</v>
      </c>
      <c r="BW34" s="4">
        <v>27.601597999999999</v>
      </c>
      <c r="BX34" s="4">
        <v>27.462776999999999</v>
      </c>
      <c r="BY34" s="4">
        <v>27.488869000000001</v>
      </c>
      <c r="BZ34" s="4">
        <v>26.351526</v>
      </c>
      <c r="CA34" s="4">
        <v>25.517800000000001</v>
      </c>
      <c r="CB34" s="4">
        <v>26.047592999999999</v>
      </c>
      <c r="CC34" s="4">
        <v>24.734414000000001</v>
      </c>
      <c r="CD34" s="4">
        <v>25.233706674032</v>
      </c>
      <c r="CE34" s="4">
        <v>25.017773999999999</v>
      </c>
      <c r="CF34" s="4">
        <v>26.050046999999999</v>
      </c>
      <c r="CG34" s="4">
        <v>29.759534142294001</v>
      </c>
      <c r="CH34" s="4">
        <v>26.079440999999999</v>
      </c>
      <c r="CI34" s="4">
        <v>25.996013999999999</v>
      </c>
      <c r="CJ34" s="4">
        <v>25.917221333333334</v>
      </c>
      <c r="CK34" s="4">
        <v>26.292608000000001</v>
      </c>
      <c r="CL34" s="4">
        <v>27.446801000000001</v>
      </c>
      <c r="CM34" s="4">
        <v>27.550128000000001</v>
      </c>
      <c r="CN34" s="4">
        <v>27.154083</v>
      </c>
      <c r="CO34" s="4">
        <v>27.074006000000001</v>
      </c>
      <c r="CP34" s="4">
        <v>27.550173000000001</v>
      </c>
      <c r="CQ34" s="4">
        <v>26.178061</v>
      </c>
      <c r="CR34" s="4">
        <v>26.259246000000001</v>
      </c>
      <c r="CS34" s="4">
        <v>26.490774999999999</v>
      </c>
      <c r="CT34" s="4">
        <v>27.737316</v>
      </c>
      <c r="CU34" s="4">
        <v>27.766977000000001</v>
      </c>
      <c r="CV34" s="4">
        <v>26.195710333333334</v>
      </c>
      <c r="CW34" s="4">
        <v>27.229786000000001</v>
      </c>
      <c r="CX34" s="4">
        <v>26.595251999999999</v>
      </c>
      <c r="CY34" s="4">
        <v>27.211371</v>
      </c>
      <c r="CZ34" s="4">
        <v>26.133671</v>
      </c>
      <c r="DA34" s="4">
        <v>26.133671</v>
      </c>
      <c r="DB34" s="4">
        <v>26.476859999999999</v>
      </c>
      <c r="DC34" s="4">
        <v>27.346957</v>
      </c>
      <c r="DD34" s="4">
        <v>27.461216</v>
      </c>
      <c r="DE34" s="4">
        <v>24.668806</v>
      </c>
      <c r="DF34" s="4">
        <v>23.597985999999999</v>
      </c>
      <c r="DG34" s="4">
        <v>23.538739999999997</v>
      </c>
      <c r="DH34" s="4">
        <v>21.492325467998</v>
      </c>
      <c r="DI34" s="4">
        <v>26.284074</v>
      </c>
      <c r="DJ34" s="4">
        <v>25.883426</v>
      </c>
      <c r="DK34" s="4">
        <v>25.843140999999999</v>
      </c>
      <c r="DL34" s="4">
        <v>27.535625</v>
      </c>
      <c r="DM34" s="4">
        <v>28.924563512859002</v>
      </c>
      <c r="DN34" s="4">
        <v>27.596101999999998</v>
      </c>
      <c r="DO34" s="4">
        <v>27.596153999999999</v>
      </c>
      <c r="DP34" s="4">
        <v>27.102184999999999</v>
      </c>
      <c r="DQ34" s="4">
        <v>27.147165000000001</v>
      </c>
      <c r="DR34" s="4">
        <v>26.047592999999999</v>
      </c>
      <c r="DS34" s="4">
        <v>28.222283000000001</v>
      </c>
      <c r="DT34" s="4">
        <v>26.145236000000001</v>
      </c>
      <c r="DU34" s="4">
        <v>26.055937</v>
      </c>
      <c r="DV34" s="4">
        <v>27.042003184787998</v>
      </c>
      <c r="DW34" s="4">
        <v>24.471954</v>
      </c>
      <c r="DX34" s="4">
        <v>24.510214999999999</v>
      </c>
      <c r="DY34" s="4">
        <v>25.132733000000002</v>
      </c>
      <c r="DZ34" s="4">
        <v>25.596979000000001</v>
      </c>
      <c r="EA34" s="4">
        <v>24.393155</v>
      </c>
      <c r="EB34" s="4">
        <v>24.225995999999999</v>
      </c>
      <c r="EC34" s="4">
        <v>26.478145000000001</v>
      </c>
      <c r="ED34" s="4">
        <v>26.478732999999998</v>
      </c>
      <c r="EE34" s="4">
        <v>26.478926000000001</v>
      </c>
      <c r="EF34" s="4">
        <v>26.628053960200003</v>
      </c>
      <c r="EG34" s="4">
        <v>24.969750999999999</v>
      </c>
      <c r="EH34" s="4">
        <v>27.987606</v>
      </c>
      <c r="EI34" s="4">
        <v>26.505858</v>
      </c>
      <c r="EJ34" s="4">
        <v>28.857389000000001</v>
      </c>
      <c r="EK34" s="4">
        <v>25.930022999999998</v>
      </c>
      <c r="EL34" s="4">
        <v>25.930022999999998</v>
      </c>
      <c r="EM34" s="4">
        <v>25.254631</v>
      </c>
      <c r="EN34" s="4">
        <v>26.306778000000001</v>
      </c>
      <c r="EO34" s="4">
        <v>28.669974</v>
      </c>
      <c r="EP34" s="4">
        <v>28.669974</v>
      </c>
      <c r="EQ34" s="4">
        <v>27.054648499999999</v>
      </c>
      <c r="ER34" s="4">
        <v>27.054573999999999</v>
      </c>
      <c r="ES34" s="4">
        <v>28.789860999999998</v>
      </c>
      <c r="ET34" s="4">
        <v>28.789860999999998</v>
      </c>
      <c r="EU34" s="4">
        <v>27.655802999999999</v>
      </c>
      <c r="EV34" s="4">
        <v>26.202249999999999</v>
      </c>
      <c r="EW34" s="4">
        <v>25.808406999999999</v>
      </c>
      <c r="EX34" s="4">
        <v>27.675505999999999</v>
      </c>
      <c r="EY34" s="4">
        <v>27.675505999999999</v>
      </c>
      <c r="EZ34" s="4">
        <v>27.394638</v>
      </c>
      <c r="FA34" s="4">
        <v>24.123716666666667</v>
      </c>
      <c r="FB34" s="4">
        <v>27.074006000000001</v>
      </c>
      <c r="FC34" s="4">
        <v>29.723287574282995</v>
      </c>
      <c r="FD34" s="4">
        <v>26.994071999999999</v>
      </c>
      <c r="FE34" s="4">
        <v>29.723287574282995</v>
      </c>
      <c r="FF34" s="4">
        <v>27.054397999999999</v>
      </c>
      <c r="FG34" s="4">
        <v>26.429766000000001</v>
      </c>
      <c r="FH34" s="4">
        <v>26.509537000000002</v>
      </c>
      <c r="FI34" s="4">
        <v>23.957642</v>
      </c>
      <c r="FJ34" s="4">
        <v>26.511296000000002</v>
      </c>
      <c r="FK34" s="4">
        <v>24.945649</v>
      </c>
      <c r="FL34" s="4">
        <v>27.366828999999999</v>
      </c>
      <c r="FM34" s="4">
        <v>27.249198</v>
      </c>
      <c r="FN34" s="4">
        <v>27.204628</v>
      </c>
      <c r="FO34" s="4">
        <v>26.511316000000001</v>
      </c>
      <c r="FP34" s="4">
        <v>26.511296000000002</v>
      </c>
      <c r="FQ34" s="4">
        <v>26.511309000000001</v>
      </c>
      <c r="FR34" s="4">
        <v>28.840761000000001</v>
      </c>
      <c r="FS34" s="4">
        <v>28.840761000000001</v>
      </c>
      <c r="FT34" s="4">
        <v>27.820753</v>
      </c>
      <c r="FU34" s="4">
        <v>27.847678999999999</v>
      </c>
      <c r="FV34" s="4">
        <v>27.748746000000001</v>
      </c>
      <c r="FW34" s="4">
        <v>27.820753</v>
      </c>
      <c r="FX34" s="4">
        <v>26.300795000000001</v>
      </c>
      <c r="FY34" s="4">
        <v>28.307331000000001</v>
      </c>
      <c r="FZ34" s="4">
        <v>28.245691999999998</v>
      </c>
      <c r="GA34" s="4">
        <v>27.867659</v>
      </c>
      <c r="GB34" s="4">
        <v>27.440405999999999</v>
      </c>
      <c r="GC34" s="4">
        <v>27.087568000000001</v>
      </c>
      <c r="GD34" s="4">
        <v>26.463332999999999</v>
      </c>
      <c r="GE34" s="4">
        <v>26.4074615</v>
      </c>
      <c r="GF34" s="4">
        <v>25.292497999999998</v>
      </c>
      <c r="GG34" s="4">
        <v>24.257960000000001</v>
      </c>
      <c r="GH34" s="4">
        <v>23.383710000000001</v>
      </c>
      <c r="GI34" s="4">
        <v>23.453977999999999</v>
      </c>
      <c r="GJ34" s="4">
        <v>26.457405000000001</v>
      </c>
      <c r="GK34" s="4">
        <v>28.169395999999999</v>
      </c>
      <c r="GM34" s="3"/>
    </row>
    <row r="35" spans="2:195" x14ac:dyDescent="0.2">
      <c r="B35" s="1">
        <v>43396.666666666744</v>
      </c>
      <c r="C35" s="4">
        <v>26.564319000000001</v>
      </c>
      <c r="D35" s="4">
        <v>26.625807999999999</v>
      </c>
      <c r="E35" s="4">
        <v>26.601202000000001</v>
      </c>
      <c r="F35" s="4">
        <v>26.564292999999999</v>
      </c>
      <c r="G35" s="4">
        <v>26.487376000000001</v>
      </c>
      <c r="H35" s="4">
        <v>26.984981999999999</v>
      </c>
      <c r="I35" s="4">
        <v>27.282640000000001</v>
      </c>
      <c r="J35" s="4">
        <v>27.181141</v>
      </c>
      <c r="K35" s="4">
        <v>26.320816000000001</v>
      </c>
      <c r="L35" s="4">
        <v>26.743099999999998</v>
      </c>
      <c r="M35" s="4">
        <v>28.131682000000001</v>
      </c>
      <c r="N35" s="4">
        <v>27.909396000000001</v>
      </c>
      <c r="O35" s="4">
        <v>27.558259</v>
      </c>
      <c r="P35" s="4">
        <v>27.477193</v>
      </c>
      <c r="Q35" s="4">
        <v>26.271298000000002</v>
      </c>
      <c r="R35" s="4">
        <v>24.957151</v>
      </c>
      <c r="S35" s="4">
        <v>25.043433</v>
      </c>
      <c r="T35" s="4">
        <v>27.039657999999999</v>
      </c>
      <c r="U35" s="4">
        <v>26.396134</v>
      </c>
      <c r="V35" s="4">
        <v>26.096284000000001</v>
      </c>
      <c r="W35" s="4">
        <v>25.954672000000002</v>
      </c>
      <c r="X35" s="4">
        <v>28.365120999999998</v>
      </c>
      <c r="Y35" s="4">
        <v>24.613990000000001</v>
      </c>
      <c r="Z35" s="4">
        <v>26.500491</v>
      </c>
      <c r="AA35" s="4">
        <v>26.492094000000002</v>
      </c>
      <c r="AB35" s="4">
        <v>24.378385000000002</v>
      </c>
      <c r="AC35" s="4">
        <v>27.218019250000001</v>
      </c>
      <c r="AD35" s="4">
        <v>27.257791999999998</v>
      </c>
      <c r="AE35" s="4">
        <v>24.407204</v>
      </c>
      <c r="AF35" s="4">
        <v>27.626719999999999</v>
      </c>
      <c r="AG35" s="4">
        <v>27.104816</v>
      </c>
      <c r="AH35" s="4">
        <v>24.773032000000001</v>
      </c>
      <c r="AI35" s="4">
        <v>24.871213000000001</v>
      </c>
      <c r="AJ35" s="4">
        <v>27.455328999999999</v>
      </c>
      <c r="AK35" s="4">
        <v>24.446235000000001</v>
      </c>
      <c r="AL35" s="4">
        <v>23.027342000000001</v>
      </c>
      <c r="AM35" s="4">
        <v>26.747174999999999</v>
      </c>
      <c r="AN35" s="4">
        <v>26.186910999999998</v>
      </c>
      <c r="AO35" s="4">
        <v>26.82676</v>
      </c>
      <c r="AP35" s="4">
        <v>26.396134</v>
      </c>
      <c r="AQ35" s="4">
        <v>25.938998999999999</v>
      </c>
      <c r="AR35" s="4">
        <v>27.730982000000001</v>
      </c>
      <c r="AS35" s="4">
        <v>26.155563000000001</v>
      </c>
      <c r="AT35" s="4">
        <v>26.269973</v>
      </c>
      <c r="AU35" s="4">
        <v>26.153238000000002</v>
      </c>
      <c r="AV35" s="4">
        <v>26.139240000000001</v>
      </c>
      <c r="AW35" s="4">
        <v>26.164849</v>
      </c>
      <c r="AX35" s="4">
        <v>26.105264249999998</v>
      </c>
      <c r="AY35" s="4">
        <v>27.668707999999999</v>
      </c>
      <c r="AZ35" s="4">
        <v>27.624499</v>
      </c>
      <c r="BA35" s="4">
        <v>27.668492000000001</v>
      </c>
      <c r="BB35" s="4">
        <v>27.668562000000001</v>
      </c>
      <c r="BC35" s="4">
        <v>24.152311999999998</v>
      </c>
      <c r="BD35" s="4">
        <v>26.877172999999999</v>
      </c>
      <c r="BE35" s="4">
        <v>26.867273999999998</v>
      </c>
      <c r="BF35" s="4">
        <v>27.445298999999999</v>
      </c>
      <c r="BG35" s="4">
        <v>24.385534</v>
      </c>
      <c r="BH35" s="4">
        <v>24.385534</v>
      </c>
      <c r="BI35" s="4">
        <v>26.167753999999999</v>
      </c>
      <c r="BJ35" s="4">
        <v>25.469967666666673</v>
      </c>
      <c r="BK35" s="4">
        <v>27.692928999999999</v>
      </c>
      <c r="BL35" s="4">
        <v>26.488341999999999</v>
      </c>
      <c r="BM35" s="4">
        <v>26.488341999999999</v>
      </c>
      <c r="BN35" s="4">
        <v>28.737034000000001</v>
      </c>
      <c r="BO35" s="4">
        <v>27.211599</v>
      </c>
      <c r="BP35" s="4">
        <v>27.730169535360002</v>
      </c>
      <c r="BQ35" s="4">
        <v>26.462232</v>
      </c>
      <c r="BR35" s="4">
        <v>26.585591999999998</v>
      </c>
      <c r="BS35" s="4">
        <v>26.459973999999999</v>
      </c>
      <c r="BT35" s="4">
        <v>27.692928999999999</v>
      </c>
      <c r="BU35" s="4">
        <v>26.139240000000001</v>
      </c>
      <c r="BV35" s="4">
        <v>26.030494000000001</v>
      </c>
      <c r="BW35" s="4">
        <v>27.619575000000001</v>
      </c>
      <c r="BX35" s="4">
        <v>27.483640999999999</v>
      </c>
      <c r="BY35" s="4">
        <v>27.510134999999998</v>
      </c>
      <c r="BZ35" s="4">
        <v>26.420165000000001</v>
      </c>
      <c r="CA35" s="4">
        <v>25.547840999999998</v>
      </c>
      <c r="CB35" s="4">
        <v>26.096284000000001</v>
      </c>
      <c r="CC35" s="4">
        <v>25.138645</v>
      </c>
      <c r="CD35" s="4">
        <v>25.482873589264003</v>
      </c>
      <c r="CE35" s="4">
        <v>25.161946</v>
      </c>
      <c r="CF35" s="4">
        <v>26.086459999999999</v>
      </c>
      <c r="CG35" s="4">
        <v>29.879307889221998</v>
      </c>
      <c r="CH35" s="4">
        <v>26.125294</v>
      </c>
      <c r="CI35" s="4">
        <v>26.055886999999998</v>
      </c>
      <c r="CJ35" s="4">
        <v>25.976789333333333</v>
      </c>
      <c r="CK35" s="4">
        <v>26.446676</v>
      </c>
      <c r="CL35" s="4">
        <v>27.529094000000001</v>
      </c>
      <c r="CM35" s="4">
        <v>27.628579999999999</v>
      </c>
      <c r="CN35" s="4">
        <v>27.210801</v>
      </c>
      <c r="CO35" s="4">
        <v>27.048874999999999</v>
      </c>
      <c r="CP35" s="4">
        <v>27.628625</v>
      </c>
      <c r="CQ35" s="4">
        <v>26.391186999999999</v>
      </c>
      <c r="CR35" s="4">
        <v>26.488341999999999</v>
      </c>
      <c r="CS35" s="4">
        <v>26.559636000000001</v>
      </c>
      <c r="CT35" s="4">
        <v>27.941002999999998</v>
      </c>
      <c r="CU35" s="4">
        <v>27.970924</v>
      </c>
      <c r="CV35" s="4">
        <v>26.262274999999999</v>
      </c>
      <c r="CW35" s="4">
        <v>27.237833999999999</v>
      </c>
      <c r="CX35" s="4">
        <v>26.630972</v>
      </c>
      <c r="CY35" s="4">
        <v>27.218501</v>
      </c>
      <c r="CZ35" s="4">
        <v>26.164849</v>
      </c>
      <c r="DA35" s="4">
        <v>26.164849</v>
      </c>
      <c r="DB35" s="4">
        <v>26.539187999999999</v>
      </c>
      <c r="DC35" s="4">
        <v>27.485489999999999</v>
      </c>
      <c r="DD35" s="4">
        <v>27.645329</v>
      </c>
      <c r="DE35" s="4">
        <v>24.979595</v>
      </c>
      <c r="DF35" s="4">
        <v>23.883593999999999</v>
      </c>
      <c r="DG35" s="4">
        <v>23.821725000000001</v>
      </c>
      <c r="DH35" s="4">
        <v>21.581837388587001</v>
      </c>
      <c r="DI35" s="4">
        <v>26.133965</v>
      </c>
      <c r="DJ35" s="4">
        <v>25.923169000000001</v>
      </c>
      <c r="DK35" s="4">
        <v>25.882366000000001</v>
      </c>
      <c r="DL35" s="4">
        <v>27.801814</v>
      </c>
      <c r="DM35" s="4">
        <v>29.040976738066998</v>
      </c>
      <c r="DN35" s="4">
        <v>27.713017000000001</v>
      </c>
      <c r="DO35" s="4">
        <v>27.713069999999998</v>
      </c>
      <c r="DP35" s="4">
        <v>27.151924999999999</v>
      </c>
      <c r="DQ35" s="4">
        <v>27.206980000000001</v>
      </c>
      <c r="DR35" s="4">
        <v>26.096284000000001</v>
      </c>
      <c r="DS35" s="4">
        <v>28.252600000000001</v>
      </c>
      <c r="DT35" s="4">
        <v>26.139240000000001</v>
      </c>
      <c r="DU35" s="4">
        <v>26.049263</v>
      </c>
      <c r="DV35" s="4">
        <v>27.101954794232</v>
      </c>
      <c r="DW35" s="4">
        <v>24.664401000000002</v>
      </c>
      <c r="DX35" s="4">
        <v>24.697793000000001</v>
      </c>
      <c r="DY35" s="4">
        <v>25.335376</v>
      </c>
      <c r="DZ35" s="4">
        <v>25.849733000000001</v>
      </c>
      <c r="EA35" s="4">
        <v>24.540817000000001</v>
      </c>
      <c r="EB35" s="4">
        <v>24.371832999999999</v>
      </c>
      <c r="EC35" s="4">
        <v>26.524611</v>
      </c>
      <c r="ED35" s="4">
        <v>26.525203999999999</v>
      </c>
      <c r="EE35" s="4">
        <v>26.525399</v>
      </c>
      <c r="EF35" s="4">
        <v>26.659402014068998</v>
      </c>
      <c r="EG35" s="4">
        <v>25.114187999999999</v>
      </c>
      <c r="EH35" s="4">
        <v>28.005727</v>
      </c>
      <c r="EI35" s="4">
        <v>26.547024</v>
      </c>
      <c r="EJ35" s="4">
        <v>28.905055000000001</v>
      </c>
      <c r="EK35" s="4">
        <v>25.895268000000002</v>
      </c>
      <c r="EL35" s="4">
        <v>25.895268000000002</v>
      </c>
      <c r="EM35" s="4">
        <v>25.460992999999998</v>
      </c>
      <c r="EN35" s="4">
        <v>26.146930999999999</v>
      </c>
      <c r="EO35" s="4">
        <v>28.737034000000001</v>
      </c>
      <c r="EP35" s="4">
        <v>28.737034000000001</v>
      </c>
      <c r="EQ35" s="4">
        <v>27.008035749999998</v>
      </c>
      <c r="ER35" s="4">
        <v>27.007517</v>
      </c>
      <c r="ES35" s="4">
        <v>29.12932</v>
      </c>
      <c r="ET35" s="4">
        <v>29.12932</v>
      </c>
      <c r="EU35" s="4">
        <v>27.844033</v>
      </c>
      <c r="EV35" s="4">
        <v>26.491933</v>
      </c>
      <c r="EW35" s="4">
        <v>25.856394000000002</v>
      </c>
      <c r="EX35" s="4">
        <v>27.692928999999999</v>
      </c>
      <c r="EY35" s="4">
        <v>27.692928999999999</v>
      </c>
      <c r="EZ35" s="4">
        <v>27.547094999999999</v>
      </c>
      <c r="FA35" s="4">
        <v>24.605574999999998</v>
      </c>
      <c r="FB35" s="4">
        <v>27.048874999999999</v>
      </c>
      <c r="FC35" s="4">
        <v>29.842915438978995</v>
      </c>
      <c r="FD35" s="4">
        <v>27.244295000000001</v>
      </c>
      <c r="FE35" s="4">
        <v>29.842915438978995</v>
      </c>
      <c r="FF35" s="4">
        <v>27.006295999999999</v>
      </c>
      <c r="FG35" s="4">
        <v>26.509307</v>
      </c>
      <c r="FH35" s="4">
        <v>26.336319</v>
      </c>
      <c r="FI35" s="4">
        <v>24.112257</v>
      </c>
      <c r="FJ35" s="4">
        <v>26.576547999999999</v>
      </c>
      <c r="FK35" s="4">
        <v>25.273931000000001</v>
      </c>
      <c r="FL35" s="4">
        <v>27.476641000000001</v>
      </c>
      <c r="FM35" s="4">
        <v>27.371704999999999</v>
      </c>
      <c r="FN35" s="4">
        <v>27.329867</v>
      </c>
      <c r="FO35" s="4">
        <v>26.576568999999999</v>
      </c>
      <c r="FP35" s="4">
        <v>26.576547999999999</v>
      </c>
      <c r="FQ35" s="4">
        <v>26.576560999999998</v>
      </c>
      <c r="FR35" s="4">
        <v>28.829217</v>
      </c>
      <c r="FS35" s="4">
        <v>28.829217</v>
      </c>
      <c r="FT35" s="4">
        <v>27.842777000000002</v>
      </c>
      <c r="FU35" s="4">
        <v>27.870180000000001</v>
      </c>
      <c r="FV35" s="4">
        <v>27.770399000000001</v>
      </c>
      <c r="FW35" s="4">
        <v>27.842777000000002</v>
      </c>
      <c r="FX35" s="4">
        <v>26.357250000000001</v>
      </c>
      <c r="FY35" s="4">
        <v>28.441744</v>
      </c>
      <c r="FZ35" s="4">
        <v>28.371559999999999</v>
      </c>
      <c r="GA35" s="4">
        <v>27.897307999999999</v>
      </c>
      <c r="GB35" s="4">
        <v>27.506115999999999</v>
      </c>
      <c r="GC35" s="4">
        <v>27.100819999999999</v>
      </c>
      <c r="GD35" s="4">
        <v>26.521705999999998</v>
      </c>
      <c r="GE35" s="4">
        <v>26.465836500000002</v>
      </c>
      <c r="GF35" s="4">
        <v>25.397836999999999</v>
      </c>
      <c r="GG35" s="4">
        <v>24.397238999999999</v>
      </c>
      <c r="GH35" s="4">
        <v>23.5323165</v>
      </c>
      <c r="GI35" s="4">
        <v>23.603285</v>
      </c>
      <c r="GJ35" s="4">
        <v>26.504187000000002</v>
      </c>
      <c r="GK35" s="4">
        <v>28.198788</v>
      </c>
      <c r="GM35" s="3"/>
    </row>
    <row r="36" spans="2:195" x14ac:dyDescent="0.2">
      <c r="B36" s="1">
        <v>43396.68750000008</v>
      </c>
      <c r="C36" s="4">
        <v>26.585999000000001</v>
      </c>
      <c r="D36" s="4">
        <v>26.647639999999999</v>
      </c>
      <c r="E36" s="4">
        <v>26.622973000000002</v>
      </c>
      <c r="F36" s="4">
        <v>26.585972000000002</v>
      </c>
      <c r="G36" s="4">
        <v>26.546921999999999</v>
      </c>
      <c r="H36" s="4">
        <v>27.359166999999999</v>
      </c>
      <c r="I36" s="4">
        <v>27.676223</v>
      </c>
      <c r="J36" s="4">
        <v>27.567591</v>
      </c>
      <c r="K36" s="4">
        <v>26.376031000000001</v>
      </c>
      <c r="L36" s="4">
        <v>26.743645000000001</v>
      </c>
      <c r="M36" s="4">
        <v>28.493030999999998</v>
      </c>
      <c r="N36" s="4">
        <v>28.267441999999999</v>
      </c>
      <c r="O36" s="4">
        <v>27.472891000000001</v>
      </c>
      <c r="P36" s="4">
        <v>27.863659999999999</v>
      </c>
      <c r="Q36" s="4">
        <v>26.598924</v>
      </c>
      <c r="R36" s="4">
        <v>24.9773575</v>
      </c>
      <c r="S36" s="4">
        <v>25.066390999999999</v>
      </c>
      <c r="T36" s="4">
        <v>27.010912000000001</v>
      </c>
      <c r="U36" s="4">
        <v>26.474910000000001</v>
      </c>
      <c r="V36" s="4">
        <v>26.202137</v>
      </c>
      <c r="W36" s="4">
        <v>26.058474</v>
      </c>
      <c r="X36" s="4">
        <v>28.712885</v>
      </c>
      <c r="Y36" s="4">
        <v>24.885007999999999</v>
      </c>
      <c r="Z36" s="4">
        <v>26.51379</v>
      </c>
      <c r="AA36" s="4">
        <v>26.547734999999999</v>
      </c>
      <c r="AB36" s="4">
        <v>24.429850999999999</v>
      </c>
      <c r="AC36" s="4">
        <v>27.132601000000001</v>
      </c>
      <c r="AD36" s="4">
        <v>27.193660999999999</v>
      </c>
      <c r="AE36" s="4">
        <v>24.454404</v>
      </c>
      <c r="AF36" s="4">
        <v>28.014714999999999</v>
      </c>
      <c r="AG36" s="4">
        <v>27.077615000000002</v>
      </c>
      <c r="AH36" s="4">
        <v>25.085022333333331</v>
      </c>
      <c r="AI36" s="4">
        <v>25.172620999999999</v>
      </c>
      <c r="AJ36" s="4">
        <v>27.829919</v>
      </c>
      <c r="AK36" s="4">
        <v>24.466922</v>
      </c>
      <c r="AL36" s="4">
        <v>23.065263000000002</v>
      </c>
      <c r="AM36" s="4">
        <v>27.079818</v>
      </c>
      <c r="AN36" s="4">
        <v>26.513926000000001</v>
      </c>
      <c r="AO36" s="4">
        <v>27.155595999999999</v>
      </c>
      <c r="AP36" s="4">
        <v>26.474910000000001</v>
      </c>
      <c r="AQ36" s="4">
        <v>25.997038</v>
      </c>
      <c r="AR36" s="4">
        <v>27.730257999999999</v>
      </c>
      <c r="AS36" s="4">
        <v>26.221363</v>
      </c>
      <c r="AT36" s="4">
        <v>26.321491999999999</v>
      </c>
      <c r="AU36" s="4">
        <v>26.219035999999999</v>
      </c>
      <c r="AV36" s="4">
        <v>26.231030000000001</v>
      </c>
      <c r="AW36" s="4">
        <v>26.231335999999999</v>
      </c>
      <c r="AX36" s="4">
        <v>26.1682275</v>
      </c>
      <c r="AY36" s="4">
        <v>28.007660999999999</v>
      </c>
      <c r="AZ36" s="4">
        <v>27.965032000000001</v>
      </c>
      <c r="BA36" s="4">
        <v>28.007445000000001</v>
      </c>
      <c r="BB36" s="4">
        <v>28.007515000000001</v>
      </c>
      <c r="BC36" s="4">
        <v>24.224239000000001</v>
      </c>
      <c r="BD36" s="4">
        <v>26.979434000000001</v>
      </c>
      <c r="BE36" s="4">
        <v>26.955342999999999</v>
      </c>
      <c r="BF36" s="4">
        <v>27.849281999999999</v>
      </c>
      <c r="BG36" s="4">
        <v>24.434263000000001</v>
      </c>
      <c r="BH36" s="4">
        <v>24.434263000000001</v>
      </c>
      <c r="BI36" s="4">
        <v>26.483957</v>
      </c>
      <c r="BJ36" s="4">
        <v>25.491161333333334</v>
      </c>
      <c r="BK36" s="4">
        <v>27.695188000000002</v>
      </c>
      <c r="BL36" s="4">
        <v>26.489412000000002</v>
      </c>
      <c r="BM36" s="4">
        <v>26.489412000000002</v>
      </c>
      <c r="BN36" s="4">
        <v>28.728857000000001</v>
      </c>
      <c r="BO36" s="4">
        <v>27.581098999999998</v>
      </c>
      <c r="BP36" s="4">
        <v>27.664927145130001</v>
      </c>
      <c r="BQ36" s="4">
        <v>26.487099000000001</v>
      </c>
      <c r="BR36" s="4">
        <v>26.923459000000001</v>
      </c>
      <c r="BS36" s="4">
        <v>26.796377</v>
      </c>
      <c r="BT36" s="4">
        <v>27.695188000000002</v>
      </c>
      <c r="BU36" s="4">
        <v>26.231030000000001</v>
      </c>
      <c r="BV36" s="4">
        <v>26.12227866666667</v>
      </c>
      <c r="BW36" s="4">
        <v>27.631091000000001</v>
      </c>
      <c r="BX36" s="4">
        <v>27.502374</v>
      </c>
      <c r="BY36" s="4">
        <v>27.529170000000001</v>
      </c>
      <c r="BZ36" s="4">
        <v>26.483927000000001</v>
      </c>
      <c r="CA36" s="4">
        <v>25.568107999999999</v>
      </c>
      <c r="CB36" s="4">
        <v>26.202137</v>
      </c>
      <c r="CC36" s="4">
        <v>25.335910999999999</v>
      </c>
      <c r="CD36" s="4">
        <v>25.480131071408</v>
      </c>
      <c r="CE36" s="4">
        <v>25.216618</v>
      </c>
      <c r="CF36" s="4">
        <v>25.860032</v>
      </c>
      <c r="CG36" s="4">
        <v>30.245636227070001</v>
      </c>
      <c r="CH36" s="4">
        <v>25.198187000000001</v>
      </c>
      <c r="CI36" s="4">
        <v>26.130015</v>
      </c>
      <c r="CJ36" s="4">
        <v>26.049204333333332</v>
      </c>
      <c r="CK36" s="4">
        <v>26.492478999999999</v>
      </c>
      <c r="CL36" s="4">
        <v>27.916169</v>
      </c>
      <c r="CM36" s="4">
        <v>28.015256999999998</v>
      </c>
      <c r="CN36" s="4">
        <v>27.580604999999998</v>
      </c>
      <c r="CO36" s="4">
        <v>27.400554</v>
      </c>
      <c r="CP36" s="4">
        <v>28.015302999999999</v>
      </c>
      <c r="CQ36" s="4">
        <v>26.396111000000001</v>
      </c>
      <c r="CR36" s="4">
        <v>26.489412000000002</v>
      </c>
      <c r="CS36" s="4">
        <v>26.628215000000001</v>
      </c>
      <c r="CT36" s="4">
        <v>28.310791999999999</v>
      </c>
      <c r="CU36" s="4">
        <v>28.340758999999998</v>
      </c>
      <c r="CV36" s="4">
        <v>26.313708333333334</v>
      </c>
      <c r="CW36" s="4">
        <v>27.302371999999998</v>
      </c>
      <c r="CX36" s="4">
        <v>26.605613000000002</v>
      </c>
      <c r="CY36" s="4">
        <v>27.282993999999999</v>
      </c>
      <c r="CZ36" s="4">
        <v>26.231335999999999</v>
      </c>
      <c r="DA36" s="4">
        <v>26.231335999999999</v>
      </c>
      <c r="DB36" s="4">
        <v>26.600795999999999</v>
      </c>
      <c r="DC36" s="4">
        <v>27.891919000000001</v>
      </c>
      <c r="DD36" s="4">
        <v>28.070108000000001</v>
      </c>
      <c r="DE36" s="4">
        <v>25.283180999999999</v>
      </c>
      <c r="DF36" s="4">
        <v>23.794559</v>
      </c>
      <c r="DG36" s="4">
        <v>23.732631999999999</v>
      </c>
      <c r="DH36" s="4">
        <v>21.601144581058001</v>
      </c>
      <c r="DI36" s="4">
        <v>26.409514999999999</v>
      </c>
      <c r="DJ36" s="4">
        <v>26.047791</v>
      </c>
      <c r="DK36" s="4">
        <v>26.012936</v>
      </c>
      <c r="DL36" s="4">
        <v>28.100617</v>
      </c>
      <c r="DM36" s="4">
        <v>29.397026910895001</v>
      </c>
      <c r="DN36" s="4">
        <v>28.148275999999999</v>
      </c>
      <c r="DO36" s="4">
        <v>28.148329</v>
      </c>
      <c r="DP36" s="4">
        <v>27.519693</v>
      </c>
      <c r="DQ36" s="4">
        <v>27.578203999999999</v>
      </c>
      <c r="DR36" s="4">
        <v>26.202137</v>
      </c>
      <c r="DS36" s="4">
        <v>28.276526</v>
      </c>
      <c r="DT36" s="4">
        <v>26.231030000000001</v>
      </c>
      <c r="DU36" s="4">
        <v>26.14114</v>
      </c>
      <c r="DV36" s="4">
        <v>27.170344609727998</v>
      </c>
      <c r="DW36" s="4">
        <v>24.707502999999999</v>
      </c>
      <c r="DX36" s="4">
        <v>24.753105999999999</v>
      </c>
      <c r="DY36" s="4">
        <v>25.456575999999998</v>
      </c>
      <c r="DZ36" s="4">
        <v>25.846951000000001</v>
      </c>
      <c r="EA36" s="4">
        <v>24.591540999999999</v>
      </c>
      <c r="EB36" s="4">
        <v>24.42004</v>
      </c>
      <c r="EC36" s="4">
        <v>26.594116</v>
      </c>
      <c r="ED36" s="4">
        <v>26.597660000000001</v>
      </c>
      <c r="EE36" s="4">
        <v>26.599081000000002</v>
      </c>
      <c r="EF36" s="4">
        <v>26.680550810972001</v>
      </c>
      <c r="EG36" s="4">
        <v>25.168557</v>
      </c>
      <c r="EH36" s="4">
        <v>28.040579999999999</v>
      </c>
      <c r="EI36" s="4">
        <v>26.606781999999999</v>
      </c>
      <c r="EJ36" s="4">
        <v>28.952572</v>
      </c>
      <c r="EK36" s="4">
        <v>25.705411000000002</v>
      </c>
      <c r="EL36" s="4">
        <v>25.780895999999998</v>
      </c>
      <c r="EM36" s="4">
        <v>25.581875</v>
      </c>
      <c r="EN36" s="4">
        <v>26.425294999999998</v>
      </c>
      <c r="EO36" s="4">
        <v>28.728857000000001</v>
      </c>
      <c r="EP36" s="4">
        <v>28.728857000000001</v>
      </c>
      <c r="EQ36" s="4">
        <v>27.339293250000001</v>
      </c>
      <c r="ER36" s="4">
        <v>27.339162999999999</v>
      </c>
      <c r="ES36" s="4">
        <v>29.360925999999999</v>
      </c>
      <c r="ET36" s="4">
        <v>29.360925999999999</v>
      </c>
      <c r="EU36" s="4">
        <v>28.215467</v>
      </c>
      <c r="EV36" s="4">
        <v>26.832405999999999</v>
      </c>
      <c r="EW36" s="4">
        <v>25.830877000000001</v>
      </c>
      <c r="EX36" s="4">
        <v>27.695188000000002</v>
      </c>
      <c r="EY36" s="4">
        <v>27.695188000000002</v>
      </c>
      <c r="EZ36" s="4">
        <v>27.978231000000001</v>
      </c>
      <c r="FA36" s="4">
        <v>24.876470666666666</v>
      </c>
      <c r="FB36" s="4">
        <v>27.400554</v>
      </c>
      <c r="FC36" s="4">
        <v>30.208797595614996</v>
      </c>
      <c r="FD36" s="4">
        <v>27.555866999999999</v>
      </c>
      <c r="FE36" s="4">
        <v>30.208797595614996</v>
      </c>
      <c r="FF36" s="4">
        <v>27.338857999999998</v>
      </c>
      <c r="FG36" s="4">
        <v>26.572749999999999</v>
      </c>
      <c r="FH36" s="4">
        <v>26.628081000000002</v>
      </c>
      <c r="FI36" s="4">
        <v>24.149843000000001</v>
      </c>
      <c r="FJ36" s="4">
        <v>26.646822</v>
      </c>
      <c r="FK36" s="4">
        <v>25.581804000000002</v>
      </c>
      <c r="FL36" s="4">
        <v>27.822493000000001</v>
      </c>
      <c r="FM36" s="4">
        <v>27.728280000000002</v>
      </c>
      <c r="FN36" s="4">
        <v>27.684314000000001</v>
      </c>
      <c r="FO36" s="4">
        <v>26.646843000000001</v>
      </c>
      <c r="FP36" s="4">
        <v>26.646822</v>
      </c>
      <c r="FQ36" s="4">
        <v>26.646834999999999</v>
      </c>
      <c r="FR36" s="4">
        <v>28.914404999999999</v>
      </c>
      <c r="FS36" s="4">
        <v>28.914404999999999</v>
      </c>
      <c r="FT36" s="4">
        <v>27.871897000000001</v>
      </c>
      <c r="FU36" s="4">
        <v>27.898956999999999</v>
      </c>
      <c r="FV36" s="4">
        <v>27.799727000000001</v>
      </c>
      <c r="FW36" s="4">
        <v>27.871897000000001</v>
      </c>
      <c r="FX36" s="4">
        <v>26.376543000000002</v>
      </c>
      <c r="FY36" s="4">
        <v>28.799121</v>
      </c>
      <c r="FZ36" s="4">
        <v>28.727640000000001</v>
      </c>
      <c r="GA36" s="4">
        <v>27.357524000000002</v>
      </c>
      <c r="GB36" s="4">
        <v>27.900205</v>
      </c>
      <c r="GC36" s="4">
        <v>27.162416</v>
      </c>
      <c r="GD36" s="4">
        <v>26.588079</v>
      </c>
      <c r="GE36" s="4">
        <v>26.531986500000002</v>
      </c>
      <c r="GF36" s="4">
        <v>25.420558</v>
      </c>
      <c r="GG36" s="4">
        <v>24.481355000000001</v>
      </c>
      <c r="GH36" s="4">
        <v>23.5006685</v>
      </c>
      <c r="GI36" s="4">
        <v>23.583310000000001</v>
      </c>
      <c r="GJ36" s="4">
        <v>26.561699000000001</v>
      </c>
      <c r="GK36" s="4">
        <v>28.223268999999998</v>
      </c>
      <c r="GM36" s="3"/>
    </row>
    <row r="37" spans="2:195" x14ac:dyDescent="0.2">
      <c r="B37" s="1">
        <v>43396.708333333416</v>
      </c>
      <c r="C37" s="4">
        <v>27.373176999999998</v>
      </c>
      <c r="D37" s="4">
        <v>27.434304000000001</v>
      </c>
      <c r="E37" s="4">
        <v>27.409842000000001</v>
      </c>
      <c r="F37" s="4">
        <v>27.373149999999999</v>
      </c>
      <c r="G37" s="4">
        <v>26.764002000000001</v>
      </c>
      <c r="H37" s="4">
        <v>27.588163000000002</v>
      </c>
      <c r="I37" s="4">
        <v>27.973666000000001</v>
      </c>
      <c r="J37" s="4">
        <v>27.849215000000001</v>
      </c>
      <c r="K37" s="4">
        <v>26.571667000000001</v>
      </c>
      <c r="L37" s="4">
        <v>27.496969</v>
      </c>
      <c r="M37" s="4">
        <v>28.812601999999998</v>
      </c>
      <c r="N37" s="4">
        <v>28.58351</v>
      </c>
      <c r="O37" s="4">
        <v>27.747420000000002</v>
      </c>
      <c r="P37" s="4">
        <v>28.203526</v>
      </c>
      <c r="Q37" s="4">
        <v>26.841252999999998</v>
      </c>
      <c r="R37" s="4">
        <v>25.239825500000002</v>
      </c>
      <c r="S37" s="4">
        <v>25.326975000000001</v>
      </c>
      <c r="T37" s="4">
        <v>27.264610999999999</v>
      </c>
      <c r="U37" s="4">
        <v>26.686060999999999</v>
      </c>
      <c r="V37" s="4">
        <v>26.386547</v>
      </c>
      <c r="W37" s="4">
        <v>26.289489500000002</v>
      </c>
      <c r="X37" s="4">
        <v>29.020298</v>
      </c>
      <c r="Y37" s="4">
        <v>25.066932000000001</v>
      </c>
      <c r="Z37" s="4">
        <v>26.721943</v>
      </c>
      <c r="AA37" s="4">
        <v>26.755049</v>
      </c>
      <c r="AB37" s="4">
        <v>25.326931999999999</v>
      </c>
      <c r="AC37" s="4">
        <v>27.298382</v>
      </c>
      <c r="AD37" s="4">
        <v>27.405010999999998</v>
      </c>
      <c r="AE37" s="4">
        <v>25.190117999999998</v>
      </c>
      <c r="AF37" s="4">
        <v>28.351776000000001</v>
      </c>
      <c r="AG37" s="4">
        <v>27.331782</v>
      </c>
      <c r="AH37" s="4">
        <v>25.209669333333334</v>
      </c>
      <c r="AI37" s="4">
        <v>25.316030999999999</v>
      </c>
      <c r="AJ37" s="4">
        <v>28.108263000000001</v>
      </c>
      <c r="AK37" s="4">
        <v>25.171903</v>
      </c>
      <c r="AL37" s="4">
        <v>24.706806</v>
      </c>
      <c r="AM37" s="4">
        <v>27.312524</v>
      </c>
      <c r="AN37" s="4">
        <v>26.717352999999999</v>
      </c>
      <c r="AO37" s="4">
        <v>27.412184</v>
      </c>
      <c r="AP37" s="4">
        <v>26.686060999999999</v>
      </c>
      <c r="AQ37" s="4">
        <v>26.230696999999999</v>
      </c>
      <c r="AR37" s="4">
        <v>27.957218999999998</v>
      </c>
      <c r="AS37" s="4">
        <v>26.407117</v>
      </c>
      <c r="AT37" s="4">
        <v>26.51756</v>
      </c>
      <c r="AU37" s="4">
        <v>26.404724000000002</v>
      </c>
      <c r="AV37" s="4">
        <v>26.428567000000001</v>
      </c>
      <c r="AW37" s="4">
        <v>26.418747</v>
      </c>
      <c r="AX37" s="4">
        <v>26.346812</v>
      </c>
      <c r="AY37" s="4">
        <v>28.279423000000001</v>
      </c>
      <c r="AZ37" s="4">
        <v>28.237015</v>
      </c>
      <c r="BA37" s="4">
        <v>28.279199999999999</v>
      </c>
      <c r="BB37" s="4">
        <v>28.279271999999999</v>
      </c>
      <c r="BC37" s="4">
        <v>24.501588000000002</v>
      </c>
      <c r="BD37" s="4">
        <v>27.196293000000001</v>
      </c>
      <c r="BE37" s="4">
        <v>27.168983000000001</v>
      </c>
      <c r="BF37" s="4">
        <v>28.132639999999999</v>
      </c>
      <c r="BG37" s="4">
        <v>25.169996000000001</v>
      </c>
      <c r="BH37" s="4">
        <v>25.169996000000001</v>
      </c>
      <c r="BI37" s="4">
        <v>26.7026</v>
      </c>
      <c r="BJ37" s="4">
        <v>25.654118166666667</v>
      </c>
      <c r="BK37" s="4">
        <v>27.922038000000001</v>
      </c>
      <c r="BL37" s="4">
        <v>26.691638000000001</v>
      </c>
      <c r="BM37" s="4">
        <v>26.691638000000001</v>
      </c>
      <c r="BN37" s="4">
        <v>29.514479999999999</v>
      </c>
      <c r="BO37" s="4">
        <v>27.913782999999999</v>
      </c>
      <c r="BP37" s="4">
        <v>27.879939840630001</v>
      </c>
      <c r="BQ37" s="4">
        <v>26.68582</v>
      </c>
      <c r="BR37" s="4">
        <v>27.183838999999999</v>
      </c>
      <c r="BS37" s="4">
        <v>27.048075999999998</v>
      </c>
      <c r="BT37" s="4">
        <v>27.922038000000001</v>
      </c>
      <c r="BU37" s="4">
        <v>26.428567000000001</v>
      </c>
      <c r="BV37" s="4">
        <v>26.316084666666669</v>
      </c>
      <c r="BW37" s="4">
        <v>27.892758000000001</v>
      </c>
      <c r="BX37" s="4">
        <v>27.728622000000001</v>
      </c>
      <c r="BY37" s="4">
        <v>27.757505999999999</v>
      </c>
      <c r="BZ37" s="4">
        <v>26.708639000000002</v>
      </c>
      <c r="CA37" s="4">
        <v>25.742004000000001</v>
      </c>
      <c r="CB37" s="4">
        <v>26.386547</v>
      </c>
      <c r="CC37" s="4">
        <v>25.530463999999998</v>
      </c>
      <c r="CD37" s="4">
        <v>26.156554074496</v>
      </c>
      <c r="CE37" s="4">
        <v>26.2349</v>
      </c>
      <c r="CF37" s="4">
        <v>26.031169999999999</v>
      </c>
      <c r="CG37" s="4">
        <v>30.569459547836001</v>
      </c>
      <c r="CH37" s="4">
        <v>25.381978</v>
      </c>
      <c r="CI37" s="4">
        <v>26.317405999999998</v>
      </c>
      <c r="CJ37" s="4">
        <v>26.230213333333335</v>
      </c>
      <c r="CK37" s="4">
        <v>26.697179999999999</v>
      </c>
      <c r="CL37" s="4">
        <v>28.256612000000001</v>
      </c>
      <c r="CM37" s="4">
        <v>28.351704999999999</v>
      </c>
      <c r="CN37" s="4">
        <v>27.911902999999999</v>
      </c>
      <c r="CO37" s="4">
        <v>27.688141000000002</v>
      </c>
      <c r="CP37" s="4">
        <v>28.351752000000001</v>
      </c>
      <c r="CQ37" s="4">
        <v>26.600389</v>
      </c>
      <c r="CR37" s="4">
        <v>26.691638000000001</v>
      </c>
      <c r="CS37" s="4">
        <v>26.847293000000001</v>
      </c>
      <c r="CT37" s="4">
        <v>28.628042000000001</v>
      </c>
      <c r="CU37" s="4">
        <v>28.657443000000001</v>
      </c>
      <c r="CV37" s="4">
        <v>26.509545333333335</v>
      </c>
      <c r="CW37" s="4">
        <v>27.520983999999999</v>
      </c>
      <c r="CX37" s="4">
        <v>26.880354000000001</v>
      </c>
      <c r="CY37" s="4">
        <v>27.502123999999998</v>
      </c>
      <c r="CZ37" s="4">
        <v>26.418747</v>
      </c>
      <c r="DA37" s="4">
        <v>26.418747</v>
      </c>
      <c r="DB37" s="4">
        <v>26.816417999999999</v>
      </c>
      <c r="DC37" s="4">
        <v>28.244717999999999</v>
      </c>
      <c r="DD37" s="4">
        <v>28.441285000000001</v>
      </c>
      <c r="DE37" s="4">
        <v>25.478411000000001</v>
      </c>
      <c r="DF37" s="4">
        <v>24.523233000000001</v>
      </c>
      <c r="DG37" s="4">
        <v>24.453429750000002</v>
      </c>
      <c r="DH37" s="4">
        <v>22.304736709556</v>
      </c>
      <c r="DI37" s="4">
        <v>26.644708999999999</v>
      </c>
      <c r="DJ37" s="4">
        <v>26.213695999999999</v>
      </c>
      <c r="DK37" s="4">
        <v>26.174742999999999</v>
      </c>
      <c r="DL37" s="4">
        <v>28.400037000000001</v>
      </c>
      <c r="DM37" s="4">
        <v>29.711764640446003</v>
      </c>
      <c r="DN37" s="4">
        <v>28.524626000000001</v>
      </c>
      <c r="DO37" s="4">
        <v>28.52468</v>
      </c>
      <c r="DP37" s="4">
        <v>27.838723999999999</v>
      </c>
      <c r="DQ37" s="4">
        <v>27.903006999999999</v>
      </c>
      <c r="DR37" s="4">
        <v>26.386547</v>
      </c>
      <c r="DS37" s="4">
        <v>28.481677999999999</v>
      </c>
      <c r="DT37" s="4">
        <v>26.428567000000001</v>
      </c>
      <c r="DU37" s="4">
        <v>26.336580999999999</v>
      </c>
      <c r="DV37" s="4">
        <v>27.3893365349</v>
      </c>
      <c r="DW37" s="4">
        <v>25.413468999999999</v>
      </c>
      <c r="DX37" s="4">
        <v>25.479188000000001</v>
      </c>
      <c r="DY37" s="4">
        <v>25.793361000000001</v>
      </c>
      <c r="DZ37" s="4">
        <v>26.533111999999999</v>
      </c>
      <c r="EA37" s="4">
        <v>25.632874000000001</v>
      </c>
      <c r="EB37" s="4">
        <v>25.43751</v>
      </c>
      <c r="EC37" s="4">
        <v>26.823478000000001</v>
      </c>
      <c r="ED37" s="4">
        <v>26.823920000000001</v>
      </c>
      <c r="EE37" s="4">
        <v>26.824051999999998</v>
      </c>
      <c r="EF37" s="4">
        <v>26.862012852036003</v>
      </c>
      <c r="EG37" s="4">
        <v>26.187239999999999</v>
      </c>
      <c r="EH37" s="4">
        <v>28.248850999999998</v>
      </c>
      <c r="EI37" s="4">
        <v>26.811461000000001</v>
      </c>
      <c r="EJ37" s="4">
        <v>29.194099000000001</v>
      </c>
      <c r="EK37" s="4">
        <v>25.823893999999999</v>
      </c>
      <c r="EL37" s="4">
        <v>25.885173000000002</v>
      </c>
      <c r="EM37" s="4">
        <v>25.932718000000001</v>
      </c>
      <c r="EN37" s="4">
        <v>26.654302000000001</v>
      </c>
      <c r="EO37" s="4">
        <v>29.514479999999999</v>
      </c>
      <c r="EP37" s="4">
        <v>29.514479999999999</v>
      </c>
      <c r="EQ37" s="4">
        <v>27.6278735</v>
      </c>
      <c r="ER37" s="4">
        <v>27.627451000000001</v>
      </c>
      <c r="ES37" s="4">
        <v>29.662284</v>
      </c>
      <c r="ET37" s="4">
        <v>29.662284</v>
      </c>
      <c r="EU37" s="4">
        <v>28.539939</v>
      </c>
      <c r="EV37" s="4">
        <v>27.084319000000001</v>
      </c>
      <c r="EW37" s="4">
        <v>26.136913</v>
      </c>
      <c r="EX37" s="4">
        <v>27.922038000000001</v>
      </c>
      <c r="EY37" s="4">
        <v>27.922038000000001</v>
      </c>
      <c r="EZ37" s="4">
        <v>28.311159</v>
      </c>
      <c r="FA37" s="4">
        <v>25.058240333333334</v>
      </c>
      <c r="FB37" s="4">
        <v>27.688141000000002</v>
      </c>
      <c r="FC37" s="4">
        <v>30.532226505501999</v>
      </c>
      <c r="FD37" s="4">
        <v>27.848741</v>
      </c>
      <c r="FE37" s="4">
        <v>30.532226505501999</v>
      </c>
      <c r="FF37" s="4">
        <v>27.626458</v>
      </c>
      <c r="FG37" s="4">
        <v>26.799531999999999</v>
      </c>
      <c r="FH37" s="4">
        <v>26.859779</v>
      </c>
      <c r="FI37" s="4">
        <v>25.037949999999999</v>
      </c>
      <c r="FJ37" s="4">
        <v>26.863357000000001</v>
      </c>
      <c r="FK37" s="4">
        <v>25.786532000000001</v>
      </c>
      <c r="FL37" s="4">
        <v>28.095244000000001</v>
      </c>
      <c r="FM37" s="4">
        <v>27.987746999999999</v>
      </c>
      <c r="FN37" s="4">
        <v>27.937781000000001</v>
      </c>
      <c r="FO37" s="4">
        <v>26.863378000000001</v>
      </c>
      <c r="FP37" s="4">
        <v>26.863357000000001</v>
      </c>
      <c r="FQ37" s="4">
        <v>26.86337</v>
      </c>
      <c r="FR37" s="4">
        <v>29.080902999999999</v>
      </c>
      <c r="FS37" s="4">
        <v>29.080902999999999</v>
      </c>
      <c r="FT37" s="4">
        <v>28.070622</v>
      </c>
      <c r="FU37" s="4">
        <v>28.098023000000001</v>
      </c>
      <c r="FV37" s="4">
        <v>27.995839</v>
      </c>
      <c r="FW37" s="4">
        <v>28.070622</v>
      </c>
      <c r="FX37" s="4">
        <v>27.166841000000002</v>
      </c>
      <c r="FY37" s="4">
        <v>29.111886999999999</v>
      </c>
      <c r="FZ37" s="4">
        <v>29.030975999999999</v>
      </c>
      <c r="GA37" s="4">
        <v>28.069517000000001</v>
      </c>
      <c r="GB37" s="4">
        <v>28.236539</v>
      </c>
      <c r="GC37" s="4">
        <v>27.384554999999999</v>
      </c>
      <c r="GD37" s="4">
        <v>26.799938000000001</v>
      </c>
      <c r="GE37" s="4">
        <v>26.742129499999997</v>
      </c>
      <c r="GF37" s="4">
        <v>26.248556000000001</v>
      </c>
      <c r="GG37" s="4">
        <v>24.772592</v>
      </c>
      <c r="GH37" s="4">
        <v>24.368187499999998</v>
      </c>
      <c r="GI37" s="4">
        <v>24.453306000000001</v>
      </c>
      <c r="GJ37" s="4">
        <v>26.7699</v>
      </c>
      <c r="GK37" s="4">
        <v>28.427644000000001</v>
      </c>
      <c r="GM37" s="3"/>
    </row>
    <row r="38" spans="2:195" x14ac:dyDescent="0.2">
      <c r="B38" s="1">
        <v>43396.729166666752</v>
      </c>
      <c r="C38" s="4">
        <v>26.65568</v>
      </c>
      <c r="D38" s="4">
        <v>26.714679</v>
      </c>
      <c r="E38" s="4">
        <v>26.691068999999999</v>
      </c>
      <c r="F38" s="4">
        <v>26.655653000000001</v>
      </c>
      <c r="G38" s="4">
        <v>26.715536</v>
      </c>
      <c r="H38" s="4">
        <v>27.823689999999999</v>
      </c>
      <c r="I38" s="4">
        <v>28.206482999999999</v>
      </c>
      <c r="J38" s="4">
        <v>28.079552</v>
      </c>
      <c r="K38" s="4">
        <v>26.532781</v>
      </c>
      <c r="L38" s="4">
        <v>26.798347</v>
      </c>
      <c r="M38" s="4">
        <v>29.033625000000001</v>
      </c>
      <c r="N38" s="4">
        <v>28.839822999999999</v>
      </c>
      <c r="O38" s="4">
        <v>27.475618000000001</v>
      </c>
      <c r="P38" s="4">
        <v>28.421574</v>
      </c>
      <c r="Q38" s="4">
        <v>27.034897999999998</v>
      </c>
      <c r="R38" s="4">
        <v>25.249014000000003</v>
      </c>
      <c r="S38" s="4">
        <v>25.332823999999999</v>
      </c>
      <c r="T38" s="4">
        <v>27.049123999999999</v>
      </c>
      <c r="U38" s="4">
        <v>26.652097999999999</v>
      </c>
      <c r="V38" s="4">
        <v>26.372406999999999</v>
      </c>
      <c r="W38" s="4">
        <v>26.236688999999998</v>
      </c>
      <c r="X38" s="4">
        <v>29.163338</v>
      </c>
      <c r="Y38" s="4">
        <v>25.131598</v>
      </c>
      <c r="Z38" s="4">
        <v>26.701706999999999</v>
      </c>
      <c r="AA38" s="4">
        <v>26.721928999999999</v>
      </c>
      <c r="AB38" s="4">
        <v>24.595749000000001</v>
      </c>
      <c r="AC38" s="4">
        <v>27.089221500000001</v>
      </c>
      <c r="AD38" s="4">
        <v>27.195119999999999</v>
      </c>
      <c r="AE38" s="4">
        <v>24.620045999999999</v>
      </c>
      <c r="AF38" s="4">
        <v>28.545887</v>
      </c>
      <c r="AG38" s="4">
        <v>27.115939999999998</v>
      </c>
      <c r="AH38" s="4">
        <v>25.347406000000003</v>
      </c>
      <c r="AI38" s="4">
        <v>25.439067000000001</v>
      </c>
      <c r="AJ38" s="4">
        <v>28.282125000000001</v>
      </c>
      <c r="AK38" s="4">
        <v>24.656113999999999</v>
      </c>
      <c r="AL38" s="4">
        <v>23.276456</v>
      </c>
      <c r="AM38" s="4">
        <v>27.487729999999999</v>
      </c>
      <c r="AN38" s="4">
        <v>26.911093999999999</v>
      </c>
      <c r="AO38" s="4">
        <v>27.56936</v>
      </c>
      <c r="AP38" s="4">
        <v>26.652097999999999</v>
      </c>
      <c r="AQ38" s="4">
        <v>26.227879000000001</v>
      </c>
      <c r="AR38" s="4">
        <v>27.758835000000001</v>
      </c>
      <c r="AS38" s="4">
        <v>26.385695999999999</v>
      </c>
      <c r="AT38" s="4">
        <v>26.481935</v>
      </c>
      <c r="AU38" s="4">
        <v>26.383351999999999</v>
      </c>
      <c r="AV38" s="4">
        <v>26.419073000000001</v>
      </c>
      <c r="AW38" s="4">
        <v>26.397069999999999</v>
      </c>
      <c r="AX38" s="4">
        <v>26.326700000000002</v>
      </c>
      <c r="AY38" s="4">
        <v>28.427962000000001</v>
      </c>
      <c r="AZ38" s="4">
        <v>28.386109000000001</v>
      </c>
      <c r="BA38" s="4">
        <v>28.427744000000001</v>
      </c>
      <c r="BB38" s="4">
        <v>28.427814000000001</v>
      </c>
      <c r="BC38" s="4">
        <v>24.401395000000001</v>
      </c>
      <c r="BD38" s="4">
        <v>27.074119</v>
      </c>
      <c r="BE38" s="4">
        <v>27.059716999999999</v>
      </c>
      <c r="BF38" s="4">
        <v>28.301155000000001</v>
      </c>
      <c r="BG38" s="4">
        <v>24.598884999999999</v>
      </c>
      <c r="BH38" s="4">
        <v>24.598884999999999</v>
      </c>
      <c r="BI38" s="4">
        <v>26.85013</v>
      </c>
      <c r="BJ38" s="4">
        <v>25.535010666666665</v>
      </c>
      <c r="BK38" s="4">
        <v>27.726154000000001</v>
      </c>
      <c r="BL38" s="4">
        <v>26.664728</v>
      </c>
      <c r="BM38" s="4">
        <v>26.664728</v>
      </c>
      <c r="BN38" s="4">
        <v>28.717169999999999</v>
      </c>
      <c r="BO38" s="4">
        <v>28.097476</v>
      </c>
      <c r="BP38" s="4">
        <v>27.6664114296</v>
      </c>
      <c r="BQ38" s="4">
        <v>26.652175</v>
      </c>
      <c r="BR38" s="4">
        <v>27.384851999999999</v>
      </c>
      <c r="BS38" s="4">
        <v>27.243155999999999</v>
      </c>
      <c r="BT38" s="4">
        <v>27.726154000000001</v>
      </c>
      <c r="BU38" s="4">
        <v>26.419073000000001</v>
      </c>
      <c r="BV38" s="4">
        <v>26.308849999999996</v>
      </c>
      <c r="BW38" s="4">
        <v>27.733305999999999</v>
      </c>
      <c r="BX38" s="4">
        <v>27.546529</v>
      </c>
      <c r="BY38" s="4">
        <v>27.571888999999999</v>
      </c>
      <c r="BZ38" s="4">
        <v>26.674313000000001</v>
      </c>
      <c r="CA38" s="4">
        <v>25.615445999999999</v>
      </c>
      <c r="CB38" s="4">
        <v>26.372406999999999</v>
      </c>
      <c r="CC38" s="4">
        <v>25.575377</v>
      </c>
      <c r="CD38" s="4">
        <v>25.481232218944001</v>
      </c>
      <c r="CE38" s="4">
        <v>25.379984</v>
      </c>
      <c r="CF38" s="4">
        <v>26.044882999999999</v>
      </c>
      <c r="CG38" s="4">
        <v>30.720135309115999</v>
      </c>
      <c r="CH38" s="4">
        <v>25.435119</v>
      </c>
      <c r="CI38" s="4">
        <v>26.316870000000002</v>
      </c>
      <c r="CJ38" s="4">
        <v>26.238834666666662</v>
      </c>
      <c r="CK38" s="4">
        <v>26.695639</v>
      </c>
      <c r="CL38" s="4">
        <v>28.456264000000001</v>
      </c>
      <c r="CM38" s="4">
        <v>28.545604999999998</v>
      </c>
      <c r="CN38" s="4">
        <v>28.095979</v>
      </c>
      <c r="CO38" s="4">
        <v>27.849684</v>
      </c>
      <c r="CP38" s="4">
        <v>28.545650999999999</v>
      </c>
      <c r="CQ38" s="4">
        <v>26.58877</v>
      </c>
      <c r="CR38" s="4">
        <v>26.664728</v>
      </c>
      <c r="CS38" s="4">
        <v>26.802025</v>
      </c>
      <c r="CT38" s="4">
        <v>28.889167</v>
      </c>
      <c r="CU38" s="4">
        <v>28.924275999999999</v>
      </c>
      <c r="CV38" s="4">
        <v>26.473981666666663</v>
      </c>
      <c r="CW38" s="4">
        <v>27.380481</v>
      </c>
      <c r="CX38" s="4">
        <v>26.649991</v>
      </c>
      <c r="CY38" s="4">
        <v>27.363078999999999</v>
      </c>
      <c r="CZ38" s="4">
        <v>26.397069999999999</v>
      </c>
      <c r="DA38" s="4">
        <v>26.397069999999999</v>
      </c>
      <c r="DB38" s="4">
        <v>26.784713</v>
      </c>
      <c r="DC38" s="4">
        <v>28.446427</v>
      </c>
      <c r="DD38" s="4">
        <v>28.648408</v>
      </c>
      <c r="DE38" s="4">
        <v>25.662976</v>
      </c>
      <c r="DF38" s="4">
        <v>24.104496999999999</v>
      </c>
      <c r="DG38" s="4">
        <v>24.042110000000001</v>
      </c>
      <c r="DH38" s="4">
        <v>21.708691616871</v>
      </c>
      <c r="DI38" s="4">
        <v>26.763314000000001</v>
      </c>
      <c r="DJ38" s="4">
        <v>26.213059000000001</v>
      </c>
      <c r="DK38" s="4">
        <v>26.177336</v>
      </c>
      <c r="DL38" s="4">
        <v>28.745698000000001</v>
      </c>
      <c r="DM38" s="4">
        <v>29.858212854526002</v>
      </c>
      <c r="DN38" s="4">
        <v>28.708887000000001</v>
      </c>
      <c r="DO38" s="4">
        <v>28.708939999999998</v>
      </c>
      <c r="DP38" s="4">
        <v>28.019549000000001</v>
      </c>
      <c r="DQ38" s="4">
        <v>28.08888</v>
      </c>
      <c r="DR38" s="4">
        <v>26.372406999999999</v>
      </c>
      <c r="DS38" s="4">
        <v>28.243317999999999</v>
      </c>
      <c r="DT38" s="4">
        <v>26.419073000000001</v>
      </c>
      <c r="DU38" s="4">
        <v>26.329008999999999</v>
      </c>
      <c r="DV38" s="4">
        <v>27.347256279595999</v>
      </c>
      <c r="DW38" s="4">
        <v>24.876066000000002</v>
      </c>
      <c r="DX38" s="4">
        <v>24.921862000000001</v>
      </c>
      <c r="DY38" s="4">
        <v>25.649477999999998</v>
      </c>
      <c r="DZ38" s="4">
        <v>25.848068000000001</v>
      </c>
      <c r="EA38" s="4">
        <v>24.755751</v>
      </c>
      <c r="EB38" s="4">
        <v>24.586155000000002</v>
      </c>
      <c r="EC38" s="4">
        <v>26.772345999999999</v>
      </c>
      <c r="ED38" s="4">
        <v>26.773520999999999</v>
      </c>
      <c r="EE38" s="4">
        <v>26.773958</v>
      </c>
      <c r="EF38" s="4">
        <v>26.729948440013999</v>
      </c>
      <c r="EG38" s="4">
        <v>25.331986000000001</v>
      </c>
      <c r="EH38" s="4">
        <v>28.033301000000002</v>
      </c>
      <c r="EI38" s="4">
        <v>26.775811000000001</v>
      </c>
      <c r="EJ38" s="4">
        <v>28.939367000000001</v>
      </c>
      <c r="EK38" s="4">
        <v>25.863883000000001</v>
      </c>
      <c r="EL38" s="4">
        <v>25.922619000000001</v>
      </c>
      <c r="EM38" s="4">
        <v>25.773572000000001</v>
      </c>
      <c r="EN38" s="4">
        <v>26.770427000000002</v>
      </c>
      <c r="EO38" s="4">
        <v>28.717169999999999</v>
      </c>
      <c r="EP38" s="4">
        <v>28.717169999999999</v>
      </c>
      <c r="EQ38" s="4">
        <v>27.774523500000001</v>
      </c>
      <c r="ER38" s="4">
        <v>27.774094999999999</v>
      </c>
      <c r="ES38" s="4">
        <v>30.052381</v>
      </c>
      <c r="ET38" s="4">
        <v>30.052381</v>
      </c>
      <c r="EU38" s="4">
        <v>28.784379000000001</v>
      </c>
      <c r="EV38" s="4">
        <v>27.276706000000001</v>
      </c>
      <c r="EW38" s="4">
        <v>25.884981</v>
      </c>
      <c r="EX38" s="4">
        <v>27.726154000000001</v>
      </c>
      <c r="EY38" s="4">
        <v>27.726154000000001</v>
      </c>
      <c r="EZ38" s="4">
        <v>28.506962000000001</v>
      </c>
      <c r="FA38" s="4">
        <v>25.123029666666667</v>
      </c>
      <c r="FB38" s="4">
        <v>27.849684</v>
      </c>
      <c r="FC38" s="4">
        <v>30.682718746461997</v>
      </c>
      <c r="FD38" s="4">
        <v>28.166245</v>
      </c>
      <c r="FE38" s="4">
        <v>30.682718746461997</v>
      </c>
      <c r="FF38" s="4">
        <v>27.773088999999999</v>
      </c>
      <c r="FG38" s="4">
        <v>26.746552999999999</v>
      </c>
      <c r="FH38" s="4">
        <v>26.970378</v>
      </c>
      <c r="FI38" s="4">
        <v>24.316275000000001</v>
      </c>
      <c r="FJ38" s="4">
        <v>26.820647000000001</v>
      </c>
      <c r="FK38" s="4">
        <v>25.963778999999999</v>
      </c>
      <c r="FL38" s="4">
        <v>28.246186000000002</v>
      </c>
      <c r="FM38" s="4">
        <v>28.150717</v>
      </c>
      <c r="FN38" s="4">
        <v>28.101461</v>
      </c>
      <c r="FO38" s="4">
        <v>26.820668000000001</v>
      </c>
      <c r="FP38" s="4">
        <v>26.820647000000001</v>
      </c>
      <c r="FQ38" s="4">
        <v>26.82066</v>
      </c>
      <c r="FR38" s="4">
        <v>28.758379000000001</v>
      </c>
      <c r="FS38" s="4">
        <v>28.758379000000001</v>
      </c>
      <c r="FT38" s="4">
        <v>27.849485999999999</v>
      </c>
      <c r="FU38" s="4">
        <v>27.876259999999998</v>
      </c>
      <c r="FV38" s="4">
        <v>27.776039999999998</v>
      </c>
      <c r="FW38" s="4">
        <v>27.849485999999999</v>
      </c>
      <c r="FX38" s="4">
        <v>26.457008999999999</v>
      </c>
      <c r="FY38" s="4">
        <v>29.269750999999999</v>
      </c>
      <c r="FZ38" s="4">
        <v>29.192509999999999</v>
      </c>
      <c r="GA38" s="4">
        <v>27.377970999999999</v>
      </c>
      <c r="GB38" s="4">
        <v>28.480757000000001</v>
      </c>
      <c r="GC38" s="4">
        <v>27.252009999999999</v>
      </c>
      <c r="GD38" s="4">
        <v>26.761607999999999</v>
      </c>
      <c r="GE38" s="4">
        <v>26.7049375</v>
      </c>
      <c r="GF38" s="4">
        <v>25.547121000000001</v>
      </c>
      <c r="GG38" s="4">
        <v>24.661767000000001</v>
      </c>
      <c r="GH38" s="4">
        <v>23.663679500000001</v>
      </c>
      <c r="GI38" s="4">
        <v>23.746699</v>
      </c>
      <c r="GJ38" s="4">
        <v>26.736113</v>
      </c>
      <c r="GK38" s="4">
        <v>28.191699</v>
      </c>
      <c r="GM38" s="3"/>
    </row>
    <row r="39" spans="2:195" x14ac:dyDescent="0.2">
      <c r="B39" s="1">
        <v>43396.750000000087</v>
      </c>
      <c r="C39" s="4">
        <v>26.688442999999999</v>
      </c>
      <c r="D39" s="4">
        <v>26.750595000000001</v>
      </c>
      <c r="E39" s="4">
        <v>26.725724</v>
      </c>
      <c r="F39" s="4">
        <v>26.688417000000001</v>
      </c>
      <c r="G39" s="4">
        <v>26.620920999999999</v>
      </c>
      <c r="H39" s="4">
        <v>27.746013000000001</v>
      </c>
      <c r="I39" s="4">
        <v>28.126745</v>
      </c>
      <c r="J39" s="4">
        <v>27.993918000000001</v>
      </c>
      <c r="K39" s="4">
        <v>26.441478</v>
      </c>
      <c r="L39" s="4">
        <v>26.830407999999998</v>
      </c>
      <c r="M39" s="4">
        <v>29.019670999999999</v>
      </c>
      <c r="N39" s="4">
        <v>28.892993000000001</v>
      </c>
      <c r="O39" s="4">
        <v>27.372623999999998</v>
      </c>
      <c r="P39" s="4">
        <v>28.313690999999999</v>
      </c>
      <c r="Q39" s="4">
        <v>27.006173</v>
      </c>
      <c r="R39" s="4">
        <v>25.1287895</v>
      </c>
      <c r="S39" s="4">
        <v>25.213636000000001</v>
      </c>
      <c r="T39" s="4">
        <v>26.950593000000001</v>
      </c>
      <c r="U39" s="4">
        <v>26.563555999999998</v>
      </c>
      <c r="V39" s="4">
        <v>26.338633999999999</v>
      </c>
      <c r="W39" s="4">
        <v>26.175150000000002</v>
      </c>
      <c r="X39" s="4">
        <v>28.867287000000001</v>
      </c>
      <c r="Y39" s="4">
        <v>24.983810999999999</v>
      </c>
      <c r="Z39" s="4">
        <v>26.581848000000001</v>
      </c>
      <c r="AA39" s="4">
        <v>26.624825999999999</v>
      </c>
      <c r="AB39" s="4">
        <v>24.534631999999998</v>
      </c>
      <c r="AC39" s="4">
        <v>26.94844625</v>
      </c>
      <c r="AD39" s="4">
        <v>27.045100000000001</v>
      </c>
      <c r="AE39" s="4">
        <v>24.493922999999999</v>
      </c>
      <c r="AF39" s="4">
        <v>28.468329000000001</v>
      </c>
      <c r="AG39" s="4">
        <v>27.022037999999998</v>
      </c>
      <c r="AH39" s="4">
        <v>25.137304</v>
      </c>
      <c r="AI39" s="4">
        <v>25.245827999999999</v>
      </c>
      <c r="AJ39" s="4">
        <v>28.118345999999999</v>
      </c>
      <c r="AK39" s="4">
        <v>24.570796999999999</v>
      </c>
      <c r="AL39" s="4">
        <v>23.219586</v>
      </c>
      <c r="AM39" s="4">
        <v>27.395644999999998</v>
      </c>
      <c r="AN39" s="4">
        <v>26.95919</v>
      </c>
      <c r="AO39" s="4">
        <v>27.330804000000001</v>
      </c>
      <c r="AP39" s="4">
        <v>26.722581000000002</v>
      </c>
      <c r="AQ39" s="4">
        <v>26.161152999999999</v>
      </c>
      <c r="AR39" s="4">
        <v>27.475254</v>
      </c>
      <c r="AS39" s="4">
        <v>26.293206000000001</v>
      </c>
      <c r="AT39" s="4">
        <v>26.390757000000001</v>
      </c>
      <c r="AU39" s="4">
        <v>26.290869000000001</v>
      </c>
      <c r="AV39" s="4">
        <v>26.325075999999999</v>
      </c>
      <c r="AW39" s="4">
        <v>26.304503</v>
      </c>
      <c r="AX39" s="4">
        <v>26.234567500000001</v>
      </c>
      <c r="AY39" s="4">
        <v>28.186530999999999</v>
      </c>
      <c r="AZ39" s="4">
        <v>28.117796999999999</v>
      </c>
      <c r="BA39" s="4">
        <v>28.186312999999998</v>
      </c>
      <c r="BB39" s="4">
        <v>28.186384</v>
      </c>
      <c r="BC39" s="4">
        <v>24.313130999999998</v>
      </c>
      <c r="BD39" s="4">
        <v>26.920686</v>
      </c>
      <c r="BE39" s="4">
        <v>26.926437</v>
      </c>
      <c r="BF39" s="4">
        <v>28.212904000000002</v>
      </c>
      <c r="BG39" s="4">
        <v>24.441244999999999</v>
      </c>
      <c r="BH39" s="4">
        <v>24.441244999999999</v>
      </c>
      <c r="BI39" s="4">
        <v>26.715385000000001</v>
      </c>
      <c r="BJ39" s="4">
        <v>25.499629833333334</v>
      </c>
      <c r="BK39" s="4">
        <v>27.444649999999999</v>
      </c>
      <c r="BL39" s="4">
        <v>26.540533</v>
      </c>
      <c r="BM39" s="4">
        <v>26.540533</v>
      </c>
      <c r="BN39" s="4">
        <v>28.860807000000001</v>
      </c>
      <c r="BO39" s="4">
        <v>28.001328000000001</v>
      </c>
      <c r="BP39" s="4">
        <v>27.513791583000003</v>
      </c>
      <c r="BQ39" s="4">
        <v>26.553016</v>
      </c>
      <c r="BR39" s="4">
        <v>27.383139</v>
      </c>
      <c r="BS39" s="4">
        <v>27.220970000000001</v>
      </c>
      <c r="BT39" s="4">
        <v>27.444649999999999</v>
      </c>
      <c r="BU39" s="4">
        <v>26.325075999999999</v>
      </c>
      <c r="BV39" s="4">
        <v>26.215958999999998</v>
      </c>
      <c r="BW39" s="4">
        <v>27.542373000000001</v>
      </c>
      <c r="BX39" s="4">
        <v>27.128478999999999</v>
      </c>
      <c r="BY39" s="4">
        <v>27.298095</v>
      </c>
      <c r="BZ39" s="4">
        <v>26.578400999999999</v>
      </c>
      <c r="CA39" s="4">
        <v>25.578357</v>
      </c>
      <c r="CB39" s="4">
        <v>26.338633999999999</v>
      </c>
      <c r="CC39" s="4">
        <v>25.440397000000001</v>
      </c>
      <c r="CD39" s="4">
        <v>25.401765250256002</v>
      </c>
      <c r="CE39" s="4">
        <v>25.450744</v>
      </c>
      <c r="CF39" s="4">
        <v>25.944735999999999</v>
      </c>
      <c r="CG39" s="4">
        <v>30.408280514634001</v>
      </c>
      <c r="CH39" s="4">
        <v>25.332364999999999</v>
      </c>
      <c r="CI39" s="4">
        <v>26.359822000000001</v>
      </c>
      <c r="CJ39" s="4">
        <v>26.316858333333332</v>
      </c>
      <c r="CK39" s="4">
        <v>26.577843999999999</v>
      </c>
      <c r="CL39" s="4">
        <v>28.374478</v>
      </c>
      <c r="CM39" s="4">
        <v>28.466470999999999</v>
      </c>
      <c r="CN39" s="4">
        <v>27.998825</v>
      </c>
      <c r="CO39" s="4">
        <v>27.732538000000002</v>
      </c>
      <c r="CP39" s="4">
        <v>28.466517</v>
      </c>
      <c r="CQ39" s="4">
        <v>26.467409</v>
      </c>
      <c r="CR39" s="4">
        <v>26.540533</v>
      </c>
      <c r="CS39" s="4">
        <v>26.699458</v>
      </c>
      <c r="CT39" s="4">
        <v>28.957635</v>
      </c>
      <c r="CU39" s="4">
        <v>28.999648000000001</v>
      </c>
      <c r="CV39" s="4">
        <v>26.382935</v>
      </c>
      <c r="CW39" s="4">
        <v>27.291578999999999</v>
      </c>
      <c r="CX39" s="4">
        <v>26.572023000000002</v>
      </c>
      <c r="CY39" s="4">
        <v>27.264527000000001</v>
      </c>
      <c r="CZ39" s="4">
        <v>26.304503</v>
      </c>
      <c r="DA39" s="4">
        <v>26.304503</v>
      </c>
      <c r="DB39" s="4">
        <v>26.687159000000001</v>
      </c>
      <c r="DC39" s="4">
        <v>28.380597000000002</v>
      </c>
      <c r="DD39" s="4">
        <v>28.601623</v>
      </c>
      <c r="DE39" s="4">
        <v>25.597698999999999</v>
      </c>
      <c r="DF39" s="4">
        <v>24.016515999999999</v>
      </c>
      <c r="DG39" s="4">
        <v>23.954336999999999</v>
      </c>
      <c r="DH39" s="4">
        <v>21.688051165080999</v>
      </c>
      <c r="DI39" s="4">
        <v>26.643391999999999</v>
      </c>
      <c r="DJ39" s="4">
        <v>26.213156999999999</v>
      </c>
      <c r="DK39" s="4">
        <v>26.181318999999998</v>
      </c>
      <c r="DL39" s="4">
        <v>28.888037000000001</v>
      </c>
      <c r="DM39" s="4">
        <v>29.555107847349003</v>
      </c>
      <c r="DN39" s="4">
        <v>28.601814000000001</v>
      </c>
      <c r="DO39" s="4">
        <v>28.601866999999999</v>
      </c>
      <c r="DP39" s="4">
        <v>27.914359000000001</v>
      </c>
      <c r="DQ39" s="4">
        <v>27.987005</v>
      </c>
      <c r="DR39" s="4">
        <v>26.338633999999999</v>
      </c>
      <c r="DS39" s="4">
        <v>28.086162000000002</v>
      </c>
      <c r="DT39" s="4">
        <v>26.325075999999999</v>
      </c>
      <c r="DU39" s="4">
        <v>26.235218</v>
      </c>
      <c r="DV39" s="4">
        <v>27.234473146412</v>
      </c>
      <c r="DW39" s="4">
        <v>24.788936</v>
      </c>
      <c r="DX39" s="4">
        <v>24.843008999999999</v>
      </c>
      <c r="DY39" s="4">
        <v>25.552434000000002</v>
      </c>
      <c r="DZ39" s="4">
        <v>25.767457</v>
      </c>
      <c r="EA39" s="4">
        <v>24.709285999999999</v>
      </c>
      <c r="EB39" s="4">
        <v>24.533033</v>
      </c>
      <c r="EC39" s="4">
        <v>26.670639000000001</v>
      </c>
      <c r="ED39" s="4">
        <v>26.671289000000002</v>
      </c>
      <c r="EE39" s="4">
        <v>26.671506999999998</v>
      </c>
      <c r="EF39" s="4">
        <v>26.691245734713</v>
      </c>
      <c r="EG39" s="4">
        <v>25.393796999999999</v>
      </c>
      <c r="EH39" s="4">
        <v>27.860523000000001</v>
      </c>
      <c r="EI39" s="4">
        <v>26.680714999999999</v>
      </c>
      <c r="EJ39" s="4">
        <v>28.704561000000002</v>
      </c>
      <c r="EK39" s="4">
        <v>25.830012</v>
      </c>
      <c r="EL39" s="4">
        <v>25.891313</v>
      </c>
      <c r="EM39" s="4">
        <v>25.676188</v>
      </c>
      <c r="EN39" s="4">
        <v>26.643106</v>
      </c>
      <c r="EO39" s="4">
        <v>28.860807000000001</v>
      </c>
      <c r="EP39" s="4">
        <v>28.860807000000001</v>
      </c>
      <c r="EQ39" s="4">
        <v>27.658896499999997</v>
      </c>
      <c r="ER39" s="4">
        <v>27.658414</v>
      </c>
      <c r="ES39" s="4">
        <v>30.281955</v>
      </c>
      <c r="ET39" s="4">
        <v>30.281955</v>
      </c>
      <c r="EU39" s="4">
        <v>28.841066999999999</v>
      </c>
      <c r="EV39" s="4">
        <v>27.246376000000001</v>
      </c>
      <c r="EW39" s="4">
        <v>25.840444999999999</v>
      </c>
      <c r="EX39" s="4">
        <v>27.444649999999999</v>
      </c>
      <c r="EY39" s="4">
        <v>27.444649999999999</v>
      </c>
      <c r="EZ39" s="4">
        <v>28.377772</v>
      </c>
      <c r="FA39" s="4">
        <v>24.975345333333333</v>
      </c>
      <c r="FB39" s="4">
        <v>27.732538000000002</v>
      </c>
      <c r="FC39" s="4">
        <v>30.371243785412997</v>
      </c>
      <c r="FD39" s="4">
        <v>28.266604000000001</v>
      </c>
      <c r="FE39" s="4">
        <v>30.371243785412997</v>
      </c>
      <c r="FF39" s="4">
        <v>27.657281000000001</v>
      </c>
      <c r="FG39" s="4">
        <v>26.647572</v>
      </c>
      <c r="FH39" s="4">
        <v>26.882740999999999</v>
      </c>
      <c r="FI39" s="4">
        <v>24.259454000000002</v>
      </c>
      <c r="FJ39" s="4">
        <v>26.716885000000001</v>
      </c>
      <c r="FK39" s="4">
        <v>25.889004</v>
      </c>
      <c r="FL39" s="4">
        <v>27.887339999999998</v>
      </c>
      <c r="FM39" s="4">
        <v>27.984261</v>
      </c>
      <c r="FN39" s="4">
        <v>27.951542</v>
      </c>
      <c r="FO39" s="4">
        <v>26.716906000000002</v>
      </c>
      <c r="FP39" s="4">
        <v>26.716885000000001</v>
      </c>
      <c r="FQ39" s="4">
        <v>26.716898</v>
      </c>
      <c r="FR39" s="4">
        <v>28.589327000000001</v>
      </c>
      <c r="FS39" s="4">
        <v>28.589327000000001</v>
      </c>
      <c r="FT39" s="4">
        <v>27.691673999999999</v>
      </c>
      <c r="FU39" s="4">
        <v>27.719107999999999</v>
      </c>
      <c r="FV39" s="4">
        <v>27.618701999999999</v>
      </c>
      <c r="FW39" s="4">
        <v>27.691673999999999</v>
      </c>
      <c r="FX39" s="4">
        <v>26.483840000000001</v>
      </c>
      <c r="FY39" s="4">
        <v>29.119337000000002</v>
      </c>
      <c r="FZ39" s="4">
        <v>29.049346</v>
      </c>
      <c r="GA39" s="4">
        <v>27.429659000000001</v>
      </c>
      <c r="GB39" s="4">
        <v>28.400736999999999</v>
      </c>
      <c r="GC39" s="4">
        <v>27.128478999999999</v>
      </c>
      <c r="GD39" s="4">
        <v>26.648852999999999</v>
      </c>
      <c r="GE39" s="4">
        <v>26.592446500000001</v>
      </c>
      <c r="GF39" s="4">
        <v>25.522831</v>
      </c>
      <c r="GG39" s="4">
        <v>24.577670999999999</v>
      </c>
      <c r="GH39" s="4">
        <v>23.622425</v>
      </c>
      <c r="GI39" s="4">
        <v>23.703036999999998</v>
      </c>
      <c r="GJ39" s="4">
        <v>26.636496999999999</v>
      </c>
      <c r="GK39" s="4">
        <v>28.03472</v>
      </c>
      <c r="GM39" s="3"/>
    </row>
    <row r="40" spans="2:195" x14ac:dyDescent="0.2">
      <c r="B40" s="1">
        <v>43396.770833333423</v>
      </c>
      <c r="C40" s="4">
        <v>27.234394000000002</v>
      </c>
      <c r="D40" s="4">
        <v>27.302803999999998</v>
      </c>
      <c r="E40" s="4">
        <v>27.27543</v>
      </c>
      <c r="F40" s="4">
        <v>27.234368</v>
      </c>
      <c r="G40" s="4">
        <v>26.965547000000001</v>
      </c>
      <c r="H40" s="4">
        <v>28.057129</v>
      </c>
      <c r="I40" s="4">
        <v>28.448118999999998</v>
      </c>
      <c r="J40" s="4">
        <v>28.309425000000001</v>
      </c>
      <c r="K40" s="4">
        <v>26.770026000000001</v>
      </c>
      <c r="L40" s="4">
        <v>27.437415999999999</v>
      </c>
      <c r="M40" s="4">
        <v>29.382846000000001</v>
      </c>
      <c r="N40" s="4">
        <v>29.251549000000001</v>
      </c>
      <c r="O40" s="4">
        <v>28.100563000000001</v>
      </c>
      <c r="P40" s="4">
        <v>28.679493999999998</v>
      </c>
      <c r="Q40" s="4">
        <v>27.186861</v>
      </c>
      <c r="R40" s="4">
        <v>24.584242499999998</v>
      </c>
      <c r="S40" s="4">
        <v>24.703755999999998</v>
      </c>
      <c r="T40" s="4">
        <v>27.534237000000001</v>
      </c>
      <c r="U40" s="4">
        <v>26.926552000000001</v>
      </c>
      <c r="V40" s="4">
        <v>26.649615000000001</v>
      </c>
      <c r="W40" s="4">
        <v>26.5019685</v>
      </c>
      <c r="X40" s="4">
        <v>29.204039000000002</v>
      </c>
      <c r="Y40" s="4">
        <v>25.292797</v>
      </c>
      <c r="Z40" s="4">
        <v>26.981252999999999</v>
      </c>
      <c r="AA40" s="4">
        <v>27.010767000000001</v>
      </c>
      <c r="AB40" s="4">
        <v>24.873135999999999</v>
      </c>
      <c r="AC40" s="4">
        <v>27.583858750000001</v>
      </c>
      <c r="AD40" s="4">
        <v>27.674985</v>
      </c>
      <c r="AE40" s="4">
        <v>24.825281</v>
      </c>
      <c r="AF40" s="4">
        <v>28.819050000000001</v>
      </c>
      <c r="AG40" s="4">
        <v>27.613917000000001</v>
      </c>
      <c r="AH40" s="4">
        <v>25.426863000000001</v>
      </c>
      <c r="AI40" s="4">
        <v>25.542283999999999</v>
      </c>
      <c r="AJ40" s="4">
        <v>28.488833</v>
      </c>
      <c r="AK40" s="4">
        <v>24.899076000000001</v>
      </c>
      <c r="AL40" s="4">
        <v>23.434085</v>
      </c>
      <c r="AM40" s="4">
        <v>27.693277999999999</v>
      </c>
      <c r="AN40" s="4">
        <v>27.243734</v>
      </c>
      <c r="AO40" s="4">
        <v>27.635318000000002</v>
      </c>
      <c r="AP40" s="4">
        <v>27.100995000000001</v>
      </c>
      <c r="AQ40" s="4">
        <v>26.368721000000001</v>
      </c>
      <c r="AR40" s="4">
        <v>28.140131</v>
      </c>
      <c r="AS40" s="4">
        <v>26.635269000000001</v>
      </c>
      <c r="AT40" s="4">
        <v>26.717694000000002</v>
      </c>
      <c r="AU40" s="4">
        <v>26.632901</v>
      </c>
      <c r="AV40" s="4">
        <v>26.679552000000001</v>
      </c>
      <c r="AW40" s="4">
        <v>26.646712000000001</v>
      </c>
      <c r="AX40" s="4">
        <v>26.57586775</v>
      </c>
      <c r="AY40" s="4">
        <v>28.502385</v>
      </c>
      <c r="AZ40" s="4">
        <v>28.436957</v>
      </c>
      <c r="BA40" s="4">
        <v>28.502165000000002</v>
      </c>
      <c r="BB40" s="4">
        <v>28.502237000000001</v>
      </c>
      <c r="BC40" s="4">
        <v>24.604922999999999</v>
      </c>
      <c r="BD40" s="4">
        <v>27.413488000000001</v>
      </c>
      <c r="BE40" s="4">
        <v>27.411197000000001</v>
      </c>
      <c r="BF40" s="4">
        <v>28.470051999999999</v>
      </c>
      <c r="BG40" s="4">
        <v>24.770277</v>
      </c>
      <c r="BH40" s="4">
        <v>24.770277</v>
      </c>
      <c r="BI40" s="4">
        <v>26.982154999999999</v>
      </c>
      <c r="BJ40" s="4">
        <v>25.858333166666664</v>
      </c>
      <c r="BK40" s="4">
        <v>28.102823000000001</v>
      </c>
      <c r="BL40" s="4">
        <v>26.908967000000001</v>
      </c>
      <c r="BM40" s="4">
        <v>26.908967000000001</v>
      </c>
      <c r="BN40" s="4">
        <v>29.611090000000001</v>
      </c>
      <c r="BO40" s="4">
        <v>28.347128000000001</v>
      </c>
      <c r="BP40" s="4">
        <v>28.301878760219996</v>
      </c>
      <c r="BQ40" s="4">
        <v>26.904899</v>
      </c>
      <c r="BR40" s="4">
        <v>27.585061</v>
      </c>
      <c r="BS40" s="4">
        <v>27.419848000000002</v>
      </c>
      <c r="BT40" s="4">
        <v>28.102823000000001</v>
      </c>
      <c r="BU40" s="4">
        <v>26.679552000000001</v>
      </c>
      <c r="BV40" s="4">
        <v>26.568778666666663</v>
      </c>
      <c r="BW40" s="4">
        <v>28.245273999999998</v>
      </c>
      <c r="BX40" s="4">
        <v>27.664224999999998</v>
      </c>
      <c r="BY40" s="4">
        <v>27.920857000000002</v>
      </c>
      <c r="BZ40" s="4">
        <v>26.893197000000001</v>
      </c>
      <c r="CA40" s="4">
        <v>25.944638999999999</v>
      </c>
      <c r="CB40" s="4">
        <v>26.649615000000001</v>
      </c>
      <c r="CC40" s="4">
        <v>25.772362000000001</v>
      </c>
      <c r="CD40" s="4">
        <v>22.473564681122998</v>
      </c>
      <c r="CE40" s="4">
        <v>25.887142000000001</v>
      </c>
      <c r="CF40" s="4">
        <v>26.425236999999999</v>
      </c>
      <c r="CG40" s="4">
        <v>31.172449636678</v>
      </c>
      <c r="CH40" s="4">
        <v>25.713695999999999</v>
      </c>
      <c r="CI40" s="4">
        <v>26.620532000000001</v>
      </c>
      <c r="CJ40" s="4">
        <v>26.550525666666669</v>
      </c>
      <c r="CK40" s="4">
        <v>26.947067000000001</v>
      </c>
      <c r="CL40" s="4">
        <v>28.72296</v>
      </c>
      <c r="CM40" s="4">
        <v>28.818636000000001</v>
      </c>
      <c r="CN40" s="4">
        <v>28.34552</v>
      </c>
      <c r="CO40" s="4">
        <v>28.082455999999997</v>
      </c>
      <c r="CP40" s="4">
        <v>28.818683</v>
      </c>
      <c r="CQ40" s="4">
        <v>26.828997000000001</v>
      </c>
      <c r="CR40" s="4">
        <v>26.908967000000001</v>
      </c>
      <c r="CS40" s="4">
        <v>27.065535000000001</v>
      </c>
      <c r="CT40" s="4">
        <v>29.334312000000001</v>
      </c>
      <c r="CU40" s="4">
        <v>29.379066999999999</v>
      </c>
      <c r="CV40" s="4">
        <v>26.709886666666666</v>
      </c>
      <c r="CW40" s="4">
        <v>27.879200999999998</v>
      </c>
      <c r="CX40" s="4">
        <v>27.099601</v>
      </c>
      <c r="CY40" s="4">
        <v>27.842210999999999</v>
      </c>
      <c r="CZ40" s="4">
        <v>26.646712000000001</v>
      </c>
      <c r="DA40" s="4">
        <v>26.646712000000001</v>
      </c>
      <c r="DB40" s="4">
        <v>27.047398999999999</v>
      </c>
      <c r="DC40" s="4">
        <v>28.749836999999999</v>
      </c>
      <c r="DD40" s="4">
        <v>28.983250000000002</v>
      </c>
      <c r="DE40" s="4">
        <v>25.767624999999999</v>
      </c>
      <c r="DF40" s="4">
        <v>24.310174</v>
      </c>
      <c r="DG40" s="4">
        <v>24.242615749999999</v>
      </c>
      <c r="DH40" s="4">
        <v>24.208254177843003</v>
      </c>
      <c r="DI40" s="4">
        <v>26.963750000000001</v>
      </c>
      <c r="DJ40" s="4">
        <v>26.491517999999999</v>
      </c>
      <c r="DK40" s="4">
        <v>26.456341999999999</v>
      </c>
      <c r="DL40" s="4">
        <v>29.216811</v>
      </c>
      <c r="DM40" s="4">
        <v>30.591785729241003</v>
      </c>
      <c r="DN40" s="4">
        <v>29.043077</v>
      </c>
      <c r="DO40" s="4">
        <v>29.043130000000001</v>
      </c>
      <c r="DP40" s="4">
        <v>28.265405999999999</v>
      </c>
      <c r="DQ40" s="4">
        <v>28.337890999999999</v>
      </c>
      <c r="DR40" s="4">
        <v>26.649615000000001</v>
      </c>
      <c r="DS40" s="4">
        <v>28.923473999999999</v>
      </c>
      <c r="DT40" s="4">
        <v>26.679552000000001</v>
      </c>
      <c r="DU40" s="4">
        <v>26.588546999999998</v>
      </c>
      <c r="DV40" s="4">
        <v>27.432537714977997</v>
      </c>
      <c r="DW40" s="4">
        <v>25.125931000000001</v>
      </c>
      <c r="DX40" s="4">
        <v>25.185286000000001</v>
      </c>
      <c r="DY40" s="4">
        <v>25.882238999999998</v>
      </c>
      <c r="DZ40" s="4">
        <v>26.114712999999998</v>
      </c>
      <c r="EA40" s="4">
        <v>25.048635000000001</v>
      </c>
      <c r="EB40" s="4">
        <v>24.860085999999999</v>
      </c>
      <c r="EC40" s="4">
        <v>26.744385999999999</v>
      </c>
      <c r="ED40" s="4">
        <v>26.909428999999999</v>
      </c>
      <c r="EE40" s="4">
        <v>26.977785000000001</v>
      </c>
      <c r="EF40" s="4">
        <v>27.263638502121001</v>
      </c>
      <c r="EG40" s="4">
        <v>25.822794999999999</v>
      </c>
      <c r="EH40" s="4">
        <v>28.630179999999999</v>
      </c>
      <c r="EI40" s="4">
        <v>27.050799999999999</v>
      </c>
      <c r="EJ40" s="4">
        <v>29.503871</v>
      </c>
      <c r="EK40" s="4">
        <v>25.673659000000001</v>
      </c>
      <c r="EL40" s="4">
        <v>25.802144999999999</v>
      </c>
      <c r="EM40" s="4">
        <v>26.009651000000002</v>
      </c>
      <c r="EN40" s="4">
        <v>26.972614</v>
      </c>
      <c r="EO40" s="4">
        <v>29.611090000000001</v>
      </c>
      <c r="EP40" s="4">
        <v>29.611090000000001</v>
      </c>
      <c r="EQ40" s="4">
        <v>28.012622</v>
      </c>
      <c r="ER40" s="4">
        <v>28.012081999999999</v>
      </c>
      <c r="ES40" s="4">
        <v>30.627265000000001</v>
      </c>
      <c r="ET40" s="4">
        <v>30.627265000000001</v>
      </c>
      <c r="EU40" s="4">
        <v>29.212212999999998</v>
      </c>
      <c r="EV40" s="4">
        <v>27.453704999999999</v>
      </c>
      <c r="EW40" s="4">
        <v>26.253909</v>
      </c>
      <c r="EX40" s="4">
        <v>28.102823000000001</v>
      </c>
      <c r="EY40" s="4">
        <v>28.102823000000001</v>
      </c>
      <c r="EZ40" s="4">
        <v>28.789826000000001</v>
      </c>
      <c r="FA40" s="4">
        <v>25.284247666666669</v>
      </c>
      <c r="FB40" s="4">
        <v>28.082456000000001</v>
      </c>
      <c r="FC40" s="4">
        <v>31.134542794055999</v>
      </c>
      <c r="FD40" s="4">
        <v>28.586883</v>
      </c>
      <c r="FE40" s="4">
        <v>31.134542794055999</v>
      </c>
      <c r="FF40" s="4">
        <v>28.010812999999999</v>
      </c>
      <c r="FG40" s="4">
        <v>26.997091999999999</v>
      </c>
      <c r="FH40" s="4">
        <v>27.209416999999998</v>
      </c>
      <c r="FI40" s="4">
        <v>24.629943000000001</v>
      </c>
      <c r="FJ40" s="4">
        <v>27.088441</v>
      </c>
      <c r="FK40" s="4">
        <v>26.081966000000001</v>
      </c>
      <c r="FL40" s="4">
        <v>28.217659999999999</v>
      </c>
      <c r="FM40" s="4">
        <v>28.341208999999999</v>
      </c>
      <c r="FN40" s="4">
        <v>28.302963999999999</v>
      </c>
      <c r="FO40" s="4">
        <v>27.088462</v>
      </c>
      <c r="FP40" s="4">
        <v>27.088441</v>
      </c>
      <c r="FQ40" s="4">
        <v>27.088454499999997</v>
      </c>
      <c r="FR40" s="4">
        <v>29.634931000000002</v>
      </c>
      <c r="FS40" s="4">
        <v>29.634931000000002</v>
      </c>
      <c r="FT40" s="4">
        <v>28.479066</v>
      </c>
      <c r="FU40" s="4">
        <v>28.511787000000002</v>
      </c>
      <c r="FV40" s="4">
        <v>28.405915</v>
      </c>
      <c r="FW40" s="4">
        <v>28.479066</v>
      </c>
      <c r="FX40" s="4">
        <v>27.006831999999999</v>
      </c>
      <c r="FY40" s="4">
        <v>29.479683000000001</v>
      </c>
      <c r="FZ40" s="4">
        <v>29.415704000000002</v>
      </c>
      <c r="GA40" s="4">
        <v>28.172464000000002</v>
      </c>
      <c r="GB40" s="4">
        <v>28.727907999999999</v>
      </c>
      <c r="GC40" s="4">
        <v>27.664224999999998</v>
      </c>
      <c r="GD40" s="4">
        <v>27.029423000000001</v>
      </c>
      <c r="GE40" s="4">
        <v>26.9723325</v>
      </c>
      <c r="GF40" s="4">
        <v>25.917431000000001</v>
      </c>
      <c r="GG40" s="4">
        <v>24.873978000000001</v>
      </c>
      <c r="GH40" s="4">
        <v>24.159125500000002</v>
      </c>
      <c r="GI40" s="4">
        <v>24.210899999999999</v>
      </c>
      <c r="GJ40" s="4">
        <v>27.021460000000001</v>
      </c>
      <c r="GK40" s="4">
        <v>28.865272999999998</v>
      </c>
      <c r="GM40" s="3"/>
    </row>
    <row r="41" spans="2:195" x14ac:dyDescent="0.2">
      <c r="B41" s="1">
        <v>43396.791666666759</v>
      </c>
      <c r="C41" s="4">
        <v>27.214106000000001</v>
      </c>
      <c r="D41" s="4">
        <v>27.282632</v>
      </c>
      <c r="E41" s="4">
        <v>27.255212</v>
      </c>
      <c r="F41" s="4">
        <v>27.214079000000002</v>
      </c>
      <c r="G41" s="4">
        <v>26.928543999999999</v>
      </c>
      <c r="H41" s="4">
        <v>27.831907000000001</v>
      </c>
      <c r="I41" s="4">
        <v>28.218606999999999</v>
      </c>
      <c r="J41" s="4">
        <v>28.079620999999999</v>
      </c>
      <c r="K41" s="4">
        <v>26.740677000000002</v>
      </c>
      <c r="L41" s="4">
        <v>27.418901000000002</v>
      </c>
      <c r="M41" s="4">
        <v>29.185175999999998</v>
      </c>
      <c r="N41" s="4">
        <v>29.066407999999999</v>
      </c>
      <c r="O41" s="4">
        <v>28.058146000000001</v>
      </c>
      <c r="P41" s="4">
        <v>28.466246999999999</v>
      </c>
      <c r="Q41" s="4">
        <v>27.050158</v>
      </c>
      <c r="R41" s="4">
        <v>25.581586999999999</v>
      </c>
      <c r="S41" s="4">
        <v>25.654896000000001</v>
      </c>
      <c r="T41" s="4">
        <v>27.477332000000001</v>
      </c>
      <c r="U41" s="4">
        <v>26.890639</v>
      </c>
      <c r="V41" s="4">
        <v>26.619671</v>
      </c>
      <c r="W41" s="4">
        <v>26.4658385</v>
      </c>
      <c r="X41" s="4">
        <v>28.981874000000001</v>
      </c>
      <c r="Y41" s="4">
        <v>25.214869</v>
      </c>
      <c r="Z41" s="4">
        <v>26.946512999999999</v>
      </c>
      <c r="AA41" s="4">
        <v>26.975307000000001</v>
      </c>
      <c r="AB41" s="4">
        <v>24.879083000000001</v>
      </c>
      <c r="AC41" s="4">
        <v>27.455138499999997</v>
      </c>
      <c r="AD41" s="4">
        <v>27.584387</v>
      </c>
      <c r="AE41" s="4">
        <v>24.799913</v>
      </c>
      <c r="AF41" s="4">
        <v>28.642178000000001</v>
      </c>
      <c r="AG41" s="4">
        <v>27.555343000000001</v>
      </c>
      <c r="AH41" s="4">
        <v>25.341786666666668</v>
      </c>
      <c r="AI41" s="4">
        <v>25.455646999999999</v>
      </c>
      <c r="AJ41" s="4">
        <v>28.315311999999999</v>
      </c>
      <c r="AK41" s="4">
        <v>24.87369</v>
      </c>
      <c r="AL41" s="4">
        <v>23.523049</v>
      </c>
      <c r="AM41" s="4">
        <v>27.499307999999999</v>
      </c>
      <c r="AN41" s="4">
        <v>27.037344000000001</v>
      </c>
      <c r="AO41" s="4">
        <v>27.443560999999999</v>
      </c>
      <c r="AP41" s="4">
        <v>27.064648999999999</v>
      </c>
      <c r="AQ41" s="4">
        <v>26.312943000000001</v>
      </c>
      <c r="AR41" s="4">
        <v>28.195734999999999</v>
      </c>
      <c r="AS41" s="4">
        <v>26.595656000000002</v>
      </c>
      <c r="AT41" s="4">
        <v>26.684811</v>
      </c>
      <c r="AU41" s="4">
        <v>26.593291000000001</v>
      </c>
      <c r="AV41" s="4">
        <v>26.632930999999999</v>
      </c>
      <c r="AW41" s="4">
        <v>26.607035</v>
      </c>
      <c r="AX41" s="4">
        <v>26.536531999999998</v>
      </c>
      <c r="AY41" s="4">
        <v>28.318822999999998</v>
      </c>
      <c r="AZ41" s="4">
        <v>28.253615</v>
      </c>
      <c r="BA41" s="4">
        <v>28.318601999999998</v>
      </c>
      <c r="BB41" s="4">
        <v>28.318674000000001</v>
      </c>
      <c r="BC41" s="4">
        <v>24.560155000000002</v>
      </c>
      <c r="BD41" s="4">
        <v>27.42323</v>
      </c>
      <c r="BE41" s="4">
        <v>27.42409</v>
      </c>
      <c r="BF41" s="4">
        <v>28.282115999999998</v>
      </c>
      <c r="BG41" s="4">
        <v>24.748752</v>
      </c>
      <c r="BH41" s="4">
        <v>24.748752</v>
      </c>
      <c r="BI41" s="4">
        <v>26.830454</v>
      </c>
      <c r="BJ41" s="4">
        <v>25.82491416666667</v>
      </c>
      <c r="BK41" s="4">
        <v>28.160371000000001</v>
      </c>
      <c r="BL41" s="4">
        <v>26.860247000000001</v>
      </c>
      <c r="BM41" s="4">
        <v>26.860247000000001</v>
      </c>
      <c r="BN41" s="4">
        <v>29.587019999999999</v>
      </c>
      <c r="BO41" s="4">
        <v>28.167642000000001</v>
      </c>
      <c r="BP41" s="4">
        <v>28.209228534323998</v>
      </c>
      <c r="BQ41" s="4">
        <v>26.858225000000001</v>
      </c>
      <c r="BR41" s="4">
        <v>27.446413</v>
      </c>
      <c r="BS41" s="4">
        <v>27.280477999999999</v>
      </c>
      <c r="BT41" s="4">
        <v>28.160371000000001</v>
      </c>
      <c r="BU41" s="4">
        <v>26.632930999999999</v>
      </c>
      <c r="BV41" s="4">
        <v>26.522493333333333</v>
      </c>
      <c r="BW41" s="4">
        <v>28.404717999999999</v>
      </c>
      <c r="BX41" s="4">
        <v>27.965503000000002</v>
      </c>
      <c r="BY41" s="4">
        <v>27.994326999999998</v>
      </c>
      <c r="BZ41" s="4">
        <v>26.888736000000002</v>
      </c>
      <c r="CA41" s="4">
        <v>25.909883000000001</v>
      </c>
      <c r="CB41" s="4">
        <v>26.619671</v>
      </c>
      <c r="CC41" s="4">
        <v>25.726434000000001</v>
      </c>
      <c r="CD41" s="4">
        <v>22.302254254436999</v>
      </c>
      <c r="CE41" s="4">
        <v>25.933365999999999</v>
      </c>
      <c r="CF41" s="4">
        <v>26.377040000000001</v>
      </c>
      <c r="CG41" s="4">
        <v>30.935310271348001</v>
      </c>
      <c r="CH41" s="4">
        <v>25.648757</v>
      </c>
      <c r="CI41" s="4">
        <v>26.598240000000001</v>
      </c>
      <c r="CJ41" s="4">
        <v>26.531995666666671</v>
      </c>
      <c r="CK41" s="4">
        <v>26.888891000000001</v>
      </c>
      <c r="CL41" s="4">
        <v>28.541511</v>
      </c>
      <c r="CM41" s="4">
        <v>28.642776000000001</v>
      </c>
      <c r="CN41" s="4">
        <v>28.166198999999999</v>
      </c>
      <c r="CO41" s="4">
        <v>27.915088999999998</v>
      </c>
      <c r="CP41" s="4">
        <v>28.642821999999999</v>
      </c>
      <c r="CQ41" s="4">
        <v>26.779325</v>
      </c>
      <c r="CR41" s="4">
        <v>26.860247000000001</v>
      </c>
      <c r="CS41" s="4">
        <v>27.027515999999999</v>
      </c>
      <c r="CT41" s="4">
        <v>29.157724999999999</v>
      </c>
      <c r="CU41" s="4">
        <v>29.203547</v>
      </c>
      <c r="CV41" s="4">
        <v>26.676826333333334</v>
      </c>
      <c r="CW41" s="4">
        <v>27.942827000000001</v>
      </c>
      <c r="CX41" s="4">
        <v>27.041778999999998</v>
      </c>
      <c r="CY41" s="4">
        <v>27.896746</v>
      </c>
      <c r="CZ41" s="4">
        <v>26.607035</v>
      </c>
      <c r="DA41" s="4">
        <v>26.607035</v>
      </c>
      <c r="DB41" s="4">
        <v>27.025963999999998</v>
      </c>
      <c r="DC41" s="4">
        <v>28.569517999999999</v>
      </c>
      <c r="DD41" s="4">
        <v>28.805295999999998</v>
      </c>
      <c r="DE41" s="4">
        <v>25.632407000000001</v>
      </c>
      <c r="DF41" s="4">
        <v>24.300909000000001</v>
      </c>
      <c r="DG41" s="4">
        <v>24.237964000000002</v>
      </c>
      <c r="DH41" s="4">
        <v>24.17956847616</v>
      </c>
      <c r="DI41" s="4">
        <v>26.841736000000001</v>
      </c>
      <c r="DJ41" s="4">
        <v>26.465622</v>
      </c>
      <c r="DK41" s="4">
        <v>26.428521</v>
      </c>
      <c r="DL41" s="4">
        <v>29.017389999999999</v>
      </c>
      <c r="DM41" s="4">
        <v>30.359063670606005</v>
      </c>
      <c r="DN41" s="4">
        <v>28.866693999999999</v>
      </c>
      <c r="DO41" s="4">
        <v>28.866747</v>
      </c>
      <c r="DP41" s="4">
        <v>28.090388999999998</v>
      </c>
      <c r="DQ41" s="4">
        <v>28.159348000000001</v>
      </c>
      <c r="DR41" s="4">
        <v>26.619671</v>
      </c>
      <c r="DS41" s="4">
        <v>29.101431999999999</v>
      </c>
      <c r="DT41" s="4">
        <v>26.632930999999999</v>
      </c>
      <c r="DU41" s="4">
        <v>26.541747000000001</v>
      </c>
      <c r="DV41" s="4">
        <v>27.39807362514</v>
      </c>
      <c r="DW41" s="4">
        <v>25.094189</v>
      </c>
      <c r="DX41" s="4">
        <v>25.164511999999998</v>
      </c>
      <c r="DY41" s="4">
        <v>25.834146</v>
      </c>
      <c r="DZ41" s="4">
        <v>25.915647</v>
      </c>
      <c r="EA41" s="4">
        <v>25.062815000000001</v>
      </c>
      <c r="EB41" s="4">
        <v>24.872962999999999</v>
      </c>
      <c r="EC41" s="4">
        <v>26.916445</v>
      </c>
      <c r="ED41" s="4">
        <v>26.983288000000002</v>
      </c>
      <c r="EE41" s="4">
        <v>27.01098</v>
      </c>
      <c r="EF41" s="4">
        <v>27.227115541837001</v>
      </c>
      <c r="EG41" s="4">
        <v>25.866579000000002</v>
      </c>
      <c r="EH41" s="4">
        <v>28.792134999999998</v>
      </c>
      <c r="EI41" s="4">
        <v>27.00949</v>
      </c>
      <c r="EJ41" s="4">
        <v>29.694742999999999</v>
      </c>
      <c r="EK41" s="4">
        <v>25.772587000000001</v>
      </c>
      <c r="EL41" s="4">
        <v>25.888258</v>
      </c>
      <c r="EM41" s="4">
        <v>25.961008</v>
      </c>
      <c r="EN41" s="4">
        <v>26.852440999999999</v>
      </c>
      <c r="EO41" s="4">
        <v>29.587019999999999</v>
      </c>
      <c r="EP41" s="4">
        <v>29.587019999999999</v>
      </c>
      <c r="EQ41" s="4">
        <v>27.848082999999999</v>
      </c>
      <c r="ER41" s="4">
        <v>27.847567000000002</v>
      </c>
      <c r="ES41" s="4">
        <v>30.411581000000002</v>
      </c>
      <c r="ET41" s="4">
        <v>30.411581000000002</v>
      </c>
      <c r="EU41" s="4">
        <v>29.034435999999999</v>
      </c>
      <c r="EV41" s="4">
        <v>27.312529999999999</v>
      </c>
      <c r="EW41" s="4">
        <v>26.197082999999999</v>
      </c>
      <c r="EX41" s="4">
        <v>28.160371000000001</v>
      </c>
      <c r="EY41" s="4">
        <v>28.160371000000001</v>
      </c>
      <c r="EZ41" s="4">
        <v>28.612983</v>
      </c>
      <c r="FA41" s="4">
        <v>25.206306000000001</v>
      </c>
      <c r="FB41" s="4">
        <v>27.915088999999998</v>
      </c>
      <c r="FC41" s="4">
        <v>30.897691798895998</v>
      </c>
      <c r="FD41" s="4">
        <v>28.396128999999998</v>
      </c>
      <c r="FE41" s="4">
        <v>30.897691798895998</v>
      </c>
      <c r="FF41" s="4">
        <v>27.846354000000002</v>
      </c>
      <c r="FG41" s="4">
        <v>26.958410000000001</v>
      </c>
      <c r="FH41" s="4">
        <v>27.091746000000001</v>
      </c>
      <c r="FI41" s="4">
        <v>24.637677</v>
      </c>
      <c r="FJ41" s="4">
        <v>27.050643000000001</v>
      </c>
      <c r="FK41" s="4">
        <v>25.941361000000001</v>
      </c>
      <c r="FL41" s="4">
        <v>28.035063000000001</v>
      </c>
      <c r="FM41" s="4">
        <v>28.166136999999999</v>
      </c>
      <c r="FN41" s="4">
        <v>28.128336999999998</v>
      </c>
      <c r="FO41" s="4">
        <v>27.050664000000001</v>
      </c>
      <c r="FP41" s="4">
        <v>27.050643000000001</v>
      </c>
      <c r="FQ41" s="4">
        <v>27.050656500000002</v>
      </c>
      <c r="FR41" s="4">
        <v>29.965919</v>
      </c>
      <c r="FS41" s="4">
        <v>29.965919</v>
      </c>
      <c r="FT41" s="4">
        <v>28.654561000000001</v>
      </c>
      <c r="FU41" s="4">
        <v>28.689329000000001</v>
      </c>
      <c r="FV41" s="4">
        <v>28.580677000000001</v>
      </c>
      <c r="FW41" s="4">
        <v>28.654561000000001</v>
      </c>
      <c r="FX41" s="4">
        <v>26.985469999999999</v>
      </c>
      <c r="FY41" s="4">
        <v>29.240480000000002</v>
      </c>
      <c r="FZ41" s="4">
        <v>29.173780000000001</v>
      </c>
      <c r="GA41" s="4">
        <v>28.158017999999998</v>
      </c>
      <c r="GB41" s="4">
        <v>28.490843000000002</v>
      </c>
      <c r="GC41" s="4">
        <v>27.697094</v>
      </c>
      <c r="GD41" s="4">
        <v>26.993525999999999</v>
      </c>
      <c r="GE41" s="4">
        <v>26.936313500000001</v>
      </c>
      <c r="GF41" s="4">
        <v>25.88672</v>
      </c>
      <c r="GG41" s="4">
        <v>24.827978000000002</v>
      </c>
      <c r="GH41" s="4">
        <v>24.182199499999999</v>
      </c>
      <c r="GI41" s="4">
        <v>24.232230000000001</v>
      </c>
      <c r="GJ41" s="4">
        <v>26.986592000000002</v>
      </c>
      <c r="GK41" s="4">
        <v>29.04278</v>
      </c>
      <c r="GM41" s="3"/>
    </row>
    <row r="42" spans="2:195" x14ac:dyDescent="0.2">
      <c r="B42" s="1">
        <v>43396.812500000095</v>
      </c>
      <c r="C42" s="4">
        <v>27.195996999999998</v>
      </c>
      <c r="D42" s="4">
        <v>27.263728</v>
      </c>
      <c r="E42" s="4">
        <v>27.236626000000001</v>
      </c>
      <c r="F42" s="4">
        <v>27.195969999999999</v>
      </c>
      <c r="G42" s="4">
        <v>26.881882999999998</v>
      </c>
      <c r="H42" s="4">
        <v>27.832235000000001</v>
      </c>
      <c r="I42" s="4">
        <v>28.207757999999998</v>
      </c>
      <c r="J42" s="4">
        <v>28.070520999999999</v>
      </c>
      <c r="K42" s="4">
        <v>26.693486</v>
      </c>
      <c r="L42" s="4">
        <v>27.399878999999999</v>
      </c>
      <c r="M42" s="4">
        <v>29.174575000000001</v>
      </c>
      <c r="N42" s="4">
        <v>29.054264</v>
      </c>
      <c r="O42" s="4">
        <v>28.039421000000001</v>
      </c>
      <c r="P42" s="4">
        <v>28.444711999999999</v>
      </c>
      <c r="Q42" s="4">
        <v>27.030937999999999</v>
      </c>
      <c r="R42" s="4">
        <v>25.556673</v>
      </c>
      <c r="S42" s="4">
        <v>25.627431999999999</v>
      </c>
      <c r="T42" s="4">
        <v>27.462717999999999</v>
      </c>
      <c r="U42" s="4">
        <v>26.845538999999999</v>
      </c>
      <c r="V42" s="4">
        <v>26.564371000000001</v>
      </c>
      <c r="W42" s="4">
        <v>26.419120999999997</v>
      </c>
      <c r="X42" s="4">
        <v>28.968533000000001</v>
      </c>
      <c r="Y42" s="4">
        <v>25.179417999999998</v>
      </c>
      <c r="Z42" s="4">
        <v>26.892153</v>
      </c>
      <c r="AA42" s="4">
        <v>26.93074</v>
      </c>
      <c r="AB42" s="4">
        <v>24.863916</v>
      </c>
      <c r="AC42" s="4">
        <v>27.501569499999999</v>
      </c>
      <c r="AD42" s="4">
        <v>27.577767000000001</v>
      </c>
      <c r="AE42" s="4">
        <v>24.760134000000001</v>
      </c>
      <c r="AF42" s="4">
        <v>28.626425000000001</v>
      </c>
      <c r="AG42" s="4">
        <v>27.540927</v>
      </c>
      <c r="AH42" s="4">
        <v>25.305359333333332</v>
      </c>
      <c r="AI42" s="4">
        <v>25.419166000000001</v>
      </c>
      <c r="AJ42" s="4">
        <v>28.285481000000001</v>
      </c>
      <c r="AK42" s="4">
        <v>24.846284000000001</v>
      </c>
      <c r="AL42" s="4">
        <v>23.522328000000002</v>
      </c>
      <c r="AM42" s="4">
        <v>27.477651000000002</v>
      </c>
      <c r="AN42" s="4">
        <v>27.02121</v>
      </c>
      <c r="AO42" s="4">
        <v>27.405166000000001</v>
      </c>
      <c r="AP42" s="4">
        <v>27.019037000000001</v>
      </c>
      <c r="AQ42" s="4">
        <v>26.284393000000001</v>
      </c>
      <c r="AR42" s="4">
        <v>28.173071</v>
      </c>
      <c r="AS42" s="4">
        <v>26.549188999999998</v>
      </c>
      <c r="AT42" s="4">
        <v>26.638463999999999</v>
      </c>
      <c r="AU42" s="4">
        <v>26.546825999999999</v>
      </c>
      <c r="AV42" s="4">
        <v>26.588100000000001</v>
      </c>
      <c r="AW42" s="4">
        <v>26.560611000000002</v>
      </c>
      <c r="AX42" s="4">
        <v>26.489899999999999</v>
      </c>
      <c r="AY42" s="4">
        <v>28.291284999999998</v>
      </c>
      <c r="AZ42" s="4">
        <v>28.226444999999998</v>
      </c>
      <c r="BA42" s="4">
        <v>28.291065</v>
      </c>
      <c r="BB42" s="4">
        <v>28.291136999999999</v>
      </c>
      <c r="BC42" s="4">
        <v>24.552695</v>
      </c>
      <c r="BD42" s="4">
        <v>27.384830999999998</v>
      </c>
      <c r="BE42" s="4">
        <v>27.386838999999998</v>
      </c>
      <c r="BF42" s="4">
        <v>28.278212</v>
      </c>
      <c r="BG42" s="4">
        <v>24.703464</v>
      </c>
      <c r="BH42" s="4">
        <v>24.703464</v>
      </c>
      <c r="BI42" s="4">
        <v>26.818936000000001</v>
      </c>
      <c r="BJ42" s="4">
        <v>25.824237666666665</v>
      </c>
      <c r="BK42" s="4">
        <v>28.136876999999998</v>
      </c>
      <c r="BL42" s="4">
        <v>26.790271000000001</v>
      </c>
      <c r="BM42" s="4">
        <v>26.790271000000001</v>
      </c>
      <c r="BN42" s="4">
        <v>29.541340000000002</v>
      </c>
      <c r="BO42" s="4">
        <v>28.148658000000001</v>
      </c>
      <c r="BP42" s="4">
        <v>28.202458578083998</v>
      </c>
      <c r="BQ42" s="4">
        <v>26.792085</v>
      </c>
      <c r="BR42" s="4">
        <v>27.426788999999999</v>
      </c>
      <c r="BS42" s="4">
        <v>27.261911000000001</v>
      </c>
      <c r="BT42" s="4">
        <v>28.136876999999998</v>
      </c>
      <c r="BU42" s="4">
        <v>26.588100000000001</v>
      </c>
      <c r="BV42" s="4">
        <v>26.47777533333333</v>
      </c>
      <c r="BW42" s="4">
        <v>28.381081999999999</v>
      </c>
      <c r="BX42" s="4">
        <v>27.937417</v>
      </c>
      <c r="BY42" s="4">
        <v>27.966820999999999</v>
      </c>
      <c r="BZ42" s="4">
        <v>26.848987000000001</v>
      </c>
      <c r="CA42" s="4">
        <v>25.907937</v>
      </c>
      <c r="CB42" s="4">
        <v>26.564371000000001</v>
      </c>
      <c r="CC42" s="4">
        <v>25.658802999999999</v>
      </c>
      <c r="CD42" s="4">
        <v>22.240637370837</v>
      </c>
      <c r="CE42" s="4">
        <v>25.921327999999999</v>
      </c>
      <c r="CF42" s="4">
        <v>26.341667999999999</v>
      </c>
      <c r="CG42" s="4">
        <v>30.921070061266001</v>
      </c>
      <c r="CH42" s="4">
        <v>25.608153999999999</v>
      </c>
      <c r="CI42" s="4">
        <v>26.553132999999999</v>
      </c>
      <c r="CJ42" s="4">
        <v>26.486918333333335</v>
      </c>
      <c r="CK42" s="4">
        <v>26.820578999999999</v>
      </c>
      <c r="CL42" s="4">
        <v>28.522641</v>
      </c>
      <c r="CM42" s="4">
        <v>28.625533000000001</v>
      </c>
      <c r="CN42" s="4">
        <v>28.146581000000001</v>
      </c>
      <c r="CO42" s="4">
        <v>27.890046000000002</v>
      </c>
      <c r="CP42" s="4">
        <v>28.625578999999998</v>
      </c>
      <c r="CQ42" s="4">
        <v>26.710602999999999</v>
      </c>
      <c r="CR42" s="4">
        <v>26.790271000000001</v>
      </c>
      <c r="CS42" s="4">
        <v>26.981389</v>
      </c>
      <c r="CT42" s="4">
        <v>29.137788</v>
      </c>
      <c r="CU42" s="4">
        <v>29.183543</v>
      </c>
      <c r="CV42" s="4">
        <v>26.630473666666671</v>
      </c>
      <c r="CW42" s="4">
        <v>27.912036000000001</v>
      </c>
      <c r="CX42" s="4">
        <v>27.029171000000002</v>
      </c>
      <c r="CY42" s="4">
        <v>27.865328999999999</v>
      </c>
      <c r="CZ42" s="4">
        <v>26.560611000000002</v>
      </c>
      <c r="DA42" s="4">
        <v>26.560611000000002</v>
      </c>
      <c r="DB42" s="4">
        <v>26.984742000000001</v>
      </c>
      <c r="DC42" s="4">
        <v>28.549178999999999</v>
      </c>
      <c r="DD42" s="4">
        <v>28.784828000000001</v>
      </c>
      <c r="DE42" s="4">
        <v>25.617553000000001</v>
      </c>
      <c r="DF42" s="4">
        <v>24.299474</v>
      </c>
      <c r="DG42" s="4">
        <v>24.236602999999999</v>
      </c>
      <c r="DH42" s="4">
        <v>24.176094733053002</v>
      </c>
      <c r="DI42" s="4">
        <v>26.784520000000001</v>
      </c>
      <c r="DJ42" s="4">
        <v>26.402963</v>
      </c>
      <c r="DK42" s="4">
        <v>26.362596</v>
      </c>
      <c r="DL42" s="4">
        <v>28.960819999999998</v>
      </c>
      <c r="DM42" s="4">
        <v>30.345088719627004</v>
      </c>
      <c r="DN42" s="4">
        <v>28.842663000000002</v>
      </c>
      <c r="DO42" s="4">
        <v>28.842715999999999</v>
      </c>
      <c r="DP42" s="4">
        <v>28.066763999999999</v>
      </c>
      <c r="DQ42" s="4">
        <v>28.136759999999999</v>
      </c>
      <c r="DR42" s="4">
        <v>26.564371000000001</v>
      </c>
      <c r="DS42" s="4">
        <v>29.061368999999999</v>
      </c>
      <c r="DT42" s="4">
        <v>26.588100000000001</v>
      </c>
      <c r="DU42" s="4">
        <v>26.497039999999998</v>
      </c>
      <c r="DV42" s="4">
        <v>27.346433992199</v>
      </c>
      <c r="DW42" s="4">
        <v>25.065037</v>
      </c>
      <c r="DX42" s="4">
        <v>25.141459000000001</v>
      </c>
      <c r="DY42" s="4">
        <v>25.802178999999999</v>
      </c>
      <c r="DZ42" s="4">
        <v>25.844047</v>
      </c>
      <c r="EA42" s="4">
        <v>25.065670999999998</v>
      </c>
      <c r="EB42" s="4">
        <v>24.866043000000001</v>
      </c>
      <c r="EC42" s="4">
        <v>26.845604000000002</v>
      </c>
      <c r="ED42" s="4">
        <v>26.930917000000001</v>
      </c>
      <c r="EE42" s="4">
        <v>26.966266000000001</v>
      </c>
      <c r="EF42" s="4">
        <v>27.225070609143003</v>
      </c>
      <c r="EG42" s="4">
        <v>25.855675999999999</v>
      </c>
      <c r="EH42" s="4">
        <v>28.763867999999999</v>
      </c>
      <c r="EI42" s="4">
        <v>26.9603</v>
      </c>
      <c r="EJ42" s="4">
        <v>29.718617999999999</v>
      </c>
      <c r="EK42" s="4">
        <v>25.750349</v>
      </c>
      <c r="EL42" s="4">
        <v>25.863108</v>
      </c>
      <c r="EM42" s="4">
        <v>25.927579999999999</v>
      </c>
      <c r="EN42" s="4">
        <v>26.807592</v>
      </c>
      <c r="EO42" s="4">
        <v>29.541340000000002</v>
      </c>
      <c r="EP42" s="4">
        <v>29.541340000000002</v>
      </c>
      <c r="EQ42" s="4">
        <v>27.821641499999998</v>
      </c>
      <c r="ER42" s="4">
        <v>27.821103000000001</v>
      </c>
      <c r="ES42" s="4">
        <v>30.281548000000001</v>
      </c>
      <c r="ET42" s="4">
        <v>30.281548000000001</v>
      </c>
      <c r="EU42" s="4">
        <v>29.014619</v>
      </c>
      <c r="EV42" s="4">
        <v>27.294903999999999</v>
      </c>
      <c r="EW42" s="4">
        <v>26.189889999999998</v>
      </c>
      <c r="EX42" s="4">
        <v>28.136876999999998</v>
      </c>
      <c r="EY42" s="4">
        <v>28.136876999999998</v>
      </c>
      <c r="EZ42" s="4">
        <v>28.585806000000002</v>
      </c>
      <c r="FA42" s="4">
        <v>25.170885333333331</v>
      </c>
      <c r="FB42" s="4">
        <v>27.890046000000002</v>
      </c>
      <c r="FC42" s="4">
        <v>30.883468905432</v>
      </c>
      <c r="FD42" s="4">
        <v>28.368020000000001</v>
      </c>
      <c r="FE42" s="4">
        <v>30.883468905432</v>
      </c>
      <c r="FF42" s="4">
        <v>27.819835999999999</v>
      </c>
      <c r="FG42" s="4">
        <v>26.912198</v>
      </c>
      <c r="FH42" s="4">
        <v>27.017503999999999</v>
      </c>
      <c r="FI42" s="4">
        <v>24.622285999999999</v>
      </c>
      <c r="FJ42" s="4">
        <v>27.004543999999999</v>
      </c>
      <c r="FK42" s="4">
        <v>25.927571</v>
      </c>
      <c r="FL42" s="4">
        <v>28.009131</v>
      </c>
      <c r="FM42" s="4">
        <v>28.141255999999998</v>
      </c>
      <c r="FN42" s="4">
        <v>28.104320000000001</v>
      </c>
      <c r="FO42" s="4">
        <v>27.004564999999999</v>
      </c>
      <c r="FP42" s="4">
        <v>27.004543999999999</v>
      </c>
      <c r="FQ42" s="4">
        <v>27.004557499999997</v>
      </c>
      <c r="FR42" s="4">
        <v>29.85284</v>
      </c>
      <c r="FS42" s="4">
        <v>29.85284</v>
      </c>
      <c r="FT42" s="4">
        <v>28.623982000000002</v>
      </c>
      <c r="FU42" s="4">
        <v>28.655669</v>
      </c>
      <c r="FV42" s="4">
        <v>28.549724999999999</v>
      </c>
      <c r="FW42" s="4">
        <v>28.623982000000002</v>
      </c>
      <c r="FX42" s="4">
        <v>26.969564999999999</v>
      </c>
      <c r="FY42" s="4">
        <v>29.246918999999998</v>
      </c>
      <c r="FZ42" s="4">
        <v>29.179786</v>
      </c>
      <c r="GA42" s="4">
        <v>28.129688000000002</v>
      </c>
      <c r="GB42" s="4">
        <v>28.474198999999999</v>
      </c>
      <c r="GC42" s="4">
        <v>27.663433000000001</v>
      </c>
      <c r="GD42" s="4">
        <v>26.948385999999999</v>
      </c>
      <c r="GE42" s="4">
        <v>26.891235999999999</v>
      </c>
      <c r="GF42" s="4">
        <v>25.883001</v>
      </c>
      <c r="GG42" s="4">
        <v>24.820180000000001</v>
      </c>
      <c r="GH42" s="4">
        <v>24.158542499999999</v>
      </c>
      <c r="GI42" s="4">
        <v>24.209772000000001</v>
      </c>
      <c r="GJ42" s="4">
        <v>26.942125999999998</v>
      </c>
      <c r="GK42" s="4">
        <v>29.003912</v>
      </c>
      <c r="GM42" s="3"/>
    </row>
    <row r="43" spans="2:195" x14ac:dyDescent="0.2">
      <c r="B43" s="1">
        <v>43396.83333333343</v>
      </c>
      <c r="C43" s="4">
        <v>27.171291</v>
      </c>
      <c r="D43" s="4">
        <v>27.237912000000001</v>
      </c>
      <c r="E43" s="4">
        <v>27.211252999999999</v>
      </c>
      <c r="F43" s="4">
        <v>27.171264000000001</v>
      </c>
      <c r="G43" s="4">
        <v>26.837979000000001</v>
      </c>
      <c r="H43" s="4">
        <v>27.761624000000001</v>
      </c>
      <c r="I43" s="4">
        <v>28.136223999999999</v>
      </c>
      <c r="J43" s="4">
        <v>27.998522999999999</v>
      </c>
      <c r="K43" s="4">
        <v>26.652073000000001</v>
      </c>
      <c r="L43" s="4">
        <v>27.369454000000001</v>
      </c>
      <c r="M43" s="4">
        <v>29.078827</v>
      </c>
      <c r="N43" s="4">
        <v>28.948398000000001</v>
      </c>
      <c r="O43" s="4">
        <v>27.985624999999999</v>
      </c>
      <c r="P43" s="4">
        <v>28.351379999999999</v>
      </c>
      <c r="Q43" s="4">
        <v>27.004303</v>
      </c>
      <c r="R43" s="4">
        <v>25.601406000000001</v>
      </c>
      <c r="S43" s="4">
        <v>25.670252999999999</v>
      </c>
      <c r="T43" s="4">
        <v>27.414178</v>
      </c>
      <c r="U43" s="4">
        <v>26.807441000000001</v>
      </c>
      <c r="V43" s="4">
        <v>26.531976</v>
      </c>
      <c r="W43" s="4">
        <v>26.383332000000003</v>
      </c>
      <c r="X43" s="4">
        <v>28.890163999999999</v>
      </c>
      <c r="Y43" s="4">
        <v>25.147262000000001</v>
      </c>
      <c r="Z43" s="4">
        <v>26.845594999999999</v>
      </c>
      <c r="AA43" s="4">
        <v>26.888182</v>
      </c>
      <c r="AB43" s="4">
        <v>24.844573</v>
      </c>
      <c r="AC43" s="4">
        <v>27.404869249999997</v>
      </c>
      <c r="AD43" s="4">
        <v>27.525597999999999</v>
      </c>
      <c r="AE43" s="4">
        <v>24.752179999999999</v>
      </c>
      <c r="AF43" s="4">
        <v>28.537759000000001</v>
      </c>
      <c r="AG43" s="4">
        <v>27.490887000000001</v>
      </c>
      <c r="AH43" s="4">
        <v>25.268062</v>
      </c>
      <c r="AI43" s="4">
        <v>25.381485999999999</v>
      </c>
      <c r="AJ43" s="4">
        <v>28.219263999999999</v>
      </c>
      <c r="AK43" s="4">
        <v>24.831222</v>
      </c>
      <c r="AL43" s="4">
        <v>23.482474</v>
      </c>
      <c r="AM43" s="4">
        <v>27.418842999999999</v>
      </c>
      <c r="AN43" s="4">
        <v>26.966943000000001</v>
      </c>
      <c r="AO43" s="4">
        <v>27.341840000000001</v>
      </c>
      <c r="AP43" s="4">
        <v>26.978736000000001</v>
      </c>
      <c r="AQ43" s="4">
        <v>26.322509</v>
      </c>
      <c r="AR43" s="4">
        <v>28.100641</v>
      </c>
      <c r="AS43" s="4">
        <v>26.506587</v>
      </c>
      <c r="AT43" s="4">
        <v>26.597519999999999</v>
      </c>
      <c r="AU43" s="4">
        <v>26.504225999999999</v>
      </c>
      <c r="AV43" s="4">
        <v>26.545083999999999</v>
      </c>
      <c r="AW43" s="4">
        <v>26.518000000000001</v>
      </c>
      <c r="AX43" s="4">
        <v>26.44734175</v>
      </c>
      <c r="AY43" s="4">
        <v>28.227333999999999</v>
      </c>
      <c r="AZ43" s="4">
        <v>28.162856999999999</v>
      </c>
      <c r="BA43" s="4">
        <v>28.227114</v>
      </c>
      <c r="BB43" s="4">
        <v>28.227184999999999</v>
      </c>
      <c r="BC43" s="4">
        <v>24.485778</v>
      </c>
      <c r="BD43" s="4">
        <v>27.330998000000001</v>
      </c>
      <c r="BE43" s="4">
        <v>27.334029000000001</v>
      </c>
      <c r="BF43" s="4">
        <v>28.213311000000001</v>
      </c>
      <c r="BG43" s="4">
        <v>24.695366</v>
      </c>
      <c r="BH43" s="4">
        <v>24.695366</v>
      </c>
      <c r="BI43" s="4">
        <v>26.814330999999999</v>
      </c>
      <c r="BJ43" s="4">
        <v>25.783291666666667</v>
      </c>
      <c r="BK43" s="4">
        <v>28.065681000000001</v>
      </c>
      <c r="BL43" s="4">
        <v>26.73987</v>
      </c>
      <c r="BM43" s="4">
        <v>26.73987</v>
      </c>
      <c r="BN43" s="4">
        <v>29.483487</v>
      </c>
      <c r="BO43" s="4">
        <v>28.073854999999998</v>
      </c>
      <c r="BP43" s="4">
        <v>28.149107845895994</v>
      </c>
      <c r="BQ43" s="4">
        <v>26.746316</v>
      </c>
      <c r="BR43" s="4">
        <v>27.390825</v>
      </c>
      <c r="BS43" s="4">
        <v>27.22927</v>
      </c>
      <c r="BT43" s="4">
        <v>28.065681000000001</v>
      </c>
      <c r="BU43" s="4">
        <v>26.545083999999999</v>
      </c>
      <c r="BV43" s="4">
        <v>26.434726666666666</v>
      </c>
      <c r="BW43" s="4">
        <v>28.299268999999999</v>
      </c>
      <c r="BX43" s="4">
        <v>27.873045999999999</v>
      </c>
      <c r="BY43" s="4">
        <v>27.902128000000001</v>
      </c>
      <c r="BZ43" s="4">
        <v>26.834793000000001</v>
      </c>
      <c r="CA43" s="4">
        <v>25.866938999999999</v>
      </c>
      <c r="CB43" s="4">
        <v>26.531976</v>
      </c>
      <c r="CC43" s="4">
        <v>25.622592999999998</v>
      </c>
      <c r="CD43" s="4">
        <v>22.239439456004998</v>
      </c>
      <c r="CE43" s="4">
        <v>25.937683</v>
      </c>
      <c r="CF43" s="4">
        <v>26.317053999999999</v>
      </c>
      <c r="CG43" s="4">
        <v>30.837418833927998</v>
      </c>
      <c r="CH43" s="4">
        <v>25.575198</v>
      </c>
      <c r="CI43" s="4">
        <v>26.543441000000001</v>
      </c>
      <c r="CJ43" s="4">
        <v>26.485094</v>
      </c>
      <c r="CK43" s="4">
        <v>26.766241000000001</v>
      </c>
      <c r="CL43" s="4">
        <v>28.440159000000001</v>
      </c>
      <c r="CM43" s="4">
        <v>28.537172999999999</v>
      </c>
      <c r="CN43" s="4">
        <v>28.072277</v>
      </c>
      <c r="CO43" s="4">
        <v>27.825156000000003</v>
      </c>
      <c r="CP43" s="4">
        <v>28.537220000000001</v>
      </c>
      <c r="CQ43" s="4">
        <v>26.661251</v>
      </c>
      <c r="CR43" s="4">
        <v>26.73987</v>
      </c>
      <c r="CS43" s="4">
        <v>26.938548000000001</v>
      </c>
      <c r="CT43" s="4">
        <v>29.027653999999998</v>
      </c>
      <c r="CU43" s="4">
        <v>29.071186000000001</v>
      </c>
      <c r="CV43" s="4">
        <v>26.589550666666668</v>
      </c>
      <c r="CW43" s="4">
        <v>27.842932000000001</v>
      </c>
      <c r="CX43" s="4">
        <v>26.987348999999998</v>
      </c>
      <c r="CY43" s="4">
        <v>27.798411999999999</v>
      </c>
      <c r="CZ43" s="4">
        <v>26.518000000000001</v>
      </c>
      <c r="DA43" s="4">
        <v>26.518000000000001</v>
      </c>
      <c r="DB43" s="4">
        <v>26.953747</v>
      </c>
      <c r="DC43" s="4">
        <v>28.477174000000002</v>
      </c>
      <c r="DD43" s="4">
        <v>28.713847000000001</v>
      </c>
      <c r="DE43" s="4">
        <v>25.614011999999999</v>
      </c>
      <c r="DF43" s="4">
        <v>24.294</v>
      </c>
      <c r="DG43" s="4">
        <v>24.231173999999999</v>
      </c>
      <c r="DH43" s="4">
        <v>24.177386528352002</v>
      </c>
      <c r="DI43" s="4">
        <v>26.727664000000001</v>
      </c>
      <c r="DJ43" s="4">
        <v>26.374162999999999</v>
      </c>
      <c r="DK43" s="4">
        <v>26.332277000000001</v>
      </c>
      <c r="DL43" s="4">
        <v>28.801943999999999</v>
      </c>
      <c r="DM43" s="4">
        <v>30.262995703116001</v>
      </c>
      <c r="DN43" s="4">
        <v>28.762198999999999</v>
      </c>
      <c r="DO43" s="4">
        <v>28.762253000000001</v>
      </c>
      <c r="DP43" s="4">
        <v>27.996746000000002</v>
      </c>
      <c r="DQ43" s="4">
        <v>28.064796000000001</v>
      </c>
      <c r="DR43" s="4">
        <v>26.531976</v>
      </c>
      <c r="DS43" s="4">
        <v>28.92099</v>
      </c>
      <c r="DT43" s="4">
        <v>26.545083999999999</v>
      </c>
      <c r="DU43" s="4">
        <v>26.453916</v>
      </c>
      <c r="DV43" s="4">
        <v>27.315125932369</v>
      </c>
      <c r="DW43" s="4">
        <v>25.049904999999999</v>
      </c>
      <c r="DX43" s="4">
        <v>25.121993</v>
      </c>
      <c r="DY43" s="4">
        <v>25.761489999999998</v>
      </c>
      <c r="DZ43" s="4">
        <v>25.842655000000001</v>
      </c>
      <c r="EA43" s="4">
        <v>25.055723</v>
      </c>
      <c r="EB43" s="4">
        <v>24.850918</v>
      </c>
      <c r="EC43" s="4">
        <v>26.855872999999999</v>
      </c>
      <c r="ED43" s="4">
        <v>26.921658999999998</v>
      </c>
      <c r="EE43" s="4">
        <v>26.948913000000001</v>
      </c>
      <c r="EF43" s="4">
        <v>27.181988311821002</v>
      </c>
      <c r="EG43" s="4">
        <v>25.870028999999999</v>
      </c>
      <c r="EH43" s="4">
        <v>28.655526999999999</v>
      </c>
      <c r="EI43" s="4">
        <v>26.914021999999999</v>
      </c>
      <c r="EJ43" s="4">
        <v>29.624811999999999</v>
      </c>
      <c r="EK43" s="4">
        <v>25.774882000000002</v>
      </c>
      <c r="EL43" s="4">
        <v>25.882586</v>
      </c>
      <c r="EM43" s="4">
        <v>25.886825999999999</v>
      </c>
      <c r="EN43" s="4">
        <v>26.753276</v>
      </c>
      <c r="EO43" s="4">
        <v>29.483487</v>
      </c>
      <c r="EP43" s="4">
        <v>29.483487</v>
      </c>
      <c r="EQ43" s="4">
        <v>27.7589875</v>
      </c>
      <c r="ER43" s="4">
        <v>27.758448999999999</v>
      </c>
      <c r="ES43" s="4">
        <v>30.064471999999999</v>
      </c>
      <c r="ET43" s="4">
        <v>30.064471999999999</v>
      </c>
      <c r="EU43" s="4">
        <v>28.909952000000001</v>
      </c>
      <c r="EV43" s="4">
        <v>27.2608</v>
      </c>
      <c r="EW43" s="4">
        <v>26.158045999999999</v>
      </c>
      <c r="EX43" s="4">
        <v>28.065681000000001</v>
      </c>
      <c r="EY43" s="4">
        <v>28.065681000000001</v>
      </c>
      <c r="EZ43" s="4">
        <v>28.512042999999998</v>
      </c>
      <c r="FA43" s="4">
        <v>25.138757666666663</v>
      </c>
      <c r="FB43" s="4">
        <v>27.825156</v>
      </c>
      <c r="FC43" s="4">
        <v>30.799919401055998</v>
      </c>
      <c r="FD43" s="4">
        <v>28.239277000000001</v>
      </c>
      <c r="FE43" s="4">
        <v>30.799919401055998</v>
      </c>
      <c r="FF43" s="4">
        <v>27.757183000000001</v>
      </c>
      <c r="FG43" s="4">
        <v>26.867836</v>
      </c>
      <c r="FH43" s="4">
        <v>26.958165000000001</v>
      </c>
      <c r="FI43" s="4">
        <v>24.603866</v>
      </c>
      <c r="FJ43" s="4">
        <v>26.962206999999999</v>
      </c>
      <c r="FK43" s="4">
        <v>25.920121999999999</v>
      </c>
      <c r="FL43" s="4">
        <v>27.946764000000002</v>
      </c>
      <c r="FM43" s="4">
        <v>28.079498000000001</v>
      </c>
      <c r="FN43" s="4">
        <v>28.042570000000001</v>
      </c>
      <c r="FO43" s="4">
        <v>26.962228</v>
      </c>
      <c r="FP43" s="4">
        <v>26.962206999999999</v>
      </c>
      <c r="FQ43" s="4">
        <v>26.962220000000002</v>
      </c>
      <c r="FR43" s="4">
        <v>29.772575</v>
      </c>
      <c r="FS43" s="4">
        <v>29.772575</v>
      </c>
      <c r="FT43" s="4">
        <v>28.499966000000001</v>
      </c>
      <c r="FU43" s="4">
        <v>28.533339999999999</v>
      </c>
      <c r="FV43" s="4">
        <v>28.425609000000001</v>
      </c>
      <c r="FW43" s="4">
        <v>28.499966000000001</v>
      </c>
      <c r="FX43" s="4">
        <v>26.948556</v>
      </c>
      <c r="FY43" s="4">
        <v>29.170138000000001</v>
      </c>
      <c r="FZ43" s="4">
        <v>29.108557999999999</v>
      </c>
      <c r="GA43" s="4">
        <v>28.099952999999999</v>
      </c>
      <c r="GB43" s="4">
        <v>28.401744999999998</v>
      </c>
      <c r="GC43" s="4">
        <v>27.605046000000002</v>
      </c>
      <c r="GD43" s="4">
        <v>26.908739000000001</v>
      </c>
      <c r="GE43" s="4">
        <v>26.851295</v>
      </c>
      <c r="GF43" s="4">
        <v>25.884384000000001</v>
      </c>
      <c r="GG43" s="4">
        <v>24.753074000000002</v>
      </c>
      <c r="GH43" s="4">
        <v>24.136490999999999</v>
      </c>
      <c r="GI43" s="4">
        <v>24.188369999999999</v>
      </c>
      <c r="GJ43" s="4">
        <v>26.900044999999999</v>
      </c>
      <c r="GK43" s="4">
        <v>28.865629999999999</v>
      </c>
      <c r="GM43" s="3"/>
    </row>
    <row r="44" spans="2:195" x14ac:dyDescent="0.2">
      <c r="B44" s="1">
        <v>43396.854166666766</v>
      </c>
      <c r="C44" s="4">
        <v>27.155245000000001</v>
      </c>
      <c r="D44" s="4">
        <v>27.220769000000001</v>
      </c>
      <c r="E44" s="4">
        <v>27.194548999999999</v>
      </c>
      <c r="F44" s="4">
        <v>27.155218000000001</v>
      </c>
      <c r="G44" s="4">
        <v>26.900265999999998</v>
      </c>
      <c r="H44" s="4">
        <v>27.925927999999999</v>
      </c>
      <c r="I44" s="4">
        <v>28.301653000000002</v>
      </c>
      <c r="J44" s="4">
        <v>28.166063999999999</v>
      </c>
      <c r="K44" s="4">
        <v>26.711839999999999</v>
      </c>
      <c r="L44" s="4">
        <v>27.356867000000001</v>
      </c>
      <c r="M44" s="4">
        <v>29.25376</v>
      </c>
      <c r="N44" s="4">
        <v>29.114001999999999</v>
      </c>
      <c r="O44" s="4">
        <v>28.024792000000001</v>
      </c>
      <c r="P44" s="4">
        <v>28.494869999999999</v>
      </c>
      <c r="Q44" s="4">
        <v>27.054117999999999</v>
      </c>
      <c r="R44" s="4">
        <v>25.6087995</v>
      </c>
      <c r="S44" s="4">
        <v>25.679607000000001</v>
      </c>
      <c r="T44" s="4">
        <v>27.476165999999999</v>
      </c>
      <c r="U44" s="4">
        <v>26.864222999999999</v>
      </c>
      <c r="V44" s="4">
        <v>26.581537000000001</v>
      </c>
      <c r="W44" s="4">
        <v>26.439117499999998</v>
      </c>
      <c r="X44" s="4">
        <v>29.075299999999999</v>
      </c>
      <c r="Y44" s="4">
        <v>25.223856999999999</v>
      </c>
      <c r="Z44" s="4">
        <v>26.930437999999999</v>
      </c>
      <c r="AA44" s="4">
        <v>26.946756000000001</v>
      </c>
      <c r="AB44" s="4">
        <v>24.869222000000001</v>
      </c>
      <c r="AC44" s="4">
        <v>27.486594499999999</v>
      </c>
      <c r="AD44" s="4">
        <v>27.600597</v>
      </c>
      <c r="AE44" s="4">
        <v>24.774087999999999</v>
      </c>
      <c r="AF44" s="4">
        <v>28.686136000000001</v>
      </c>
      <c r="AG44" s="4">
        <v>27.556494000000001</v>
      </c>
      <c r="AH44" s="4">
        <v>25.35404733333333</v>
      </c>
      <c r="AI44" s="4">
        <v>25.467856000000001</v>
      </c>
      <c r="AJ44" s="4">
        <v>28.364775000000002</v>
      </c>
      <c r="AK44" s="4">
        <v>24.864518</v>
      </c>
      <c r="AL44" s="4">
        <v>23.486512000000001</v>
      </c>
      <c r="AM44" s="4">
        <v>27.553474999999999</v>
      </c>
      <c r="AN44" s="4">
        <v>27.095227999999999</v>
      </c>
      <c r="AO44" s="4">
        <v>27.482569000000002</v>
      </c>
      <c r="AP44" s="4">
        <v>27.035357999999999</v>
      </c>
      <c r="AQ44" s="4">
        <v>26.321511999999998</v>
      </c>
      <c r="AR44" s="4">
        <v>28.163284999999998</v>
      </c>
      <c r="AS44" s="4">
        <v>26.569934</v>
      </c>
      <c r="AT44" s="4">
        <v>26.658270999999999</v>
      </c>
      <c r="AU44" s="4">
        <v>26.56757</v>
      </c>
      <c r="AV44" s="4">
        <v>26.61185</v>
      </c>
      <c r="AW44" s="4">
        <v>26.581368999999999</v>
      </c>
      <c r="AX44" s="4">
        <v>26.510585250000002</v>
      </c>
      <c r="AY44" s="4">
        <v>28.369375999999999</v>
      </c>
      <c r="AZ44" s="4">
        <v>28.307393000000001</v>
      </c>
      <c r="BA44" s="4">
        <v>28.369156</v>
      </c>
      <c r="BB44" s="4">
        <v>28.369228</v>
      </c>
      <c r="BC44" s="4">
        <v>24.572437999999998</v>
      </c>
      <c r="BD44" s="4">
        <v>27.386778</v>
      </c>
      <c r="BE44" s="4">
        <v>27.390878000000001</v>
      </c>
      <c r="BF44" s="4">
        <v>28.325859000000001</v>
      </c>
      <c r="BG44" s="4">
        <v>24.715043000000001</v>
      </c>
      <c r="BH44" s="4">
        <v>24.715043000000001</v>
      </c>
      <c r="BI44" s="4">
        <v>26.900058000000001</v>
      </c>
      <c r="BJ44" s="4">
        <v>25.834824333333334</v>
      </c>
      <c r="BK44" s="4">
        <v>28.128843</v>
      </c>
      <c r="BL44" s="4">
        <v>26.823522000000001</v>
      </c>
      <c r="BM44" s="4">
        <v>26.823522000000001</v>
      </c>
      <c r="BN44" s="4">
        <v>29.431912000000001</v>
      </c>
      <c r="BO44" s="4">
        <v>28.211186999999999</v>
      </c>
      <c r="BP44" s="4">
        <v>28.225805723243997</v>
      </c>
      <c r="BQ44" s="4">
        <v>26.823134</v>
      </c>
      <c r="BR44" s="4">
        <v>27.437152999999999</v>
      </c>
      <c r="BS44" s="4">
        <v>27.280339999999999</v>
      </c>
      <c r="BT44" s="4">
        <v>28.128843</v>
      </c>
      <c r="BU44" s="4">
        <v>26.61185</v>
      </c>
      <c r="BV44" s="4">
        <v>26.501234333333333</v>
      </c>
      <c r="BW44" s="4">
        <v>28.358488000000001</v>
      </c>
      <c r="BX44" s="4">
        <v>27.939045</v>
      </c>
      <c r="BY44" s="4">
        <v>27.969349999999999</v>
      </c>
      <c r="BZ44" s="4">
        <v>26.868029</v>
      </c>
      <c r="CA44" s="4">
        <v>25.919837000000001</v>
      </c>
      <c r="CB44" s="4">
        <v>26.581537000000001</v>
      </c>
      <c r="CC44" s="4">
        <v>25.699535000000001</v>
      </c>
      <c r="CD44" s="4">
        <v>22.327882058817</v>
      </c>
      <c r="CE44" s="4">
        <v>25.924623</v>
      </c>
      <c r="CF44" s="4">
        <v>26.383531999999999</v>
      </c>
      <c r="CG44" s="4">
        <v>31.035033370599997</v>
      </c>
      <c r="CH44" s="4">
        <v>25.647514000000001</v>
      </c>
      <c r="CI44" s="4">
        <v>26.583653000000002</v>
      </c>
      <c r="CJ44" s="4">
        <v>26.520652999999999</v>
      </c>
      <c r="CK44" s="4">
        <v>26.854986</v>
      </c>
      <c r="CL44" s="4">
        <v>28.595911000000001</v>
      </c>
      <c r="CM44" s="4">
        <v>28.687256999999999</v>
      </c>
      <c r="CN44" s="4">
        <v>28.209735999999999</v>
      </c>
      <c r="CO44" s="4">
        <v>27.957768999999999</v>
      </c>
      <c r="CP44" s="4">
        <v>28.687303</v>
      </c>
      <c r="CQ44" s="4">
        <v>26.744938000000001</v>
      </c>
      <c r="CR44" s="4">
        <v>26.823522000000001</v>
      </c>
      <c r="CS44" s="4">
        <v>26.997026999999999</v>
      </c>
      <c r="CT44" s="4">
        <v>29.171423000000001</v>
      </c>
      <c r="CU44" s="4">
        <v>29.212855000000001</v>
      </c>
      <c r="CV44" s="4">
        <v>26.650272333333334</v>
      </c>
      <c r="CW44" s="4">
        <v>27.900416</v>
      </c>
      <c r="CX44" s="4">
        <v>27.044007000000001</v>
      </c>
      <c r="CY44" s="4">
        <v>27.856092</v>
      </c>
      <c r="CZ44" s="4">
        <v>26.581368999999999</v>
      </c>
      <c r="DA44" s="4">
        <v>26.581368999999999</v>
      </c>
      <c r="DB44" s="4">
        <v>26.995635</v>
      </c>
      <c r="DC44" s="4">
        <v>28.606211999999999</v>
      </c>
      <c r="DD44" s="4">
        <v>28.83624</v>
      </c>
      <c r="DE44" s="4">
        <v>25.663340999999999</v>
      </c>
      <c r="DF44" s="4">
        <v>24.305401</v>
      </c>
      <c r="DG44" s="4">
        <v>24.242481999999999</v>
      </c>
      <c r="DH44" s="4">
        <v>24.179945833571999</v>
      </c>
      <c r="DI44" s="4">
        <v>26.846411</v>
      </c>
      <c r="DJ44" s="4">
        <v>26.418621000000002</v>
      </c>
      <c r="DK44" s="4">
        <v>26.376221000000001</v>
      </c>
      <c r="DL44" s="4">
        <v>28.977885000000001</v>
      </c>
      <c r="DM44" s="4">
        <v>30.456929180700001</v>
      </c>
      <c r="DN44" s="4">
        <v>28.897514000000001</v>
      </c>
      <c r="DO44" s="4">
        <v>28.897566999999999</v>
      </c>
      <c r="DP44" s="4">
        <v>28.133510000000001</v>
      </c>
      <c r="DQ44" s="4">
        <v>28.202847999999999</v>
      </c>
      <c r="DR44" s="4">
        <v>26.581537000000001</v>
      </c>
      <c r="DS44" s="4">
        <v>28.974592000000001</v>
      </c>
      <c r="DT44" s="4">
        <v>26.61185</v>
      </c>
      <c r="DU44" s="4">
        <v>26.521833000000001</v>
      </c>
      <c r="DV44" s="4">
        <v>27.371779092519002</v>
      </c>
      <c r="DW44" s="4">
        <v>25.085381000000002</v>
      </c>
      <c r="DX44" s="4">
        <v>25.156957999999999</v>
      </c>
      <c r="DY44" s="4">
        <v>25.828111</v>
      </c>
      <c r="DZ44" s="4">
        <v>25.945426999999999</v>
      </c>
      <c r="EA44" s="4">
        <v>25.064713999999999</v>
      </c>
      <c r="EB44" s="4">
        <v>24.864622000000001</v>
      </c>
      <c r="EC44" s="4">
        <v>26.898606999999998</v>
      </c>
      <c r="ED44" s="4">
        <v>26.960871000000001</v>
      </c>
      <c r="EE44" s="4">
        <v>26.986664000000001</v>
      </c>
      <c r="EF44" s="4">
        <v>27.237575593243005</v>
      </c>
      <c r="EG44" s="4">
        <v>25.858647000000001</v>
      </c>
      <c r="EH44" s="4">
        <v>28.708583999999998</v>
      </c>
      <c r="EI44" s="4">
        <v>26.972650000000002</v>
      </c>
      <c r="EJ44" s="4">
        <v>29.68619</v>
      </c>
      <c r="EK44" s="4">
        <v>25.802523000000001</v>
      </c>
      <c r="EL44" s="4">
        <v>25.912678</v>
      </c>
      <c r="EM44" s="4">
        <v>25.953861</v>
      </c>
      <c r="EN44" s="4">
        <v>26.867346000000001</v>
      </c>
      <c r="EO44" s="4">
        <v>29.431912000000001</v>
      </c>
      <c r="EP44" s="4">
        <v>29.431912000000001</v>
      </c>
      <c r="EQ44" s="4">
        <v>27.89188425</v>
      </c>
      <c r="ER44" s="4">
        <v>27.891345000000001</v>
      </c>
      <c r="ES44" s="4">
        <v>30.198619999999998</v>
      </c>
      <c r="ET44" s="4">
        <v>30.198619999999998</v>
      </c>
      <c r="EU44" s="4">
        <v>29.054946000000001</v>
      </c>
      <c r="EV44" s="4">
        <v>27.315215999999999</v>
      </c>
      <c r="EW44" s="4">
        <v>26.206873999999999</v>
      </c>
      <c r="EX44" s="4">
        <v>28.128843</v>
      </c>
      <c r="EY44" s="4">
        <v>28.128843</v>
      </c>
      <c r="EZ44" s="4">
        <v>28.651494</v>
      </c>
      <c r="FA44" s="4">
        <v>25.215312999999998</v>
      </c>
      <c r="FB44" s="4">
        <v>27.957768999999999</v>
      </c>
      <c r="FC44" s="4">
        <v>30.997293631199998</v>
      </c>
      <c r="FD44" s="4">
        <v>28.43196</v>
      </c>
      <c r="FE44" s="4">
        <v>30.997293631199998</v>
      </c>
      <c r="FF44" s="4">
        <v>27.890077999999999</v>
      </c>
      <c r="FG44" s="4">
        <v>26.930181000000001</v>
      </c>
      <c r="FH44" s="4">
        <v>27.083708000000001</v>
      </c>
      <c r="FI44" s="4">
        <v>24.624814000000001</v>
      </c>
      <c r="FJ44" s="4">
        <v>27.019404999999999</v>
      </c>
      <c r="FK44" s="4">
        <v>25.978560000000002</v>
      </c>
      <c r="FL44" s="4">
        <v>28.099703999999999</v>
      </c>
      <c r="FM44" s="4">
        <v>28.219636000000001</v>
      </c>
      <c r="FN44" s="4">
        <v>28.181781000000001</v>
      </c>
      <c r="FO44" s="4">
        <v>27.019425999999999</v>
      </c>
      <c r="FP44" s="4">
        <v>27.019404999999999</v>
      </c>
      <c r="FQ44" s="4">
        <v>27.019418000000002</v>
      </c>
      <c r="FR44" s="4">
        <v>29.856715999999999</v>
      </c>
      <c r="FS44" s="4">
        <v>29.856715999999999</v>
      </c>
      <c r="FT44" s="4">
        <v>28.555226000000001</v>
      </c>
      <c r="FU44" s="4">
        <v>28.589086000000002</v>
      </c>
      <c r="FV44" s="4">
        <v>28.481088</v>
      </c>
      <c r="FW44" s="4">
        <v>28.555226000000001</v>
      </c>
      <c r="FX44" s="4">
        <v>26.935995999999999</v>
      </c>
      <c r="FY44" s="4">
        <v>29.363405</v>
      </c>
      <c r="FZ44" s="4">
        <v>29.296759999999999</v>
      </c>
      <c r="GA44" s="4">
        <v>28.087554000000001</v>
      </c>
      <c r="GB44" s="4">
        <v>28.569471</v>
      </c>
      <c r="GC44" s="4">
        <v>27.663601</v>
      </c>
      <c r="GD44" s="4">
        <v>26.965762999999999</v>
      </c>
      <c r="GE44" s="4">
        <v>26.908573499999999</v>
      </c>
      <c r="GF44" s="4">
        <v>25.887124</v>
      </c>
      <c r="GG44" s="4">
        <v>24.840131</v>
      </c>
      <c r="GH44" s="4">
        <v>24.1544685</v>
      </c>
      <c r="GI44" s="4">
        <v>24.206807999999999</v>
      </c>
      <c r="GJ44" s="4">
        <v>26.957522999999998</v>
      </c>
      <c r="GK44" s="4">
        <v>28.919183</v>
      </c>
      <c r="GM44" s="3"/>
    </row>
    <row r="45" spans="2:195" x14ac:dyDescent="0.2">
      <c r="B45" s="1">
        <v>43396.875000000102</v>
      </c>
      <c r="C45" s="4">
        <v>27.003077000000001</v>
      </c>
      <c r="D45" s="4">
        <v>27.065331</v>
      </c>
      <c r="E45" s="4">
        <v>27.040419</v>
      </c>
      <c r="F45" s="4">
        <v>27.003050000000002</v>
      </c>
      <c r="G45" s="4">
        <v>26.769363999999999</v>
      </c>
      <c r="H45" s="4">
        <v>27.663274999999999</v>
      </c>
      <c r="I45" s="4">
        <v>28.031448999999999</v>
      </c>
      <c r="J45" s="4">
        <v>27.901596000000001</v>
      </c>
      <c r="K45" s="4">
        <v>26.581185999999999</v>
      </c>
      <c r="L45" s="4">
        <v>27.186551999999999</v>
      </c>
      <c r="M45" s="4">
        <v>28.415016000000001</v>
      </c>
      <c r="N45" s="4">
        <v>28.009820000000001</v>
      </c>
      <c r="O45" s="4">
        <v>27.849613000000002</v>
      </c>
      <c r="P45" s="4">
        <v>28.263266999999999</v>
      </c>
      <c r="Q45" s="4">
        <v>26.832708</v>
      </c>
      <c r="R45" s="4">
        <v>25.551787000000001</v>
      </c>
      <c r="S45" s="4">
        <v>25.619955000000001</v>
      </c>
      <c r="T45" s="4">
        <v>27.328447000000001</v>
      </c>
      <c r="U45" s="4">
        <v>26.733906999999999</v>
      </c>
      <c r="V45" s="4">
        <v>26.456244999999999</v>
      </c>
      <c r="W45" s="4">
        <v>26.3123875</v>
      </c>
      <c r="X45" s="4">
        <v>28.838785999999999</v>
      </c>
      <c r="Y45" s="4">
        <v>25.073891</v>
      </c>
      <c r="Z45" s="4">
        <v>26.757151</v>
      </c>
      <c r="AA45" s="4">
        <v>26.812290000000001</v>
      </c>
      <c r="AB45" s="4">
        <v>24.796406000000001</v>
      </c>
      <c r="AC45" s="4">
        <v>27.324373749999999</v>
      </c>
      <c r="AD45" s="4">
        <v>27.439233999999999</v>
      </c>
      <c r="AE45" s="4">
        <v>24.687560000000001</v>
      </c>
      <c r="AF45" s="4">
        <v>28.417874999999999</v>
      </c>
      <c r="AG45" s="4">
        <v>27.409168000000001</v>
      </c>
      <c r="AH45" s="4">
        <v>25.197416666666669</v>
      </c>
      <c r="AI45" s="4">
        <v>25.310514000000001</v>
      </c>
      <c r="AJ45" s="4">
        <v>28.132964000000001</v>
      </c>
      <c r="AK45" s="4">
        <v>24.778943000000002</v>
      </c>
      <c r="AL45" s="4">
        <v>23.486706000000002</v>
      </c>
      <c r="AM45" s="4">
        <v>27.287323000000001</v>
      </c>
      <c r="AN45" s="4">
        <v>26.818663999999998</v>
      </c>
      <c r="AO45" s="4">
        <v>27.228421999999998</v>
      </c>
      <c r="AP45" s="4">
        <v>26.902100000000001</v>
      </c>
      <c r="AQ45" s="4">
        <v>26.297505000000001</v>
      </c>
      <c r="AR45" s="4">
        <v>27.986946</v>
      </c>
      <c r="AS45" s="4">
        <v>26.435706</v>
      </c>
      <c r="AT45" s="4">
        <v>26.527311999999998</v>
      </c>
      <c r="AU45" s="4">
        <v>26.433350000000001</v>
      </c>
      <c r="AV45" s="4">
        <v>26.474243000000001</v>
      </c>
      <c r="AW45" s="4">
        <v>26.447106000000002</v>
      </c>
      <c r="AX45" s="4">
        <v>26.376541</v>
      </c>
      <c r="AY45" s="4">
        <v>28.113464</v>
      </c>
      <c r="AZ45" s="4">
        <v>28.055598</v>
      </c>
      <c r="BA45" s="4">
        <v>28.113244999999999</v>
      </c>
      <c r="BB45" s="4">
        <v>28.113316000000001</v>
      </c>
      <c r="BC45" s="4">
        <v>24.435503000000001</v>
      </c>
      <c r="BD45" s="4">
        <v>27.239985000000001</v>
      </c>
      <c r="BE45" s="4">
        <v>27.244201</v>
      </c>
      <c r="BF45" s="4">
        <v>28.050529999999998</v>
      </c>
      <c r="BG45" s="4">
        <v>24.626417</v>
      </c>
      <c r="BH45" s="4">
        <v>24.626417</v>
      </c>
      <c r="BI45" s="4">
        <v>26.699446999999999</v>
      </c>
      <c r="BJ45" s="4">
        <v>25.736216166666665</v>
      </c>
      <c r="BK45" s="4">
        <v>27.954190000000001</v>
      </c>
      <c r="BL45" s="4">
        <v>26.652085</v>
      </c>
      <c r="BM45" s="4">
        <v>26.652085</v>
      </c>
      <c r="BN45" s="4">
        <v>29.159468</v>
      </c>
      <c r="BO45" s="4">
        <v>27.945730999999999</v>
      </c>
      <c r="BP45" s="4">
        <v>28.060787528567996</v>
      </c>
      <c r="BQ45" s="4">
        <v>26.668077</v>
      </c>
      <c r="BR45" s="4">
        <v>27.196507</v>
      </c>
      <c r="BS45" s="4">
        <v>27.046102999999999</v>
      </c>
      <c r="BT45" s="4">
        <v>27.954190000000001</v>
      </c>
      <c r="BU45" s="4">
        <v>26.474243000000001</v>
      </c>
      <c r="BV45" s="4">
        <v>26.364149666666663</v>
      </c>
      <c r="BW45" s="4">
        <v>28.156576999999999</v>
      </c>
      <c r="BX45" s="4">
        <v>27.773719</v>
      </c>
      <c r="BY45" s="4">
        <v>27.803101999999999</v>
      </c>
      <c r="BZ45" s="4">
        <v>26.772499</v>
      </c>
      <c r="CA45" s="4">
        <v>25.818155000000001</v>
      </c>
      <c r="CB45" s="4">
        <v>26.456244999999999</v>
      </c>
      <c r="CC45" s="4">
        <v>25.542065000000001</v>
      </c>
      <c r="CD45" s="4">
        <v>22.324405351976999</v>
      </c>
      <c r="CE45" s="4">
        <v>25.828751</v>
      </c>
      <c r="CF45" s="4">
        <v>26.250339</v>
      </c>
      <c r="CG45" s="4">
        <v>30.782577853971997</v>
      </c>
      <c r="CH45" s="4">
        <v>25.495350999999999</v>
      </c>
      <c r="CI45" s="4">
        <v>26.487950999999999</v>
      </c>
      <c r="CJ45" s="4">
        <v>26.434417</v>
      </c>
      <c r="CK45" s="4">
        <v>26.683451999999999</v>
      </c>
      <c r="CL45" s="4">
        <v>28.326730000000001</v>
      </c>
      <c r="CM45" s="4">
        <v>28.419315999999998</v>
      </c>
      <c r="CN45" s="4">
        <v>27.944586999999999</v>
      </c>
      <c r="CO45" s="4">
        <v>27.722189</v>
      </c>
      <c r="CP45" s="4">
        <v>28.419362</v>
      </c>
      <c r="CQ45" s="4">
        <v>26.575894000000002</v>
      </c>
      <c r="CR45" s="4">
        <v>26.652085</v>
      </c>
      <c r="CS45" s="4">
        <v>26.863831999999999</v>
      </c>
      <c r="CT45" s="4">
        <v>28.314943</v>
      </c>
      <c r="CU45" s="4">
        <v>28.354040999999999</v>
      </c>
      <c r="CV45" s="4">
        <v>26.519358333333333</v>
      </c>
      <c r="CW45" s="4">
        <v>27.732626</v>
      </c>
      <c r="CX45" s="4">
        <v>26.908038999999999</v>
      </c>
      <c r="CY45" s="4">
        <v>27.690595999999999</v>
      </c>
      <c r="CZ45" s="4">
        <v>26.447106000000002</v>
      </c>
      <c r="DA45" s="4">
        <v>26.447106000000002</v>
      </c>
      <c r="DB45" s="4">
        <v>26.883512</v>
      </c>
      <c r="DC45" s="4">
        <v>28.319351999999999</v>
      </c>
      <c r="DD45" s="4">
        <v>28.534998000000002</v>
      </c>
      <c r="DE45" s="4">
        <v>25.478363999999999</v>
      </c>
      <c r="DF45" s="4">
        <v>24.242781999999998</v>
      </c>
      <c r="DG45" s="4">
        <v>24.180088000000001</v>
      </c>
      <c r="DH45" s="4">
        <v>24.095395356011998</v>
      </c>
      <c r="DI45" s="4">
        <v>26.692712</v>
      </c>
      <c r="DJ45" s="4">
        <v>26.296005000000001</v>
      </c>
      <c r="DK45" s="4">
        <v>26.251541</v>
      </c>
      <c r="DL45" s="4">
        <v>26.531458000000001</v>
      </c>
      <c r="DM45" s="4">
        <v>30.209176271934002</v>
      </c>
      <c r="DN45" s="4">
        <v>28.664238000000001</v>
      </c>
      <c r="DO45" s="4">
        <v>28.664290999999999</v>
      </c>
      <c r="DP45" s="4">
        <v>27.877556999999999</v>
      </c>
      <c r="DQ45" s="4">
        <v>27.939138</v>
      </c>
      <c r="DR45" s="4">
        <v>26.456244999999999</v>
      </c>
      <c r="DS45" s="4">
        <v>28.738412</v>
      </c>
      <c r="DT45" s="4">
        <v>26.474243000000001</v>
      </c>
      <c r="DU45" s="4">
        <v>26.384596999999999</v>
      </c>
      <c r="DV45" s="4">
        <v>27.235179898573001</v>
      </c>
      <c r="DW45" s="4">
        <v>24.997029000000001</v>
      </c>
      <c r="DX45" s="4">
        <v>25.067696000000002</v>
      </c>
      <c r="DY45" s="4">
        <v>25.701491999999998</v>
      </c>
      <c r="DZ45" s="4">
        <v>25.941386999999999</v>
      </c>
      <c r="EA45" s="4">
        <v>24.994852999999999</v>
      </c>
      <c r="EB45" s="4">
        <v>24.800723000000001</v>
      </c>
      <c r="EC45" s="4">
        <v>26.794058</v>
      </c>
      <c r="ED45" s="4">
        <v>26.854680999999999</v>
      </c>
      <c r="EE45" s="4">
        <v>26.879794</v>
      </c>
      <c r="EF45" s="4">
        <v>27.130724182045004</v>
      </c>
      <c r="EG45" s="4">
        <v>25.764756999999999</v>
      </c>
      <c r="EH45" s="4">
        <v>28.492711</v>
      </c>
      <c r="EI45" s="4">
        <v>26.836755</v>
      </c>
      <c r="EJ45" s="4">
        <v>29.391376000000001</v>
      </c>
      <c r="EK45" s="4">
        <v>25.719449000000001</v>
      </c>
      <c r="EL45" s="4">
        <v>25.829477000000001</v>
      </c>
      <c r="EM45" s="4">
        <v>25.828783999999999</v>
      </c>
      <c r="EN45" s="4">
        <v>26.704654000000001</v>
      </c>
      <c r="EO45" s="4">
        <v>29.159468</v>
      </c>
      <c r="EP45" s="4">
        <v>29.159468</v>
      </c>
      <c r="EQ45" s="4">
        <v>27.667554250000002</v>
      </c>
      <c r="ER45" s="4">
        <v>27.667106</v>
      </c>
      <c r="ES45" s="4">
        <v>27.713754999999999</v>
      </c>
      <c r="ET45" s="4">
        <v>27.713754999999999</v>
      </c>
      <c r="EU45" s="4">
        <v>28.273268000000002</v>
      </c>
      <c r="EV45" s="4">
        <v>27.077871999999999</v>
      </c>
      <c r="EW45" s="4">
        <v>26.091587000000001</v>
      </c>
      <c r="EX45" s="4">
        <v>27.954190000000001</v>
      </c>
      <c r="EY45" s="4">
        <v>27.954190000000001</v>
      </c>
      <c r="EZ45" s="4">
        <v>28.409844</v>
      </c>
      <c r="FA45" s="4">
        <v>25.06537366666667</v>
      </c>
      <c r="FB45" s="4">
        <v>27.722189</v>
      </c>
      <c r="FC45" s="4">
        <v>30.745145109743998</v>
      </c>
      <c r="FD45" s="4">
        <v>26.006232000000001</v>
      </c>
      <c r="FE45" s="4">
        <v>30.745145109743998</v>
      </c>
      <c r="FF45" s="4">
        <v>27.666053999999999</v>
      </c>
      <c r="FG45" s="4">
        <v>26.796941</v>
      </c>
      <c r="FH45" s="4">
        <v>26.923641</v>
      </c>
      <c r="FI45" s="4">
        <v>24.550034</v>
      </c>
      <c r="FJ45" s="4">
        <v>26.886223000000001</v>
      </c>
      <c r="FK45" s="4">
        <v>25.780721</v>
      </c>
      <c r="FL45" s="4">
        <v>27.861777</v>
      </c>
      <c r="FM45" s="4">
        <v>27.992888000000001</v>
      </c>
      <c r="FN45" s="4">
        <v>27.950603000000001</v>
      </c>
      <c r="FO45" s="4">
        <v>26.886244000000001</v>
      </c>
      <c r="FP45" s="4">
        <v>26.886223000000001</v>
      </c>
      <c r="FQ45" s="4">
        <v>26.886236</v>
      </c>
      <c r="FR45" s="4">
        <v>29.529330999999999</v>
      </c>
      <c r="FS45" s="4">
        <v>29.529330999999999</v>
      </c>
      <c r="FT45" s="4">
        <v>28.337813000000001</v>
      </c>
      <c r="FU45" s="4">
        <v>28.370267999999999</v>
      </c>
      <c r="FV45" s="4">
        <v>28.263663000000001</v>
      </c>
      <c r="FW45" s="4">
        <v>28.337813000000001</v>
      </c>
      <c r="FX45" s="4">
        <v>26.793385000000001</v>
      </c>
      <c r="FY45" s="4">
        <v>29.027279</v>
      </c>
      <c r="FZ45" s="4">
        <v>28.987652000000001</v>
      </c>
      <c r="GA45" s="4">
        <v>27.854399999999998</v>
      </c>
      <c r="GB45" s="4">
        <v>28.298563000000001</v>
      </c>
      <c r="GC45" s="4">
        <v>27.507643999999999</v>
      </c>
      <c r="GD45" s="4">
        <v>26.832281999999999</v>
      </c>
      <c r="GE45" s="4">
        <v>26.775162000000002</v>
      </c>
      <c r="GF45" s="4">
        <v>25.796603999999999</v>
      </c>
      <c r="GG45" s="4">
        <v>24.702238000000001</v>
      </c>
      <c r="GH45" s="4">
        <v>24.074453500000001</v>
      </c>
      <c r="GI45" s="4">
        <v>24.127797999999999</v>
      </c>
      <c r="GJ45" s="4">
        <v>26.824262000000001</v>
      </c>
      <c r="GK45" s="4">
        <v>28.68553</v>
      </c>
      <c r="GM45" s="3"/>
    </row>
    <row r="46" spans="2:195" x14ac:dyDescent="0.2">
      <c r="B46" s="1">
        <v>43396.895833333438</v>
      </c>
      <c r="C46" s="4">
        <v>26.968845999999999</v>
      </c>
      <c r="D46" s="4">
        <v>27.028435999999999</v>
      </c>
      <c r="E46" s="4">
        <v>27.004588999999999</v>
      </c>
      <c r="F46" s="4">
        <v>26.968819</v>
      </c>
      <c r="G46" s="4">
        <v>26.808651000000001</v>
      </c>
      <c r="H46" s="4">
        <v>28.136422</v>
      </c>
      <c r="I46" s="4">
        <v>28.364916000000001</v>
      </c>
      <c r="J46" s="4">
        <v>28.261586999999999</v>
      </c>
      <c r="K46" s="4">
        <v>26.621193000000002</v>
      </c>
      <c r="L46" s="4">
        <v>27.141848</v>
      </c>
      <c r="M46" s="4">
        <v>28.643522000000001</v>
      </c>
      <c r="N46" s="4">
        <v>28.203949000000001</v>
      </c>
      <c r="O46" s="4">
        <v>27.783121000000001</v>
      </c>
      <c r="P46" s="4">
        <v>28.475182</v>
      </c>
      <c r="Q46" s="4">
        <v>27.004501999999999</v>
      </c>
      <c r="R46" s="4">
        <v>25.577964000000001</v>
      </c>
      <c r="S46" s="4">
        <v>25.649270000000001</v>
      </c>
      <c r="T46" s="4">
        <v>27.296700000000001</v>
      </c>
      <c r="U46" s="4">
        <v>26.784227999999999</v>
      </c>
      <c r="V46" s="4">
        <v>26.453254999999999</v>
      </c>
      <c r="W46" s="4">
        <v>26.339247499999999</v>
      </c>
      <c r="X46" s="4">
        <v>29.197690999999999</v>
      </c>
      <c r="Y46" s="4">
        <v>25.189869999999999</v>
      </c>
      <c r="Z46" s="4">
        <v>26.866903000000001</v>
      </c>
      <c r="AA46" s="4">
        <v>26.854932999999999</v>
      </c>
      <c r="AB46" s="4">
        <v>24.837803999999998</v>
      </c>
      <c r="AC46" s="4">
        <v>27.286591999999999</v>
      </c>
      <c r="AD46" s="4">
        <v>27.402974</v>
      </c>
      <c r="AE46" s="4">
        <v>24.803053999999999</v>
      </c>
      <c r="AF46" s="4">
        <v>28.657907999999999</v>
      </c>
      <c r="AG46" s="4">
        <v>27.375395999999999</v>
      </c>
      <c r="AH46" s="4">
        <v>25.333852333333329</v>
      </c>
      <c r="AI46" s="4">
        <v>25.447707000000001</v>
      </c>
      <c r="AJ46" s="4">
        <v>28.415723</v>
      </c>
      <c r="AK46" s="4">
        <v>24.856857999999999</v>
      </c>
      <c r="AL46" s="4">
        <v>23.493656000000001</v>
      </c>
      <c r="AM46" s="4">
        <v>27.546726</v>
      </c>
      <c r="AN46" s="4">
        <v>27.001467000000002</v>
      </c>
      <c r="AO46" s="4">
        <v>27.566075999999999</v>
      </c>
      <c r="AP46" s="4">
        <v>26.947642999999999</v>
      </c>
      <c r="AQ46" s="4">
        <v>26.262803000000002</v>
      </c>
      <c r="AR46" s="4">
        <v>27.965553</v>
      </c>
      <c r="AS46" s="4">
        <v>26.486229000000002</v>
      </c>
      <c r="AT46" s="4">
        <v>26.567357999999999</v>
      </c>
      <c r="AU46" s="4">
        <v>26.483720000000002</v>
      </c>
      <c r="AV46" s="4">
        <v>26.536635</v>
      </c>
      <c r="AW46" s="4">
        <v>26.497527000000002</v>
      </c>
      <c r="AX46" s="4">
        <v>26.426693</v>
      </c>
      <c r="AY46" s="4">
        <v>28.454232000000001</v>
      </c>
      <c r="AZ46" s="4">
        <v>28.417686</v>
      </c>
      <c r="BA46" s="4">
        <v>28.454011999999999</v>
      </c>
      <c r="BB46" s="4">
        <v>28.454084000000002</v>
      </c>
      <c r="BC46" s="4">
        <v>24.496784999999999</v>
      </c>
      <c r="BD46" s="4">
        <v>27.243523</v>
      </c>
      <c r="BE46" s="4">
        <v>27.251881999999998</v>
      </c>
      <c r="BF46" s="4">
        <v>28.289152000000001</v>
      </c>
      <c r="BG46" s="4">
        <v>24.768274000000002</v>
      </c>
      <c r="BH46" s="4">
        <v>24.768274000000002</v>
      </c>
      <c r="BI46" s="4">
        <v>26.904561999999999</v>
      </c>
      <c r="BJ46" s="4">
        <v>25.730749833333334</v>
      </c>
      <c r="BK46" s="4">
        <v>27.935296999999998</v>
      </c>
      <c r="BL46" s="4">
        <v>26.765056999999999</v>
      </c>
      <c r="BM46" s="4">
        <v>26.765056999999999</v>
      </c>
      <c r="BN46" s="4">
        <v>29.039055000000001</v>
      </c>
      <c r="BO46" s="4">
        <v>28.177174999999998</v>
      </c>
      <c r="BP46" s="4">
        <v>28.023706167047997</v>
      </c>
      <c r="BQ46" s="4">
        <v>26.749576000000001</v>
      </c>
      <c r="BR46" s="4">
        <v>27.363296999999999</v>
      </c>
      <c r="BS46" s="4">
        <v>27.218274999999998</v>
      </c>
      <c r="BT46" s="4">
        <v>27.935296999999998</v>
      </c>
      <c r="BU46" s="4">
        <v>26.536635</v>
      </c>
      <c r="BV46" s="4">
        <v>26.425879333333331</v>
      </c>
      <c r="BW46" s="4">
        <v>28.126147</v>
      </c>
      <c r="BX46" s="4">
        <v>27.768625</v>
      </c>
      <c r="BY46" s="4">
        <v>27.797170999999999</v>
      </c>
      <c r="BZ46" s="4">
        <v>26.787099999999999</v>
      </c>
      <c r="CA46" s="4">
        <v>25.812367999999999</v>
      </c>
      <c r="CB46" s="4">
        <v>26.453254999999999</v>
      </c>
      <c r="CC46" s="4">
        <v>25.655028000000001</v>
      </c>
      <c r="CD46" s="4">
        <v>22.414603519629001</v>
      </c>
      <c r="CE46" s="4">
        <v>25.832913999999999</v>
      </c>
      <c r="CF46" s="4">
        <v>26.293907000000001</v>
      </c>
      <c r="CG46" s="4">
        <v>31.165673768781996</v>
      </c>
      <c r="CH46" s="4">
        <v>25.574525999999999</v>
      </c>
      <c r="CI46" s="4">
        <v>26.48751</v>
      </c>
      <c r="CJ46" s="4">
        <v>26.421466666666664</v>
      </c>
      <c r="CK46" s="4">
        <v>26.805406000000001</v>
      </c>
      <c r="CL46" s="4">
        <v>28.565252999999998</v>
      </c>
      <c r="CM46" s="4">
        <v>28.658232000000002</v>
      </c>
      <c r="CN46" s="4">
        <v>28.175692999999999</v>
      </c>
      <c r="CO46" s="4">
        <v>27.949019000000003</v>
      </c>
      <c r="CP46" s="4">
        <v>28.658277999999999</v>
      </c>
      <c r="CQ46" s="4">
        <v>26.687871999999999</v>
      </c>
      <c r="CR46" s="4">
        <v>26.765056999999999</v>
      </c>
      <c r="CS46" s="4">
        <v>26.905481999999999</v>
      </c>
      <c r="CT46" s="4">
        <v>28.504266000000001</v>
      </c>
      <c r="CU46" s="4">
        <v>28.540175000000001</v>
      </c>
      <c r="CV46" s="4">
        <v>26.559332666666666</v>
      </c>
      <c r="CW46" s="4">
        <v>27.720786</v>
      </c>
      <c r="CX46" s="4">
        <v>26.881762999999999</v>
      </c>
      <c r="CY46" s="4">
        <v>27.680917999999998</v>
      </c>
      <c r="CZ46" s="4">
        <v>26.497527000000002</v>
      </c>
      <c r="DA46" s="4">
        <v>26.497527000000002</v>
      </c>
      <c r="DB46" s="4">
        <v>26.907682999999999</v>
      </c>
      <c r="DC46" s="4">
        <v>28.538162</v>
      </c>
      <c r="DD46" s="4">
        <v>28.736274000000002</v>
      </c>
      <c r="DE46" s="4">
        <v>25.655895000000001</v>
      </c>
      <c r="DF46" s="4">
        <v>24.272061000000001</v>
      </c>
      <c r="DG46" s="4">
        <v>24.209146</v>
      </c>
      <c r="DH46" s="4">
        <v>24.116415284723999</v>
      </c>
      <c r="DI46" s="4">
        <v>26.893231</v>
      </c>
      <c r="DJ46" s="4">
        <v>26.259067999999999</v>
      </c>
      <c r="DK46" s="4">
        <v>26.20543</v>
      </c>
      <c r="DL46" s="4">
        <v>26.663913999999998</v>
      </c>
      <c r="DM46" s="4">
        <v>30.585136078629002</v>
      </c>
      <c r="DN46" s="4">
        <v>28.993677999999999</v>
      </c>
      <c r="DO46" s="4">
        <v>28.993731</v>
      </c>
      <c r="DP46" s="4">
        <v>28.105961000000001</v>
      </c>
      <c r="DQ46" s="4">
        <v>28.168662000000001</v>
      </c>
      <c r="DR46" s="4">
        <v>26.453254999999999</v>
      </c>
      <c r="DS46" s="4">
        <v>28.682748</v>
      </c>
      <c r="DT46" s="4">
        <v>26.536635</v>
      </c>
      <c r="DU46" s="4">
        <v>26.446504999999998</v>
      </c>
      <c r="DV46" s="4">
        <v>27.286511798408998</v>
      </c>
      <c r="DW46" s="4">
        <v>25.078067999999998</v>
      </c>
      <c r="DX46" s="4">
        <v>25.133184</v>
      </c>
      <c r="DY46" s="4">
        <v>25.769119</v>
      </c>
      <c r="DZ46" s="4">
        <v>26.046199000000001</v>
      </c>
      <c r="EA46" s="4">
        <v>25.040146</v>
      </c>
      <c r="EB46" s="4">
        <v>24.84064</v>
      </c>
      <c r="EC46" s="4">
        <v>26.876745</v>
      </c>
      <c r="ED46" s="4">
        <v>26.897684000000002</v>
      </c>
      <c r="EE46" s="4">
        <v>26.906330000000001</v>
      </c>
      <c r="EF46" s="4">
        <v>27.124642976752</v>
      </c>
      <c r="EG46" s="4">
        <v>25.772051000000001</v>
      </c>
      <c r="EH46" s="4">
        <v>28.440597</v>
      </c>
      <c r="EI46" s="4">
        <v>26.878551000000002</v>
      </c>
      <c r="EJ46" s="4">
        <v>29.348388</v>
      </c>
      <c r="EK46" s="4">
        <v>25.709516000000001</v>
      </c>
      <c r="EL46" s="4">
        <v>25.818480000000001</v>
      </c>
      <c r="EM46" s="4">
        <v>25.894501999999999</v>
      </c>
      <c r="EN46" s="4">
        <v>26.905411000000001</v>
      </c>
      <c r="EO46" s="4">
        <v>29.039055000000001</v>
      </c>
      <c r="EP46" s="4">
        <v>29.039055000000001</v>
      </c>
      <c r="EQ46" s="4">
        <v>27.88769825</v>
      </c>
      <c r="ER46" s="4">
        <v>27.887159</v>
      </c>
      <c r="ES46" s="4">
        <v>27.756498000000001</v>
      </c>
      <c r="ET46" s="4">
        <v>27.756498000000001</v>
      </c>
      <c r="EU46" s="4">
        <v>28.467839000000001</v>
      </c>
      <c r="EV46" s="4">
        <v>27.253240999999999</v>
      </c>
      <c r="EW46" s="4">
        <v>26.078496000000001</v>
      </c>
      <c r="EX46" s="4">
        <v>27.935296999999998</v>
      </c>
      <c r="EY46" s="4">
        <v>27.935296999999998</v>
      </c>
      <c r="EZ46" s="4">
        <v>28.704628</v>
      </c>
      <c r="FA46" s="4">
        <v>25.181372333333332</v>
      </c>
      <c r="FB46" s="4">
        <v>27.949019</v>
      </c>
      <c r="FC46" s="4">
        <v>31.127775165863998</v>
      </c>
      <c r="FD46" s="4">
        <v>26.170038999999999</v>
      </c>
      <c r="FE46" s="4">
        <v>31.127775165863998</v>
      </c>
      <c r="FF46" s="4">
        <v>27.885891999999998</v>
      </c>
      <c r="FG46" s="4">
        <v>26.836168000000001</v>
      </c>
      <c r="FH46" s="4">
        <v>27.122941999999998</v>
      </c>
      <c r="FI46" s="4">
        <v>24.592835999999998</v>
      </c>
      <c r="FJ46" s="4">
        <v>26.928682999999999</v>
      </c>
      <c r="FK46" s="4">
        <v>25.964054000000001</v>
      </c>
      <c r="FL46" s="4">
        <v>28.295615999999999</v>
      </c>
      <c r="FM46" s="4">
        <v>28.268729</v>
      </c>
      <c r="FN46" s="4">
        <v>28.209558999999999</v>
      </c>
      <c r="FO46" s="4">
        <v>26.928704</v>
      </c>
      <c r="FP46" s="4">
        <v>26.928682999999999</v>
      </c>
      <c r="FQ46" s="4">
        <v>26.928696000000002</v>
      </c>
      <c r="FR46" s="4">
        <v>29.358142999999998</v>
      </c>
      <c r="FS46" s="4">
        <v>29.358142999999998</v>
      </c>
      <c r="FT46" s="4">
        <v>28.287357</v>
      </c>
      <c r="FU46" s="4">
        <v>28.318932</v>
      </c>
      <c r="FV46" s="4">
        <v>28.213034</v>
      </c>
      <c r="FW46" s="4">
        <v>28.287357</v>
      </c>
      <c r="FX46" s="4">
        <v>26.768276</v>
      </c>
      <c r="FY46" s="4">
        <v>29.308067000000001</v>
      </c>
      <c r="FZ46" s="4">
        <v>29.265370999999998</v>
      </c>
      <c r="GA46" s="4">
        <v>27.781842000000001</v>
      </c>
      <c r="GB46" s="4">
        <v>28.556408000000001</v>
      </c>
      <c r="GC46" s="4">
        <v>27.506812</v>
      </c>
      <c r="GD46" s="4">
        <v>26.877623</v>
      </c>
      <c r="GE46" s="4">
        <v>26.820212999999999</v>
      </c>
      <c r="GF46" s="4">
        <v>25.819108</v>
      </c>
      <c r="GG46" s="4">
        <v>24.764458999999999</v>
      </c>
      <c r="GH46" s="4">
        <v>24.106923999999999</v>
      </c>
      <c r="GI46" s="4">
        <v>24.161799999999999</v>
      </c>
      <c r="GJ46" s="4">
        <v>26.866534000000001</v>
      </c>
      <c r="GK46" s="4">
        <v>28.630455000000001</v>
      </c>
      <c r="GM46" s="3"/>
    </row>
    <row r="47" spans="2:195" x14ac:dyDescent="0.2">
      <c r="B47" s="1">
        <v>43396.916666666773</v>
      </c>
      <c r="C47" s="4">
        <v>28.72645</v>
      </c>
      <c r="D47" s="4">
        <v>28.782641000000002</v>
      </c>
      <c r="E47" s="4">
        <v>28.760154</v>
      </c>
      <c r="F47" s="4">
        <v>28.726421999999999</v>
      </c>
      <c r="G47" s="4">
        <v>27.345880000000001</v>
      </c>
      <c r="H47" s="4">
        <v>28.899360000000001</v>
      </c>
      <c r="I47" s="4">
        <v>29.039726999999999</v>
      </c>
      <c r="J47" s="4">
        <v>28.954422999999998</v>
      </c>
      <c r="K47" s="4">
        <v>27.135725000000001</v>
      </c>
      <c r="L47" s="4">
        <v>28.803153999999999</v>
      </c>
      <c r="M47" s="4">
        <v>29.100066999999999</v>
      </c>
      <c r="N47" s="4">
        <v>28.652200000000001</v>
      </c>
      <c r="O47" s="4">
        <v>28.565964999999998</v>
      </c>
      <c r="P47" s="4">
        <v>29.075772000000001</v>
      </c>
      <c r="Q47" s="4">
        <v>27.501733999999999</v>
      </c>
      <c r="R47" s="4">
        <v>25.644987999999998</v>
      </c>
      <c r="S47" s="4">
        <v>25.736730999999999</v>
      </c>
      <c r="T47" s="4">
        <v>28.044360000000001</v>
      </c>
      <c r="U47" s="4">
        <v>27.339666999999999</v>
      </c>
      <c r="V47" s="4">
        <v>26.934215999999999</v>
      </c>
      <c r="W47" s="4">
        <v>26.930863000000002</v>
      </c>
      <c r="X47" s="4">
        <v>29.774633000000001</v>
      </c>
      <c r="Y47" s="4">
        <v>25.782442</v>
      </c>
      <c r="Z47" s="4">
        <v>27.465441999999999</v>
      </c>
      <c r="AA47" s="4">
        <v>27.373773</v>
      </c>
      <c r="AB47" s="4">
        <v>26.871811000000001</v>
      </c>
      <c r="AC47" s="4">
        <v>27.899839249999999</v>
      </c>
      <c r="AD47" s="4">
        <v>28.049068999999999</v>
      </c>
      <c r="AE47" s="4">
        <v>26.393519000000001</v>
      </c>
      <c r="AF47" s="4">
        <v>29.272134999999999</v>
      </c>
      <c r="AG47" s="4">
        <v>28.122017</v>
      </c>
      <c r="AH47" s="4">
        <v>25.896093666666669</v>
      </c>
      <c r="AI47" s="4">
        <v>26.017600000000002</v>
      </c>
      <c r="AJ47" s="4">
        <v>28.954069</v>
      </c>
      <c r="AK47" s="4">
        <v>26.256830999999998</v>
      </c>
      <c r="AL47" s="4">
        <v>27.147425999999999</v>
      </c>
      <c r="AM47" s="4">
        <v>28.100615000000001</v>
      </c>
      <c r="AN47" s="4">
        <v>27.557537</v>
      </c>
      <c r="AO47" s="4">
        <v>28.096468000000002</v>
      </c>
      <c r="AP47" s="4">
        <v>27.487628000000001</v>
      </c>
      <c r="AQ47" s="4">
        <v>26.323008000000002</v>
      </c>
      <c r="AR47" s="4">
        <v>28.591614</v>
      </c>
      <c r="AS47" s="4">
        <v>26.990487000000002</v>
      </c>
      <c r="AT47" s="4">
        <v>27.078754</v>
      </c>
      <c r="AU47" s="4">
        <v>26.98799</v>
      </c>
      <c r="AV47" s="4">
        <v>27.054458</v>
      </c>
      <c r="AW47" s="4">
        <v>27.003333999999999</v>
      </c>
      <c r="AX47" s="4">
        <v>26.924631999999999</v>
      </c>
      <c r="AY47" s="4">
        <v>29.026291000000001</v>
      </c>
      <c r="AZ47" s="4">
        <v>28.973527000000001</v>
      </c>
      <c r="BA47" s="4">
        <v>29.026057999999999</v>
      </c>
      <c r="BB47" s="4">
        <v>29.026133999999999</v>
      </c>
      <c r="BC47" s="4">
        <v>25.250692000000001</v>
      </c>
      <c r="BD47" s="4">
        <v>27.871578</v>
      </c>
      <c r="BE47" s="4">
        <v>27.852381999999999</v>
      </c>
      <c r="BF47" s="4">
        <v>28.803491999999999</v>
      </c>
      <c r="BG47" s="4">
        <v>26.354631999999999</v>
      </c>
      <c r="BH47" s="4">
        <v>26.354631999999999</v>
      </c>
      <c r="BI47" s="4">
        <v>27.464476000000001</v>
      </c>
      <c r="BJ47" s="4">
        <v>26.475263000000002</v>
      </c>
      <c r="BK47" s="4">
        <v>28.562360000000002</v>
      </c>
      <c r="BL47" s="4">
        <v>27.362535999999999</v>
      </c>
      <c r="BM47" s="4">
        <v>27.362535999999999</v>
      </c>
      <c r="BN47" s="4">
        <v>30.719415000000001</v>
      </c>
      <c r="BO47" s="4">
        <v>28.771103</v>
      </c>
      <c r="BP47" s="4">
        <v>28.684436510987997</v>
      </c>
      <c r="BQ47" s="4">
        <v>27.330646000000002</v>
      </c>
      <c r="BR47" s="4">
        <v>27.856877000000001</v>
      </c>
      <c r="BS47" s="4">
        <v>27.717867999999999</v>
      </c>
      <c r="BT47" s="4">
        <v>28.562360000000002</v>
      </c>
      <c r="BU47" s="4">
        <v>27.054458</v>
      </c>
      <c r="BV47" s="4">
        <v>26.935150333333336</v>
      </c>
      <c r="BW47" s="4">
        <v>28.714380999999999</v>
      </c>
      <c r="BX47" s="4">
        <v>28.401254000000002</v>
      </c>
      <c r="BY47" s="4">
        <v>28.431995000000001</v>
      </c>
      <c r="BZ47" s="4">
        <v>27.144655</v>
      </c>
      <c r="CA47" s="4">
        <v>26.566953000000002</v>
      </c>
      <c r="CB47" s="4">
        <v>26.934215999999999</v>
      </c>
      <c r="CC47" s="4">
        <v>26.246289000000001</v>
      </c>
      <c r="CD47" s="4">
        <v>23.798566056689999</v>
      </c>
      <c r="CE47" s="4">
        <v>28.193446000000002</v>
      </c>
      <c r="CF47" s="4">
        <v>26.747446</v>
      </c>
      <c r="CG47" s="4">
        <v>31.781502813466002</v>
      </c>
      <c r="CH47" s="4">
        <v>26.115030000000001</v>
      </c>
      <c r="CI47" s="4">
        <v>26.930236000000001</v>
      </c>
      <c r="CJ47" s="4">
        <v>26.835554333333334</v>
      </c>
      <c r="CK47" s="4">
        <v>27.410796999999999</v>
      </c>
      <c r="CL47" s="4">
        <v>29.174284</v>
      </c>
      <c r="CM47" s="4">
        <v>29.272773000000001</v>
      </c>
      <c r="CN47" s="4">
        <v>28.768932</v>
      </c>
      <c r="CO47" s="4">
        <v>28.536195000000003</v>
      </c>
      <c r="CP47" s="4">
        <v>29.272822000000001</v>
      </c>
      <c r="CQ47" s="4">
        <v>27.285685000000001</v>
      </c>
      <c r="CR47" s="4">
        <v>27.362535999999999</v>
      </c>
      <c r="CS47" s="4">
        <v>27.449335999999999</v>
      </c>
      <c r="CT47" s="4">
        <v>28.989321</v>
      </c>
      <c r="CU47" s="4">
        <v>29.023810999999998</v>
      </c>
      <c r="CV47" s="4">
        <v>27.070308333333333</v>
      </c>
      <c r="CW47" s="4">
        <v>28.322638999999999</v>
      </c>
      <c r="CX47" s="4">
        <v>27.719774000000001</v>
      </c>
      <c r="CY47" s="4">
        <v>28.284586000000001</v>
      </c>
      <c r="CZ47" s="4">
        <v>27.003333999999999</v>
      </c>
      <c r="DA47" s="4">
        <v>27.003333999999999</v>
      </c>
      <c r="DB47" s="4">
        <v>27.338674999999999</v>
      </c>
      <c r="DC47" s="4">
        <v>29.126182</v>
      </c>
      <c r="DD47" s="4">
        <v>29.313248000000002</v>
      </c>
      <c r="DE47" s="4">
        <v>26.118110999999999</v>
      </c>
      <c r="DF47" s="4">
        <v>25.112421000000001</v>
      </c>
      <c r="DG47" s="4">
        <v>24.998052249999997</v>
      </c>
      <c r="DH47" s="4">
        <v>25.897825287423</v>
      </c>
      <c r="DI47" s="4">
        <v>27.527546999999998</v>
      </c>
      <c r="DJ47" s="4">
        <v>26.694552999999999</v>
      </c>
      <c r="DK47" s="4">
        <v>26.630382000000001</v>
      </c>
      <c r="DL47" s="4">
        <v>26.917131000000001</v>
      </c>
      <c r="DM47" s="4">
        <v>31.189493785527006</v>
      </c>
      <c r="DN47" s="4">
        <v>29.361018999999999</v>
      </c>
      <c r="DO47" s="4">
        <v>29.361075</v>
      </c>
      <c r="DP47" s="4">
        <v>28.695916</v>
      </c>
      <c r="DQ47" s="4">
        <v>28.758659999999999</v>
      </c>
      <c r="DR47" s="4">
        <v>26.934215999999999</v>
      </c>
      <c r="DS47" s="4">
        <v>29.250872000000001</v>
      </c>
      <c r="DT47" s="4">
        <v>27.054458</v>
      </c>
      <c r="DU47" s="4">
        <v>26.957878999999998</v>
      </c>
      <c r="DV47" s="4">
        <v>27.827832491401999</v>
      </c>
      <c r="DW47" s="4">
        <v>26.605927999999999</v>
      </c>
      <c r="DX47" s="4">
        <v>26.754961999999999</v>
      </c>
      <c r="DY47" s="4">
        <v>26.611574999999998</v>
      </c>
      <c r="DZ47" s="4">
        <v>27.654389999999999</v>
      </c>
      <c r="EA47" s="4">
        <v>27.417998000000001</v>
      </c>
      <c r="EB47" s="4">
        <v>27.147425999999999</v>
      </c>
      <c r="EC47" s="4">
        <v>27.311902</v>
      </c>
      <c r="ED47" s="4">
        <v>27.316368000000001</v>
      </c>
      <c r="EE47" s="4">
        <v>27.318168</v>
      </c>
      <c r="EF47" s="4">
        <v>27.917590323567005</v>
      </c>
      <c r="EG47" s="4">
        <v>28.133879</v>
      </c>
      <c r="EH47" s="4">
        <v>29.020869999999999</v>
      </c>
      <c r="EI47" s="4">
        <v>27.391781000000002</v>
      </c>
      <c r="EJ47" s="4">
        <v>30.010394000000002</v>
      </c>
      <c r="EK47" s="4">
        <v>26.047163000000001</v>
      </c>
      <c r="EL47" s="4">
        <v>26.141425999999999</v>
      </c>
      <c r="EM47" s="4">
        <v>26.763566000000001</v>
      </c>
      <c r="EN47" s="4">
        <v>27.52863</v>
      </c>
      <c r="EO47" s="4">
        <v>30.719415000000001</v>
      </c>
      <c r="EP47" s="4">
        <v>30.719415000000001</v>
      </c>
      <c r="EQ47" s="4">
        <v>28.483564000000001</v>
      </c>
      <c r="ER47" s="4">
        <v>28.483001000000002</v>
      </c>
      <c r="ES47" s="4">
        <v>28.010123</v>
      </c>
      <c r="ET47" s="4">
        <v>28.010123</v>
      </c>
      <c r="EU47" s="4">
        <v>28.969916000000001</v>
      </c>
      <c r="EV47" s="4">
        <v>27.757733999999999</v>
      </c>
      <c r="EW47" s="4">
        <v>27.076319000000002</v>
      </c>
      <c r="EX47" s="4">
        <v>28.562360000000002</v>
      </c>
      <c r="EY47" s="4">
        <v>28.562360000000002</v>
      </c>
      <c r="EZ47" s="4">
        <v>29.166069</v>
      </c>
      <c r="FA47" s="4">
        <v>25.773235</v>
      </c>
      <c r="FB47" s="4">
        <v>28.536194999999999</v>
      </c>
      <c r="FC47" s="4">
        <v>31.742855339832001</v>
      </c>
      <c r="FD47" s="4">
        <v>26.432003999999999</v>
      </c>
      <c r="FE47" s="4">
        <v>31.742855339832001</v>
      </c>
      <c r="FF47" s="4">
        <v>28.481679</v>
      </c>
      <c r="FG47" s="4">
        <v>27.386724000000001</v>
      </c>
      <c r="FH47" s="4">
        <v>27.753890999999999</v>
      </c>
      <c r="FI47" s="4">
        <v>26.597004999999999</v>
      </c>
      <c r="FJ47" s="4">
        <v>27.470331999999999</v>
      </c>
      <c r="FK47" s="4">
        <v>26.444184</v>
      </c>
      <c r="FL47" s="4">
        <v>28.796952000000001</v>
      </c>
      <c r="FM47" s="4">
        <v>28.823843</v>
      </c>
      <c r="FN47" s="4">
        <v>28.774554999999999</v>
      </c>
      <c r="FO47" s="4">
        <v>27.470354</v>
      </c>
      <c r="FP47" s="4">
        <v>27.470331999999999</v>
      </c>
      <c r="FQ47" s="4">
        <v>27.470345500000001</v>
      </c>
      <c r="FR47" s="4">
        <v>29.842428000000002</v>
      </c>
      <c r="FS47" s="4">
        <v>29.842428000000002</v>
      </c>
      <c r="FT47" s="4">
        <v>28.849097</v>
      </c>
      <c r="FU47" s="4">
        <v>28.880784999999999</v>
      </c>
      <c r="FV47" s="4">
        <v>28.770520999999999</v>
      </c>
      <c r="FW47" s="4">
        <v>28.849097</v>
      </c>
      <c r="FX47" s="4">
        <v>28.533947000000001</v>
      </c>
      <c r="FY47" s="4">
        <v>29.882131999999999</v>
      </c>
      <c r="FZ47" s="4">
        <v>29.849606000000001</v>
      </c>
      <c r="GA47" s="4">
        <v>29.313427999999998</v>
      </c>
      <c r="GB47" s="4">
        <v>29.173743999999999</v>
      </c>
      <c r="GC47" s="4">
        <v>28.121939999999999</v>
      </c>
      <c r="GD47" s="4">
        <v>27.409039</v>
      </c>
      <c r="GE47" s="4">
        <v>27.3487665</v>
      </c>
      <c r="GF47" s="4">
        <v>27.726291</v>
      </c>
      <c r="GG47" s="4">
        <v>25.535775000000001</v>
      </c>
      <c r="GH47" s="4">
        <v>26.031785500000002</v>
      </c>
      <c r="GI47" s="4">
        <v>26.096523000000001</v>
      </c>
      <c r="GJ47" s="4">
        <v>27.382261</v>
      </c>
      <c r="GK47" s="4">
        <v>29.197645000000001</v>
      </c>
      <c r="GM47" s="3"/>
    </row>
    <row r="48" spans="2:195" x14ac:dyDescent="0.2">
      <c r="B48" s="1">
        <v>43396.937500000109</v>
      </c>
      <c r="C48" s="4">
        <v>28.440170999999999</v>
      </c>
      <c r="D48" s="4">
        <v>28.492459</v>
      </c>
      <c r="E48" s="4">
        <v>28.471533000000001</v>
      </c>
      <c r="F48" s="4">
        <v>28.440142999999999</v>
      </c>
      <c r="G48" s="4">
        <v>27.172297</v>
      </c>
      <c r="H48" s="4">
        <v>28.762219000000002</v>
      </c>
      <c r="I48" s="4">
        <v>28.885532000000001</v>
      </c>
      <c r="J48" s="4">
        <v>28.809397000000001</v>
      </c>
      <c r="K48" s="4">
        <v>26.958386000000001</v>
      </c>
      <c r="L48" s="4">
        <v>28.506924000000001</v>
      </c>
      <c r="M48" s="4">
        <v>28.902926000000001</v>
      </c>
      <c r="N48" s="4">
        <v>28.438071999999998</v>
      </c>
      <c r="O48" s="4">
        <v>28.285934000000001</v>
      </c>
      <c r="P48" s="4">
        <v>28.907146999999998</v>
      </c>
      <c r="Q48" s="4">
        <v>27.213573</v>
      </c>
      <c r="R48" s="4">
        <v>25.442836999999997</v>
      </c>
      <c r="S48" s="4">
        <v>25.533867999999998</v>
      </c>
      <c r="T48" s="4">
        <v>27.820896999999999</v>
      </c>
      <c r="U48" s="4">
        <v>27.147959</v>
      </c>
      <c r="V48" s="4">
        <v>26.748148</v>
      </c>
      <c r="W48" s="4">
        <v>26.745049000000002</v>
      </c>
      <c r="X48" s="4">
        <v>29.590074000000001</v>
      </c>
      <c r="Y48" s="4">
        <v>25.600595999999999</v>
      </c>
      <c r="Z48" s="4">
        <v>27.258011</v>
      </c>
      <c r="AA48" s="4">
        <v>27.175799999999999</v>
      </c>
      <c r="AB48" s="4">
        <v>26.687394000000001</v>
      </c>
      <c r="AC48" s="4">
        <v>27.751469</v>
      </c>
      <c r="AD48" s="4">
        <v>27.881732</v>
      </c>
      <c r="AE48" s="4">
        <v>26.219442999999998</v>
      </c>
      <c r="AF48" s="4">
        <v>29.107453</v>
      </c>
      <c r="AG48" s="4">
        <v>27.895947</v>
      </c>
      <c r="AH48" s="4">
        <v>25.722559</v>
      </c>
      <c r="AI48" s="4">
        <v>25.843442</v>
      </c>
      <c r="AJ48" s="4">
        <v>28.790823</v>
      </c>
      <c r="AK48" s="4">
        <v>26.096457000000001</v>
      </c>
      <c r="AL48" s="4">
        <v>26.947140000000001</v>
      </c>
      <c r="AM48" s="4">
        <v>27.806477000000001</v>
      </c>
      <c r="AN48" s="4">
        <v>27.186129999999999</v>
      </c>
      <c r="AO48" s="4">
        <v>27.872036999999999</v>
      </c>
      <c r="AP48" s="4">
        <v>27.286988999999998</v>
      </c>
      <c r="AQ48" s="4">
        <v>26.214988999999999</v>
      </c>
      <c r="AR48" s="4">
        <v>28.324741</v>
      </c>
      <c r="AS48" s="4">
        <v>26.812860000000001</v>
      </c>
      <c r="AT48" s="4">
        <v>26.906863000000001</v>
      </c>
      <c r="AU48" s="4">
        <v>26.810376999999999</v>
      </c>
      <c r="AV48" s="4">
        <v>26.871227000000001</v>
      </c>
      <c r="AW48" s="4">
        <v>26.825489999999999</v>
      </c>
      <c r="AX48" s="4">
        <v>26.747974750000001</v>
      </c>
      <c r="AY48" s="4">
        <v>28.805911999999999</v>
      </c>
      <c r="AZ48" s="4">
        <v>28.766959</v>
      </c>
      <c r="BA48" s="4">
        <v>28.805681</v>
      </c>
      <c r="BB48" s="4">
        <v>28.805755999999999</v>
      </c>
      <c r="BC48" s="4">
        <v>25.089607999999998</v>
      </c>
      <c r="BD48" s="4">
        <v>27.626037</v>
      </c>
      <c r="BE48" s="4">
        <v>27.611308999999999</v>
      </c>
      <c r="BF48" s="4">
        <v>28.549690999999999</v>
      </c>
      <c r="BG48" s="4">
        <v>26.176582</v>
      </c>
      <c r="BH48" s="4">
        <v>26.176582</v>
      </c>
      <c r="BI48" s="4">
        <v>27.255493999999999</v>
      </c>
      <c r="BJ48" s="4">
        <v>26.233994333333339</v>
      </c>
      <c r="BK48" s="4">
        <v>28.294443999999999</v>
      </c>
      <c r="BL48" s="4">
        <v>27.158985000000001</v>
      </c>
      <c r="BM48" s="4">
        <v>27.158985000000001</v>
      </c>
      <c r="BN48" s="4">
        <v>30.290056</v>
      </c>
      <c r="BO48" s="4">
        <v>28.597607</v>
      </c>
      <c r="BP48" s="4">
        <v>28.513308993263998</v>
      </c>
      <c r="BQ48" s="4">
        <v>27.134602999999998</v>
      </c>
      <c r="BR48" s="4">
        <v>27.54758</v>
      </c>
      <c r="BS48" s="4">
        <v>27.420528000000001</v>
      </c>
      <c r="BT48" s="4">
        <v>28.294443999999999</v>
      </c>
      <c r="BU48" s="4">
        <v>26.871227000000001</v>
      </c>
      <c r="BV48" s="4">
        <v>26.752897333333333</v>
      </c>
      <c r="BW48" s="4">
        <v>28.372543</v>
      </c>
      <c r="BX48" s="4">
        <v>28.127558000000001</v>
      </c>
      <c r="BY48" s="4">
        <v>28.156690999999999</v>
      </c>
      <c r="BZ48" s="4">
        <v>26.962624000000002</v>
      </c>
      <c r="CA48" s="4">
        <v>26.325133999999998</v>
      </c>
      <c r="CB48" s="4">
        <v>26.748148</v>
      </c>
      <c r="CC48" s="4">
        <v>26.048542999999999</v>
      </c>
      <c r="CD48" s="4">
        <v>23.807447149409999</v>
      </c>
      <c r="CE48" s="4">
        <v>27.900773999999998</v>
      </c>
      <c r="CF48" s="4">
        <v>26.590588</v>
      </c>
      <c r="CG48" s="4">
        <v>31.584504167748001</v>
      </c>
      <c r="CH48" s="4">
        <v>25.921638000000002</v>
      </c>
      <c r="CI48" s="4">
        <v>26.753802</v>
      </c>
      <c r="CJ48" s="4">
        <v>26.663218999999998</v>
      </c>
      <c r="CK48" s="4">
        <v>27.214220000000001</v>
      </c>
      <c r="CL48" s="4">
        <v>29.004625000000001</v>
      </c>
      <c r="CM48" s="4">
        <v>29.107569999999999</v>
      </c>
      <c r="CN48" s="4">
        <v>28.595697999999999</v>
      </c>
      <c r="CO48" s="4">
        <v>28.366724000000001</v>
      </c>
      <c r="CP48" s="4">
        <v>29.107619</v>
      </c>
      <c r="CQ48" s="4">
        <v>27.084802</v>
      </c>
      <c r="CR48" s="4">
        <v>27.158985000000001</v>
      </c>
      <c r="CS48" s="4">
        <v>27.259768000000001</v>
      </c>
      <c r="CT48" s="4">
        <v>28.765875000000001</v>
      </c>
      <c r="CU48" s="4">
        <v>28.796692</v>
      </c>
      <c r="CV48" s="4">
        <v>26.897693666666669</v>
      </c>
      <c r="CW48" s="4">
        <v>28.057131999999999</v>
      </c>
      <c r="CX48" s="4">
        <v>27.492034</v>
      </c>
      <c r="CY48" s="4">
        <v>28.022565</v>
      </c>
      <c r="CZ48" s="4">
        <v>26.825489999999999</v>
      </c>
      <c r="DA48" s="4">
        <v>26.825489999999999</v>
      </c>
      <c r="DB48" s="4">
        <v>27.145861</v>
      </c>
      <c r="DC48" s="4">
        <v>28.934035000000002</v>
      </c>
      <c r="DD48" s="4">
        <v>29.107085999999999</v>
      </c>
      <c r="DE48" s="4">
        <v>25.856027999999998</v>
      </c>
      <c r="DF48" s="4">
        <v>24.975425000000001</v>
      </c>
      <c r="DG48" s="4">
        <v>24.863598500000002</v>
      </c>
      <c r="DH48" s="4">
        <v>25.689804211898998</v>
      </c>
      <c r="DI48" s="4">
        <v>27.386402</v>
      </c>
      <c r="DJ48" s="4">
        <v>26.511945000000001</v>
      </c>
      <c r="DK48" s="4">
        <v>26.448869999999999</v>
      </c>
      <c r="DL48" s="4">
        <v>26.659634</v>
      </c>
      <c r="DM48" s="4">
        <v>30.996164726406004</v>
      </c>
      <c r="DN48" s="4">
        <v>29.169042999999999</v>
      </c>
      <c r="DO48" s="4">
        <v>29.1691</v>
      </c>
      <c r="DP48" s="4">
        <v>28.524906999999999</v>
      </c>
      <c r="DQ48" s="4">
        <v>28.586663000000001</v>
      </c>
      <c r="DR48" s="4">
        <v>26.748148</v>
      </c>
      <c r="DS48" s="4">
        <v>28.900687999999999</v>
      </c>
      <c r="DT48" s="4">
        <v>26.871227000000001</v>
      </c>
      <c r="DU48" s="4">
        <v>26.775375</v>
      </c>
      <c r="DV48" s="4">
        <v>27.616343167231001</v>
      </c>
      <c r="DW48" s="4">
        <v>26.437514</v>
      </c>
      <c r="DX48" s="4">
        <v>26.574726999999999</v>
      </c>
      <c r="DY48" s="4">
        <v>26.430986999999998</v>
      </c>
      <c r="DZ48" s="4">
        <v>27.664709999999999</v>
      </c>
      <c r="EA48" s="4">
        <v>27.199119</v>
      </c>
      <c r="EB48" s="4">
        <v>26.947140000000001</v>
      </c>
      <c r="EC48" s="4">
        <v>27.097113</v>
      </c>
      <c r="ED48" s="4">
        <v>27.112081</v>
      </c>
      <c r="EE48" s="4">
        <v>27.118245000000002</v>
      </c>
      <c r="EF48" s="4">
        <v>27.663477487426</v>
      </c>
      <c r="EG48" s="4">
        <v>27.846843</v>
      </c>
      <c r="EH48" s="4">
        <v>28.700614000000002</v>
      </c>
      <c r="EI48" s="4">
        <v>27.197693999999998</v>
      </c>
      <c r="EJ48" s="4">
        <v>29.662357</v>
      </c>
      <c r="EK48" s="4">
        <v>26.127942999999998</v>
      </c>
      <c r="EL48" s="4">
        <v>26.175716999999999</v>
      </c>
      <c r="EM48" s="4">
        <v>26.581455999999999</v>
      </c>
      <c r="EN48" s="4">
        <v>27.371466999999999</v>
      </c>
      <c r="EO48" s="4">
        <v>30.290056</v>
      </c>
      <c r="EP48" s="4">
        <v>30.290056</v>
      </c>
      <c r="EQ48" s="4">
        <v>28.31527225</v>
      </c>
      <c r="ER48" s="4">
        <v>28.314706000000001</v>
      </c>
      <c r="ES48" s="4">
        <v>27.644316</v>
      </c>
      <c r="ET48" s="4">
        <v>27.644316</v>
      </c>
      <c r="EU48" s="4">
        <v>28.753879999999999</v>
      </c>
      <c r="EV48" s="4">
        <v>27.462114</v>
      </c>
      <c r="EW48" s="4">
        <v>26.844345000000001</v>
      </c>
      <c r="EX48" s="4">
        <v>28.294443999999999</v>
      </c>
      <c r="EY48" s="4">
        <v>28.294443999999999</v>
      </c>
      <c r="EZ48" s="4">
        <v>28.995740999999999</v>
      </c>
      <c r="FA48" s="4">
        <v>25.591441666666668</v>
      </c>
      <c r="FB48" s="4">
        <v>28.366724000000001</v>
      </c>
      <c r="FC48" s="4">
        <v>31.546096251696</v>
      </c>
      <c r="FD48" s="4">
        <v>26.210052000000001</v>
      </c>
      <c r="FE48" s="4">
        <v>31.546096251696</v>
      </c>
      <c r="FF48" s="4">
        <v>28.313376000000002</v>
      </c>
      <c r="FG48" s="4">
        <v>27.213011999999999</v>
      </c>
      <c r="FH48" s="4">
        <v>27.643749</v>
      </c>
      <c r="FI48" s="4">
        <v>26.406965</v>
      </c>
      <c r="FJ48" s="4">
        <v>27.275507000000001</v>
      </c>
      <c r="FK48" s="4">
        <v>26.185755</v>
      </c>
      <c r="FL48" s="4">
        <v>28.636837</v>
      </c>
      <c r="FM48" s="4">
        <v>28.661318999999999</v>
      </c>
      <c r="FN48" s="4">
        <v>28.610814999999999</v>
      </c>
      <c r="FO48" s="4">
        <v>27.275528999999999</v>
      </c>
      <c r="FP48" s="4">
        <v>27.275507000000001</v>
      </c>
      <c r="FQ48" s="4">
        <v>27.2755215</v>
      </c>
      <c r="FR48" s="4">
        <v>29.482503999999999</v>
      </c>
      <c r="FS48" s="4">
        <v>29.482503999999999</v>
      </c>
      <c r="FT48" s="4">
        <v>28.519898999999999</v>
      </c>
      <c r="FU48" s="4">
        <v>28.550830000000001</v>
      </c>
      <c r="FV48" s="4">
        <v>28.441473999999999</v>
      </c>
      <c r="FW48" s="4">
        <v>28.519898999999999</v>
      </c>
      <c r="FX48" s="4">
        <v>28.262101999999999</v>
      </c>
      <c r="FY48" s="4">
        <v>29.679124999999999</v>
      </c>
      <c r="FZ48" s="4">
        <v>29.646782999999999</v>
      </c>
      <c r="GA48" s="4">
        <v>28.967507000000001</v>
      </c>
      <c r="GB48" s="4">
        <v>28.995797</v>
      </c>
      <c r="GC48" s="4">
        <v>27.870284000000002</v>
      </c>
      <c r="GD48" s="4">
        <v>27.207017</v>
      </c>
      <c r="GE48" s="4">
        <v>27.146370000000001</v>
      </c>
      <c r="GF48" s="4">
        <v>27.503582999999999</v>
      </c>
      <c r="GG48" s="4">
        <v>25.372945000000001</v>
      </c>
      <c r="GH48" s="4">
        <v>25.8419645</v>
      </c>
      <c r="GI48" s="4">
        <v>25.907087000000001</v>
      </c>
      <c r="GJ48" s="4">
        <v>27.183426000000001</v>
      </c>
      <c r="GK48" s="4">
        <v>28.850197000000001</v>
      </c>
      <c r="GM48" s="3"/>
    </row>
    <row r="49" spans="2:195" x14ac:dyDescent="0.2">
      <c r="B49" s="1">
        <v>43396.958333333445</v>
      </c>
      <c r="C49" s="4">
        <v>28.186546</v>
      </c>
      <c r="D49" s="4">
        <v>28.233730000000001</v>
      </c>
      <c r="E49" s="4">
        <v>28.214845</v>
      </c>
      <c r="F49" s="4">
        <v>28.186518</v>
      </c>
      <c r="G49" s="4">
        <v>27.018557999999999</v>
      </c>
      <c r="H49" s="4">
        <v>28.892851</v>
      </c>
      <c r="I49" s="4">
        <v>28.987762</v>
      </c>
      <c r="J49" s="4">
        <v>28.927551000000001</v>
      </c>
      <c r="K49" s="4">
        <v>26.812926999999998</v>
      </c>
      <c r="L49" s="4">
        <v>28.230889999999999</v>
      </c>
      <c r="M49" s="4">
        <v>28.975892000000002</v>
      </c>
      <c r="N49" s="4">
        <v>28.474467000000001</v>
      </c>
      <c r="O49" s="4">
        <v>28.080904</v>
      </c>
      <c r="P49" s="4">
        <v>28.974178999999999</v>
      </c>
      <c r="Q49" s="4">
        <v>27.227198000000001</v>
      </c>
      <c r="R49" s="4">
        <v>25.418446500000002</v>
      </c>
      <c r="S49" s="4">
        <v>25.507809000000002</v>
      </c>
      <c r="T49" s="4">
        <v>27.676020999999999</v>
      </c>
      <c r="U49" s="4">
        <v>27.016576000000001</v>
      </c>
      <c r="V49" s="4">
        <v>26.668882</v>
      </c>
      <c r="W49" s="4">
        <v>26.659413499999999</v>
      </c>
      <c r="X49" s="4">
        <v>29.734245999999999</v>
      </c>
      <c r="Y49" s="4">
        <v>25.661228000000001</v>
      </c>
      <c r="Z49" s="4">
        <v>27.555945999999999</v>
      </c>
      <c r="AA49" s="4">
        <v>27.042636000000002</v>
      </c>
      <c r="AB49" s="4">
        <v>26.581997999999999</v>
      </c>
      <c r="AC49" s="4">
        <v>27.702593749999998</v>
      </c>
      <c r="AD49" s="4">
        <v>27.767115</v>
      </c>
      <c r="AE49" s="4">
        <v>26.105747999999998</v>
      </c>
      <c r="AF49" s="4">
        <v>29.140924999999999</v>
      </c>
      <c r="AG49" s="4">
        <v>27.750128</v>
      </c>
      <c r="AH49" s="4">
        <v>25.789049666666667</v>
      </c>
      <c r="AI49" s="4">
        <v>25.905857999999998</v>
      </c>
      <c r="AJ49" s="4">
        <v>28.875671000000001</v>
      </c>
      <c r="AK49" s="4">
        <v>25.985102999999999</v>
      </c>
      <c r="AL49" s="4">
        <v>26.833739999999999</v>
      </c>
      <c r="AM49" s="4">
        <v>27.860215</v>
      </c>
      <c r="AN49" s="4">
        <v>27.188686000000001</v>
      </c>
      <c r="AO49" s="4">
        <v>27.976918000000001</v>
      </c>
      <c r="AP49" s="4">
        <v>27.133877999999999</v>
      </c>
      <c r="AQ49" s="4">
        <v>26.309094999999999</v>
      </c>
      <c r="AR49" s="4">
        <v>28.135987</v>
      </c>
      <c r="AS49" s="4">
        <v>26.690425999999999</v>
      </c>
      <c r="AT49" s="4">
        <v>26.758161000000001</v>
      </c>
      <c r="AU49" s="4">
        <v>26.687956</v>
      </c>
      <c r="AV49" s="4">
        <v>26.767762000000001</v>
      </c>
      <c r="AW49" s="4">
        <v>26.702583000000001</v>
      </c>
      <c r="AX49" s="4">
        <v>26.627550749999997</v>
      </c>
      <c r="AY49" s="4">
        <v>28.915747</v>
      </c>
      <c r="AZ49" s="4">
        <v>28.890536999999998</v>
      </c>
      <c r="BA49" s="4">
        <v>28.915517000000001</v>
      </c>
      <c r="BB49" s="4">
        <v>28.915590999999999</v>
      </c>
      <c r="BC49" s="4">
        <v>25.039997</v>
      </c>
      <c r="BD49" s="4">
        <v>27.484825000000001</v>
      </c>
      <c r="BE49" s="4">
        <v>27.466942</v>
      </c>
      <c r="BF49" s="4">
        <v>28.590426000000001</v>
      </c>
      <c r="BG49" s="4">
        <v>26.059982000000002</v>
      </c>
      <c r="BH49" s="4">
        <v>26.059982000000002</v>
      </c>
      <c r="BI49" s="4">
        <v>27.334969000000001</v>
      </c>
      <c r="BJ49" s="4">
        <v>26.083871000000002</v>
      </c>
      <c r="BK49" s="4">
        <v>28.107230999999999</v>
      </c>
      <c r="BL49" s="4">
        <v>27.467979</v>
      </c>
      <c r="BM49" s="4">
        <v>27.467979</v>
      </c>
      <c r="BN49" s="4">
        <v>29.858991</v>
      </c>
      <c r="BO49" s="4">
        <v>28.64873</v>
      </c>
      <c r="BP49" s="4">
        <v>28.396095688979997</v>
      </c>
      <c r="BQ49" s="4">
        <v>27.300948999999999</v>
      </c>
      <c r="BR49" s="4">
        <v>27.535616999999998</v>
      </c>
      <c r="BS49" s="4">
        <v>27.421851</v>
      </c>
      <c r="BT49" s="4">
        <v>28.107230999999999</v>
      </c>
      <c r="BU49" s="4">
        <v>26.767762000000001</v>
      </c>
      <c r="BV49" s="4">
        <v>26.651651666666666</v>
      </c>
      <c r="BW49" s="4">
        <v>28.139405</v>
      </c>
      <c r="BX49" s="4">
        <v>27.948813999999999</v>
      </c>
      <c r="BY49" s="4">
        <v>27.975429999999999</v>
      </c>
      <c r="BZ49" s="4">
        <v>26.904233999999999</v>
      </c>
      <c r="CA49" s="4">
        <v>26.174589000000001</v>
      </c>
      <c r="CB49" s="4">
        <v>26.668882</v>
      </c>
      <c r="CC49" s="4">
        <v>26.179614999999998</v>
      </c>
      <c r="CD49" s="4">
        <v>23.646423988458</v>
      </c>
      <c r="CE49" s="4">
        <v>27.669357000000002</v>
      </c>
      <c r="CF49" s="4">
        <v>26.510828</v>
      </c>
      <c r="CG49" s="4">
        <v>31.738393648891996</v>
      </c>
      <c r="CH49" s="4">
        <v>25.925910999999999</v>
      </c>
      <c r="CI49" s="4">
        <v>26.646419000000002</v>
      </c>
      <c r="CJ49" s="4">
        <v>26.561011666666669</v>
      </c>
      <c r="CK49" s="4">
        <v>27.480667</v>
      </c>
      <c r="CL49" s="4">
        <v>29.043787999999999</v>
      </c>
      <c r="CM49" s="4">
        <v>29.141704000000001</v>
      </c>
      <c r="CN49" s="4">
        <v>28.646995</v>
      </c>
      <c r="CO49" s="4">
        <v>28.420036999999997</v>
      </c>
      <c r="CP49" s="4">
        <v>29.141752</v>
      </c>
      <c r="CQ49" s="4">
        <v>27.403358999999998</v>
      </c>
      <c r="CR49" s="4">
        <v>27.467979</v>
      </c>
      <c r="CS49" s="4">
        <v>27.108620999999999</v>
      </c>
      <c r="CT49" s="4">
        <v>28.784481</v>
      </c>
      <c r="CU49" s="4">
        <v>28.811709</v>
      </c>
      <c r="CV49" s="4">
        <v>26.744623666666666</v>
      </c>
      <c r="CW49" s="4">
        <v>27.876428000000001</v>
      </c>
      <c r="CX49" s="4">
        <v>27.3474</v>
      </c>
      <c r="CY49" s="4">
        <v>27.845991000000001</v>
      </c>
      <c r="CZ49" s="4">
        <v>26.702583000000001</v>
      </c>
      <c r="DA49" s="4">
        <v>26.702583000000001</v>
      </c>
      <c r="DB49" s="4">
        <v>27.049243000000001</v>
      </c>
      <c r="DC49" s="4">
        <v>28.950614999999999</v>
      </c>
      <c r="DD49" s="4">
        <v>29.098248000000002</v>
      </c>
      <c r="DE49" s="4">
        <v>25.918851</v>
      </c>
      <c r="DF49" s="4">
        <v>24.869479999999999</v>
      </c>
      <c r="DG49" s="4">
        <v>24.755519749999998</v>
      </c>
      <c r="DH49" s="4">
        <v>25.544169470298002</v>
      </c>
      <c r="DI49" s="4">
        <v>27.444139</v>
      </c>
      <c r="DJ49" s="4">
        <v>26.466505999999999</v>
      </c>
      <c r="DK49" s="4">
        <v>26.417570999999999</v>
      </c>
      <c r="DL49" s="4">
        <v>26.633900000000001</v>
      </c>
      <c r="DM49" s="4">
        <v>31.147187635674001</v>
      </c>
      <c r="DN49" s="4">
        <v>29.318536999999999</v>
      </c>
      <c r="DO49" s="4">
        <v>29.318593</v>
      </c>
      <c r="DP49" s="4">
        <v>28.576516000000002</v>
      </c>
      <c r="DQ49" s="4">
        <v>28.638769</v>
      </c>
      <c r="DR49" s="4">
        <v>26.668882</v>
      </c>
      <c r="DS49" s="4">
        <v>28.618849000000001</v>
      </c>
      <c r="DT49" s="4">
        <v>26.767762000000001</v>
      </c>
      <c r="DU49" s="4">
        <v>26.673500000000001</v>
      </c>
      <c r="DV49" s="4">
        <v>27.447873922177997</v>
      </c>
      <c r="DW49" s="4">
        <v>26.330622000000002</v>
      </c>
      <c r="DX49" s="4">
        <v>26.473564</v>
      </c>
      <c r="DY49" s="4">
        <v>26.368628000000001</v>
      </c>
      <c r="DZ49" s="4">
        <v>27.477598</v>
      </c>
      <c r="EA49" s="4">
        <v>27.086110000000001</v>
      </c>
      <c r="EB49" s="4">
        <v>26.833739999999999</v>
      </c>
      <c r="EC49" s="4">
        <v>27.042448</v>
      </c>
      <c r="ED49" s="4">
        <v>27.043890000000001</v>
      </c>
      <c r="EE49" s="4">
        <v>27.044435</v>
      </c>
      <c r="EF49" s="4">
        <v>27.505278930171002</v>
      </c>
      <c r="EG49" s="4">
        <v>27.624479999999998</v>
      </c>
      <c r="EH49" s="4">
        <v>28.439867</v>
      </c>
      <c r="EI49" s="4">
        <v>27.058657</v>
      </c>
      <c r="EJ49" s="4">
        <v>29.411052999999999</v>
      </c>
      <c r="EK49" s="4">
        <v>26.303640000000001</v>
      </c>
      <c r="EL49" s="4">
        <v>26.303640000000001</v>
      </c>
      <c r="EM49" s="4">
        <v>26.516537</v>
      </c>
      <c r="EN49" s="4">
        <v>27.411791000000001</v>
      </c>
      <c r="EO49" s="4">
        <v>29.858991</v>
      </c>
      <c r="EP49" s="4">
        <v>29.858991</v>
      </c>
      <c r="EQ49" s="4">
        <v>28.36024025</v>
      </c>
      <c r="ER49" s="4">
        <v>28.359677000000001</v>
      </c>
      <c r="ES49" s="4">
        <v>27.568615999999999</v>
      </c>
      <c r="ET49" s="4">
        <v>27.568615999999999</v>
      </c>
      <c r="EU49" s="4">
        <v>28.775714000000001</v>
      </c>
      <c r="EV49" s="4">
        <v>27.464047999999998</v>
      </c>
      <c r="EW49" s="4">
        <v>26.698017</v>
      </c>
      <c r="EX49" s="4">
        <v>28.107230999999999</v>
      </c>
      <c r="EY49" s="4">
        <v>28.107230999999999</v>
      </c>
      <c r="EZ49" s="4">
        <v>29.098344000000001</v>
      </c>
      <c r="FA49" s="4">
        <v>25.652337000000003</v>
      </c>
      <c r="FB49" s="4">
        <v>28.420037000000001</v>
      </c>
      <c r="FC49" s="4">
        <v>31.699798597583996</v>
      </c>
      <c r="FD49" s="4">
        <v>26.24513</v>
      </c>
      <c r="FE49" s="4">
        <v>31.699798597583996</v>
      </c>
      <c r="FF49" s="4">
        <v>28.358352</v>
      </c>
      <c r="FG49" s="4">
        <v>27.060358999999998</v>
      </c>
      <c r="FH49" s="4">
        <v>27.693142000000002</v>
      </c>
      <c r="FI49" s="4">
        <v>26.310039</v>
      </c>
      <c r="FJ49" s="4">
        <v>27.124853000000002</v>
      </c>
      <c r="FK49" s="4">
        <v>26.25385</v>
      </c>
      <c r="FL49" s="4">
        <v>28.806594</v>
      </c>
      <c r="FM49" s="4">
        <v>28.744914999999999</v>
      </c>
      <c r="FN49" s="4">
        <v>28.687000999999999</v>
      </c>
      <c r="FO49" s="4">
        <v>27.124874999999999</v>
      </c>
      <c r="FP49" s="4">
        <v>27.124853000000002</v>
      </c>
      <c r="FQ49" s="4">
        <v>27.124867500000001</v>
      </c>
      <c r="FR49" s="4">
        <v>28.993062999999999</v>
      </c>
      <c r="FS49" s="4">
        <v>28.993062999999999</v>
      </c>
      <c r="FT49" s="4">
        <v>28.260563000000001</v>
      </c>
      <c r="FU49" s="4">
        <v>28.290216999999998</v>
      </c>
      <c r="FV49" s="4">
        <v>28.183174999999999</v>
      </c>
      <c r="FW49" s="4">
        <v>28.260563000000001</v>
      </c>
      <c r="FX49" s="4">
        <v>28.023793000000001</v>
      </c>
      <c r="FY49" s="4">
        <v>29.779529</v>
      </c>
      <c r="FZ49" s="4">
        <v>29.736377000000001</v>
      </c>
      <c r="GA49" s="4">
        <v>28.607845999999999</v>
      </c>
      <c r="GB49" s="4">
        <v>29.0701</v>
      </c>
      <c r="GC49" s="4">
        <v>27.706707000000002</v>
      </c>
      <c r="GD49" s="4">
        <v>27.052724999999999</v>
      </c>
      <c r="GE49" s="4">
        <v>26.989894</v>
      </c>
      <c r="GF49" s="4">
        <v>27.347666</v>
      </c>
      <c r="GG49" s="4">
        <v>25.319849999999999</v>
      </c>
      <c r="GH49" s="4">
        <v>25.752985000000002</v>
      </c>
      <c r="GI49" s="4">
        <v>25.818290999999999</v>
      </c>
      <c r="GJ49" s="4">
        <v>27.047955000000002</v>
      </c>
      <c r="GK49" s="4">
        <v>28.571255000000001</v>
      </c>
      <c r="GM49" s="3"/>
    </row>
    <row r="50" spans="2:195" x14ac:dyDescent="0.2">
      <c r="B50" s="1">
        <v>43396.979166666781</v>
      </c>
      <c r="C50" s="4">
        <v>28.070428</v>
      </c>
      <c r="D50" s="4">
        <v>28.114246999999999</v>
      </c>
      <c r="E50" s="4">
        <v>28.096709000000001</v>
      </c>
      <c r="F50" s="4">
        <v>28.070399999999999</v>
      </c>
      <c r="G50" s="4">
        <v>26.952912000000001</v>
      </c>
      <c r="H50" s="4">
        <v>28.978323</v>
      </c>
      <c r="I50" s="4">
        <v>29.063859999999998</v>
      </c>
      <c r="J50" s="4">
        <v>29.009888</v>
      </c>
      <c r="K50" s="4">
        <v>26.746427000000001</v>
      </c>
      <c r="L50" s="4">
        <v>28.131848000000002</v>
      </c>
      <c r="M50" s="4">
        <v>28.709064999999999</v>
      </c>
      <c r="N50" s="4">
        <v>28.067105999999999</v>
      </c>
      <c r="O50" s="4">
        <v>28.021317</v>
      </c>
      <c r="P50" s="4">
        <v>29.027816999999999</v>
      </c>
      <c r="Q50" s="4">
        <v>27.334664</v>
      </c>
      <c r="R50" s="4">
        <v>25.497394499999999</v>
      </c>
      <c r="S50" s="4">
        <v>25.580157</v>
      </c>
      <c r="T50" s="4">
        <v>27.608597</v>
      </c>
      <c r="U50" s="4">
        <v>27.001594999999998</v>
      </c>
      <c r="V50" s="4">
        <v>26.698882999999999</v>
      </c>
      <c r="W50" s="4">
        <v>26.665964500000001</v>
      </c>
      <c r="X50" s="4">
        <v>29.727581000000001</v>
      </c>
      <c r="Y50" s="4">
        <v>25.691158000000001</v>
      </c>
      <c r="Z50" s="4">
        <v>27.491045</v>
      </c>
      <c r="AA50" s="4">
        <v>27.006546</v>
      </c>
      <c r="AB50" s="4">
        <v>26.532719</v>
      </c>
      <c r="AC50" s="4">
        <v>27.633416500000003</v>
      </c>
      <c r="AD50" s="4">
        <v>27.699261</v>
      </c>
      <c r="AE50" s="4">
        <v>26.010121000000002</v>
      </c>
      <c r="AF50" s="4">
        <v>29.17418</v>
      </c>
      <c r="AG50" s="4">
        <v>27.681336999999999</v>
      </c>
      <c r="AH50" s="4">
        <v>25.857297666666668</v>
      </c>
      <c r="AI50" s="4">
        <v>25.962593999999999</v>
      </c>
      <c r="AJ50" s="4">
        <v>28.894860000000001</v>
      </c>
      <c r="AK50" s="4">
        <v>25.936157000000001</v>
      </c>
      <c r="AL50" s="4">
        <v>26.784870000000002</v>
      </c>
      <c r="AM50" s="4">
        <v>27.841383</v>
      </c>
      <c r="AN50" s="4">
        <v>27.151595</v>
      </c>
      <c r="AO50" s="4">
        <v>28.015231</v>
      </c>
      <c r="AP50" s="4">
        <v>27.097069999999999</v>
      </c>
      <c r="AQ50" s="4">
        <v>26.283714</v>
      </c>
      <c r="AR50" s="4">
        <v>28.054500999999998</v>
      </c>
      <c r="AS50" s="4">
        <v>26.640716999999999</v>
      </c>
      <c r="AT50" s="4">
        <v>26.700240999999998</v>
      </c>
      <c r="AU50" s="4">
        <v>26.643183000000001</v>
      </c>
      <c r="AV50" s="4">
        <v>26.739336000000002</v>
      </c>
      <c r="AW50" s="4">
        <v>26.657926</v>
      </c>
      <c r="AX50" s="4">
        <v>26.582688749999999</v>
      </c>
      <c r="AY50" s="4">
        <v>28.91818</v>
      </c>
      <c r="AZ50" s="4">
        <v>28.900587999999999</v>
      </c>
      <c r="BA50" s="4">
        <v>28.917950000000001</v>
      </c>
      <c r="BB50" s="4">
        <v>28.918025</v>
      </c>
      <c r="BC50" s="4">
        <v>25.002300000000002</v>
      </c>
      <c r="BD50" s="4">
        <v>27.459541000000002</v>
      </c>
      <c r="BE50" s="4">
        <v>27.429815999999999</v>
      </c>
      <c r="BF50" s="4">
        <v>28.623957999999998</v>
      </c>
      <c r="BG50" s="4">
        <v>25.941265999999999</v>
      </c>
      <c r="BH50" s="4">
        <v>25.941265999999999</v>
      </c>
      <c r="BI50" s="4">
        <v>27.377973000000001</v>
      </c>
      <c r="BJ50" s="4">
        <v>26.018275500000001</v>
      </c>
      <c r="BK50" s="4">
        <v>28.029323999999999</v>
      </c>
      <c r="BL50" s="4">
        <v>27.405522000000001</v>
      </c>
      <c r="BM50" s="4">
        <v>27.405522000000001</v>
      </c>
      <c r="BN50" s="4">
        <v>29.625025999999998</v>
      </c>
      <c r="BO50" s="4">
        <v>28.684619000000001</v>
      </c>
      <c r="BP50" s="4">
        <v>28.326704660171998</v>
      </c>
      <c r="BQ50" s="4">
        <v>27.231362000000001</v>
      </c>
      <c r="BR50" s="4">
        <v>27.611367000000001</v>
      </c>
      <c r="BS50" s="4">
        <v>27.507225999999999</v>
      </c>
      <c r="BT50" s="4">
        <v>28.029323999999999</v>
      </c>
      <c r="BU50" s="4">
        <v>26.739336000000002</v>
      </c>
      <c r="BV50" s="4">
        <v>26.623474333333334</v>
      </c>
      <c r="BW50" s="4">
        <v>28.040523</v>
      </c>
      <c r="BX50" s="4">
        <v>27.890616999999999</v>
      </c>
      <c r="BY50" s="4">
        <v>27.915735000000002</v>
      </c>
      <c r="BZ50" s="4">
        <v>26.866623000000001</v>
      </c>
      <c r="CA50" s="4">
        <v>26.108851999999999</v>
      </c>
      <c r="CB50" s="4">
        <v>26.698882999999999</v>
      </c>
      <c r="CC50" s="4">
        <v>26.176829999999999</v>
      </c>
      <c r="CD50" s="4">
        <v>23.635883714849999</v>
      </c>
      <c r="CE50" s="4">
        <v>27.546790999999999</v>
      </c>
      <c r="CF50" s="4">
        <v>26.537398</v>
      </c>
      <c r="CG50" s="4">
        <v>31.731279414562</v>
      </c>
      <c r="CH50" s="4">
        <v>25.946667000000001</v>
      </c>
      <c r="CI50" s="4">
        <v>26.767931999999998</v>
      </c>
      <c r="CJ50" s="4">
        <v>26.695411999999997</v>
      </c>
      <c r="CK50" s="4">
        <v>27.425225999999999</v>
      </c>
      <c r="CL50" s="4">
        <v>29.076719000000001</v>
      </c>
      <c r="CM50" s="4">
        <v>29.174780999999999</v>
      </c>
      <c r="CN50" s="4">
        <v>28.682352999999999</v>
      </c>
      <c r="CO50" s="4">
        <v>28.44426</v>
      </c>
      <c r="CP50" s="4">
        <v>29.17483</v>
      </c>
      <c r="CQ50" s="4">
        <v>27.341353999999999</v>
      </c>
      <c r="CR50" s="4">
        <v>27.405522000000001</v>
      </c>
      <c r="CS50" s="4">
        <v>27.063635000000001</v>
      </c>
      <c r="CT50" s="4">
        <v>28.826931999999999</v>
      </c>
      <c r="CU50" s="4">
        <v>28.851638000000001</v>
      </c>
      <c r="CV50" s="4">
        <v>26.68663766666667</v>
      </c>
      <c r="CW50" s="4">
        <v>27.805184000000001</v>
      </c>
      <c r="CX50" s="4">
        <v>27.280821</v>
      </c>
      <c r="CY50" s="4">
        <v>27.778331000000001</v>
      </c>
      <c r="CZ50" s="4">
        <v>26.657926</v>
      </c>
      <c r="DA50" s="4">
        <v>26.657926</v>
      </c>
      <c r="DB50" s="4">
        <v>27.006803000000001</v>
      </c>
      <c r="DC50" s="4">
        <v>28.975935</v>
      </c>
      <c r="DD50" s="4">
        <v>29.115449000000002</v>
      </c>
      <c r="DE50" s="4">
        <v>26.038663</v>
      </c>
      <c r="DF50" s="4">
        <v>24.810262999999999</v>
      </c>
      <c r="DG50" s="4">
        <v>24.698864499999999</v>
      </c>
      <c r="DH50" s="4">
        <v>25.481798081223001</v>
      </c>
      <c r="DI50" s="4">
        <v>27.426393999999998</v>
      </c>
      <c r="DJ50" s="4">
        <v>26.524768999999999</v>
      </c>
      <c r="DK50" s="4">
        <v>26.477751000000001</v>
      </c>
      <c r="DL50" s="4">
        <v>26.206265999999999</v>
      </c>
      <c r="DM50" s="4">
        <v>31.140205921539003</v>
      </c>
      <c r="DN50" s="4">
        <v>29.328482999999999</v>
      </c>
      <c r="DO50" s="4">
        <v>29.328538999999999</v>
      </c>
      <c r="DP50" s="4">
        <v>28.606653000000001</v>
      </c>
      <c r="DQ50" s="4">
        <v>28.671641999999999</v>
      </c>
      <c r="DR50" s="4">
        <v>26.644393000000001</v>
      </c>
      <c r="DS50" s="4">
        <v>28.441879</v>
      </c>
      <c r="DT50" s="4">
        <v>26.739336000000002</v>
      </c>
      <c r="DU50" s="4">
        <v>26.645509000000001</v>
      </c>
      <c r="DV50" s="4">
        <v>27.403372688312</v>
      </c>
      <c r="DW50" s="4">
        <v>26.276472999999999</v>
      </c>
      <c r="DX50" s="4">
        <v>26.427311</v>
      </c>
      <c r="DY50" s="4">
        <v>26.344211999999999</v>
      </c>
      <c r="DZ50" s="4">
        <v>27.465350000000001</v>
      </c>
      <c r="EA50" s="4">
        <v>27.042546999999999</v>
      </c>
      <c r="EB50" s="4">
        <v>26.784870000000002</v>
      </c>
      <c r="EC50" s="4">
        <v>27.002948</v>
      </c>
      <c r="ED50" s="4">
        <v>27.003806000000001</v>
      </c>
      <c r="EE50" s="4">
        <v>27.004107999999999</v>
      </c>
      <c r="EF50" s="4">
        <v>27.436199926827999</v>
      </c>
      <c r="EG50" s="4">
        <v>27.507966</v>
      </c>
      <c r="EH50" s="4">
        <v>28.294491000000001</v>
      </c>
      <c r="EI50" s="4">
        <v>27.006443999999998</v>
      </c>
      <c r="EJ50" s="4">
        <v>29.235768</v>
      </c>
      <c r="EK50" s="4">
        <v>26.292828</v>
      </c>
      <c r="EL50" s="4">
        <v>26.292828</v>
      </c>
      <c r="EM50" s="4">
        <v>26.486297</v>
      </c>
      <c r="EN50" s="4">
        <v>27.411158</v>
      </c>
      <c r="EO50" s="4">
        <v>29.625025999999998</v>
      </c>
      <c r="EP50" s="4">
        <v>29.625025999999998</v>
      </c>
      <c r="EQ50" s="4">
        <v>28.379368750000001</v>
      </c>
      <c r="ER50" s="4">
        <v>28.379024000000001</v>
      </c>
      <c r="ES50" s="4">
        <v>27.032233000000002</v>
      </c>
      <c r="ET50" s="4">
        <v>27.032233000000002</v>
      </c>
      <c r="EU50" s="4">
        <v>28.892790999999999</v>
      </c>
      <c r="EV50" s="4">
        <v>27.542522000000002</v>
      </c>
      <c r="EW50" s="4">
        <v>26.634671999999998</v>
      </c>
      <c r="EX50" s="4">
        <v>28.029323999999999</v>
      </c>
      <c r="EY50" s="4">
        <v>28.029323999999999</v>
      </c>
      <c r="EZ50" s="4">
        <v>29.109714</v>
      </c>
      <c r="FA50" s="4">
        <v>25.682449000000002</v>
      </c>
      <c r="FB50" s="4">
        <v>28.44426</v>
      </c>
      <c r="FC50" s="4">
        <v>31.692693014423998</v>
      </c>
      <c r="FD50" s="4">
        <v>25.83588</v>
      </c>
      <c r="FE50" s="4">
        <v>31.692693014423998</v>
      </c>
      <c r="FF50" s="4">
        <v>28.378214</v>
      </c>
      <c r="FG50" s="4">
        <v>26.996133</v>
      </c>
      <c r="FH50" s="4">
        <v>27.671312</v>
      </c>
      <c r="FI50" s="4">
        <v>26.264040000000001</v>
      </c>
      <c r="FJ50" s="4">
        <v>27.086241000000001</v>
      </c>
      <c r="FK50" s="4">
        <v>26.359634</v>
      </c>
      <c r="FL50" s="4">
        <v>28.842220000000001</v>
      </c>
      <c r="FM50" s="4">
        <v>28.764711999999999</v>
      </c>
      <c r="FN50" s="4">
        <v>28.708891000000001</v>
      </c>
      <c r="FO50" s="4">
        <v>27.086262999999999</v>
      </c>
      <c r="FP50" s="4">
        <v>27.086241000000001</v>
      </c>
      <c r="FQ50" s="4">
        <v>27.086254500000003</v>
      </c>
      <c r="FR50" s="4">
        <v>28.711714000000001</v>
      </c>
      <c r="FS50" s="4">
        <v>28.711714000000001</v>
      </c>
      <c r="FT50" s="4">
        <v>28.101976000000001</v>
      </c>
      <c r="FU50" s="4">
        <v>28.129576</v>
      </c>
      <c r="FV50" s="4">
        <v>28.024646000000001</v>
      </c>
      <c r="FW50" s="4">
        <v>28.101976000000001</v>
      </c>
      <c r="FX50" s="4">
        <v>27.919260000000001</v>
      </c>
      <c r="FY50" s="4">
        <v>29.747064999999999</v>
      </c>
      <c r="FZ50" s="4">
        <v>29.735582000000001</v>
      </c>
      <c r="GA50" s="4">
        <v>28.516252000000001</v>
      </c>
      <c r="GB50" s="4">
        <v>29.130105</v>
      </c>
      <c r="GC50" s="4">
        <v>27.651094000000001</v>
      </c>
      <c r="GD50" s="4">
        <v>27.018163999999999</v>
      </c>
      <c r="GE50" s="4">
        <v>26.958085499999999</v>
      </c>
      <c r="GF50" s="4">
        <v>27.280891</v>
      </c>
      <c r="GG50" s="4">
        <v>25.282304</v>
      </c>
      <c r="GH50" s="4">
        <v>25.704416500000001</v>
      </c>
      <c r="GI50" s="4">
        <v>25.770391</v>
      </c>
      <c r="GJ50" s="4">
        <v>27.011215</v>
      </c>
      <c r="GK50" s="4">
        <v>28.396747999999999</v>
      </c>
      <c r="GM50" s="3"/>
    </row>
    <row r="51" spans="2:195" x14ac:dyDescent="0.2">
      <c r="B51" s="1">
        <v>43396.99930555567</v>
      </c>
      <c r="C51" s="4">
        <v>27.557604000000001</v>
      </c>
      <c r="D51" s="4">
        <v>27.597878000000001</v>
      </c>
      <c r="E51" s="4">
        <v>27.581758000000001</v>
      </c>
      <c r="F51" s="4">
        <v>27.557576999999998</v>
      </c>
      <c r="G51" s="4">
        <v>26.385672</v>
      </c>
      <c r="H51" s="4">
        <v>28.290564</v>
      </c>
      <c r="I51" s="4">
        <v>28.370763</v>
      </c>
      <c r="J51" s="4">
        <v>28.320425</v>
      </c>
      <c r="K51" s="4">
        <v>26.194744</v>
      </c>
      <c r="L51" s="4">
        <v>27.630064999999998</v>
      </c>
      <c r="M51" s="4">
        <v>27.972429000000002</v>
      </c>
      <c r="N51" s="4">
        <v>27.329751000000002</v>
      </c>
      <c r="O51" s="4">
        <v>27.632401000000002</v>
      </c>
      <c r="P51" s="4">
        <v>28.343464000000001</v>
      </c>
      <c r="Q51" s="4">
        <v>26.629735</v>
      </c>
      <c r="R51" s="4">
        <v>25.022426500000002</v>
      </c>
      <c r="S51" s="4">
        <v>25.109071</v>
      </c>
      <c r="T51" s="4">
        <v>27.248732</v>
      </c>
      <c r="U51" s="4">
        <v>26.459074999999999</v>
      </c>
      <c r="V51" s="4">
        <v>26.198917999999999</v>
      </c>
      <c r="W51" s="4">
        <v>26.1419645</v>
      </c>
      <c r="X51" s="4">
        <v>29.051490000000001</v>
      </c>
      <c r="Y51" s="4">
        <v>25.068529000000002</v>
      </c>
      <c r="Z51" s="4">
        <v>26.585281999999999</v>
      </c>
      <c r="AA51" s="4">
        <v>26.466117000000001</v>
      </c>
      <c r="AB51" s="4">
        <v>26.037651</v>
      </c>
      <c r="AC51" s="4">
        <v>27.33301475</v>
      </c>
      <c r="AD51" s="4">
        <v>27.368811000000001</v>
      </c>
      <c r="AE51" s="4">
        <v>25.575315</v>
      </c>
      <c r="AF51" s="4">
        <v>28.471305000000001</v>
      </c>
      <c r="AG51" s="4">
        <v>27.319398</v>
      </c>
      <c r="AH51" s="4">
        <v>25.252806666666668</v>
      </c>
      <c r="AI51" s="4">
        <v>25.35134</v>
      </c>
      <c r="AJ51" s="4">
        <v>28.189516000000001</v>
      </c>
      <c r="AK51" s="4">
        <v>25.478103999999998</v>
      </c>
      <c r="AL51" s="4">
        <v>26.292327</v>
      </c>
      <c r="AM51" s="4">
        <v>27.239788999999998</v>
      </c>
      <c r="AN51" s="4">
        <v>26.582498000000001</v>
      </c>
      <c r="AO51" s="4">
        <v>27.359169999999999</v>
      </c>
      <c r="AP51" s="4">
        <v>26.538653</v>
      </c>
      <c r="AQ51" s="4">
        <v>26.129504000000001</v>
      </c>
      <c r="AR51" s="4">
        <v>27.655636000000001</v>
      </c>
      <c r="AS51" s="4">
        <v>25.975597</v>
      </c>
      <c r="AT51" s="4">
        <v>26.145292999999999</v>
      </c>
      <c r="AU51" s="4">
        <v>26.084029999999998</v>
      </c>
      <c r="AV51" s="4">
        <v>26.181477000000001</v>
      </c>
      <c r="AW51" s="4">
        <v>26.099357999999999</v>
      </c>
      <c r="AX51" s="4">
        <v>26.029324000000003</v>
      </c>
      <c r="AY51" s="4">
        <v>28.272182999999998</v>
      </c>
      <c r="AZ51" s="4">
        <v>28.252756999999999</v>
      </c>
      <c r="BA51" s="4">
        <v>28.271957</v>
      </c>
      <c r="BB51" s="4">
        <v>28.272030000000001</v>
      </c>
      <c r="BC51" s="4">
        <v>24.470872</v>
      </c>
      <c r="BD51" s="4">
        <v>26.987072999999999</v>
      </c>
      <c r="BE51" s="4">
        <v>26.958445999999999</v>
      </c>
      <c r="BF51" s="4">
        <v>27.891923999999999</v>
      </c>
      <c r="BG51" s="4">
        <v>25.536397000000001</v>
      </c>
      <c r="BH51" s="4">
        <v>25.536397000000001</v>
      </c>
      <c r="BI51" s="4">
        <v>26.704604</v>
      </c>
      <c r="BJ51" s="4">
        <v>25.676275666666665</v>
      </c>
      <c r="BK51" s="4">
        <v>27.632496</v>
      </c>
      <c r="BL51" s="4">
        <v>26.509125999999998</v>
      </c>
      <c r="BM51" s="4">
        <v>26.509125999999998</v>
      </c>
      <c r="BN51" s="4">
        <v>28.982047000000001</v>
      </c>
      <c r="BO51" s="4">
        <v>27.992307</v>
      </c>
      <c r="BP51" s="4">
        <v>27.988769306771999</v>
      </c>
      <c r="BQ51" s="4">
        <v>26.457208999999999</v>
      </c>
      <c r="BR51" s="4">
        <v>26.885988999999999</v>
      </c>
      <c r="BS51" s="4">
        <v>26.789916999999999</v>
      </c>
      <c r="BT51" s="4">
        <v>27.632496</v>
      </c>
      <c r="BU51" s="4">
        <v>26.181477000000001</v>
      </c>
      <c r="BV51" s="4">
        <v>26.068104666666667</v>
      </c>
      <c r="BW51" s="4">
        <v>27.614374999999999</v>
      </c>
      <c r="BX51" s="4">
        <v>27.504892000000002</v>
      </c>
      <c r="BY51" s="4">
        <v>27.531521999999999</v>
      </c>
      <c r="BZ51" s="4">
        <v>26.478859</v>
      </c>
      <c r="CA51" s="4">
        <v>25.765248</v>
      </c>
      <c r="CB51" s="4">
        <v>26.198917999999999</v>
      </c>
      <c r="CC51" s="4">
        <v>25.478076000000001</v>
      </c>
      <c r="CD51" s="4">
        <v>23.134126072157997</v>
      </c>
      <c r="CE51" s="4">
        <v>26.989688000000001</v>
      </c>
      <c r="CF51" s="4">
        <v>26.018659</v>
      </c>
      <c r="CG51" s="4">
        <v>31.009618528979999</v>
      </c>
      <c r="CH51" s="4">
        <v>25.353653999999999</v>
      </c>
      <c r="CI51" s="4">
        <v>26.299510000000001</v>
      </c>
      <c r="CJ51" s="4">
        <v>26.256726499999999</v>
      </c>
      <c r="CK51" s="4">
        <v>26.554487999999999</v>
      </c>
      <c r="CL51" s="4">
        <v>28.374707999999998</v>
      </c>
      <c r="CM51" s="4">
        <v>28.472228999999999</v>
      </c>
      <c r="CN51" s="4">
        <v>27.990386999999998</v>
      </c>
      <c r="CO51" s="4">
        <v>27.760368</v>
      </c>
      <c r="CP51" s="4">
        <v>28.472276999999998</v>
      </c>
      <c r="CQ51" s="4">
        <v>26.439726</v>
      </c>
      <c r="CR51" s="4">
        <v>26.509125999999998</v>
      </c>
      <c r="CS51" s="4">
        <v>26.500927999999998</v>
      </c>
      <c r="CT51" s="4">
        <v>28.089617000000001</v>
      </c>
      <c r="CU51" s="4">
        <v>28.112732000000001</v>
      </c>
      <c r="CV51" s="4">
        <v>26.132015333333332</v>
      </c>
      <c r="CW51" s="4">
        <v>27.358953</v>
      </c>
      <c r="CX51" s="4">
        <v>26.939353000000001</v>
      </c>
      <c r="CY51" s="4">
        <v>27.329886999999999</v>
      </c>
      <c r="CZ51" s="4">
        <v>26.099357999999999</v>
      </c>
      <c r="DA51" s="4">
        <v>26.099357999999999</v>
      </c>
      <c r="DB51" s="4">
        <v>26.540668</v>
      </c>
      <c r="DC51" s="4">
        <v>28.274038000000001</v>
      </c>
      <c r="DD51" s="4">
        <v>28.406658</v>
      </c>
      <c r="DE51" s="4">
        <v>25.379995999999998</v>
      </c>
      <c r="DF51" s="4">
        <v>24.487183999999999</v>
      </c>
      <c r="DG51" s="4">
        <v>24.38786575</v>
      </c>
      <c r="DH51" s="4">
        <v>25.049329674117001</v>
      </c>
      <c r="DI51" s="4">
        <v>26.748290000000001</v>
      </c>
      <c r="DJ51" s="4">
        <v>26.052672000000001</v>
      </c>
      <c r="DK51" s="4">
        <v>26.014071999999999</v>
      </c>
      <c r="DL51" s="4">
        <v>25.46679</v>
      </c>
      <c r="DM51" s="4">
        <v>30.431987753310004</v>
      </c>
      <c r="DN51" s="4">
        <v>28.579094000000001</v>
      </c>
      <c r="DO51" s="4">
        <v>28.579149000000001</v>
      </c>
      <c r="DP51" s="4">
        <v>27.918403999999999</v>
      </c>
      <c r="DQ51" s="4">
        <v>27.981299</v>
      </c>
      <c r="DR51" s="4">
        <v>26.073097000000001</v>
      </c>
      <c r="DS51" s="4">
        <v>28.006497</v>
      </c>
      <c r="DT51" s="4">
        <v>26.181477000000001</v>
      </c>
      <c r="DU51" s="4">
        <v>26.089579000000001</v>
      </c>
      <c r="DV51" s="4">
        <v>26.832656925544999</v>
      </c>
      <c r="DW51" s="4">
        <v>25.790897000000001</v>
      </c>
      <c r="DX51" s="4">
        <v>25.929335999999999</v>
      </c>
      <c r="DY51" s="4">
        <v>25.787095999999998</v>
      </c>
      <c r="DZ51" s="4">
        <v>26.882297999999999</v>
      </c>
      <c r="EA51" s="4">
        <v>26.543859999999999</v>
      </c>
      <c r="EB51" s="4">
        <v>26.292327</v>
      </c>
      <c r="EC51" s="4">
        <v>26.597293000000001</v>
      </c>
      <c r="ED51" s="4">
        <v>26.597981999999998</v>
      </c>
      <c r="EE51" s="4">
        <v>26.598215</v>
      </c>
      <c r="EF51" s="4">
        <v>27.075127443072002</v>
      </c>
      <c r="EG51" s="4">
        <v>26.955345999999999</v>
      </c>
      <c r="EH51" s="4">
        <v>27.869274999999998</v>
      </c>
      <c r="EI51" s="4">
        <v>26.458138000000002</v>
      </c>
      <c r="EJ51" s="4">
        <v>28.826564000000001</v>
      </c>
      <c r="EK51" s="4">
        <v>25.998514</v>
      </c>
      <c r="EL51" s="4">
        <v>25.998514</v>
      </c>
      <c r="EM51" s="4">
        <v>25.926044000000001</v>
      </c>
      <c r="EN51" s="4">
        <v>26.749936999999999</v>
      </c>
      <c r="EO51" s="4">
        <v>28.982047000000001</v>
      </c>
      <c r="EP51" s="4">
        <v>28.982047000000001</v>
      </c>
      <c r="EQ51" s="4">
        <v>27.701066749999999</v>
      </c>
      <c r="ER51" s="4">
        <v>27.700513999999998</v>
      </c>
      <c r="ES51" s="4">
        <v>26.231013000000001</v>
      </c>
      <c r="ET51" s="4">
        <v>26.231013000000001</v>
      </c>
      <c r="EU51" s="4">
        <v>28.158715000000001</v>
      </c>
      <c r="EV51" s="4">
        <v>26.822901999999999</v>
      </c>
      <c r="EW51" s="4">
        <v>26.335097999999999</v>
      </c>
      <c r="EX51" s="4">
        <v>27.632496</v>
      </c>
      <c r="EY51" s="4">
        <v>27.632496</v>
      </c>
      <c r="EZ51" s="4">
        <v>28.383972</v>
      </c>
      <c r="FA51" s="4">
        <v>25.059866333333332</v>
      </c>
      <c r="FB51" s="4">
        <v>27.760368</v>
      </c>
      <c r="FC51" s="4">
        <v>30.971909694960001</v>
      </c>
      <c r="FD51" s="4">
        <v>25.134955999999999</v>
      </c>
      <c r="FE51" s="4">
        <v>30.971909694960001</v>
      </c>
      <c r="FF51" s="4">
        <v>27.699214999999999</v>
      </c>
      <c r="FG51" s="4">
        <v>26.425729</v>
      </c>
      <c r="FH51" s="4">
        <v>26.990791000000002</v>
      </c>
      <c r="FI51" s="4">
        <v>25.770019999999999</v>
      </c>
      <c r="FJ51" s="4">
        <v>26.526071000000002</v>
      </c>
      <c r="FK51" s="4">
        <v>25.695152</v>
      </c>
      <c r="FL51" s="4">
        <v>28.188224000000002</v>
      </c>
      <c r="FM51" s="4">
        <v>28.068549999999998</v>
      </c>
      <c r="FN51" s="4">
        <v>28.013406</v>
      </c>
      <c r="FO51" s="4">
        <v>26.526092999999999</v>
      </c>
      <c r="FP51" s="4">
        <v>26.526071000000002</v>
      </c>
      <c r="FQ51" s="4">
        <v>26.5260845</v>
      </c>
      <c r="FR51" s="4">
        <v>28.234496</v>
      </c>
      <c r="FS51" s="4">
        <v>28.234496</v>
      </c>
      <c r="FT51" s="4">
        <v>27.678408000000001</v>
      </c>
      <c r="FU51" s="4">
        <v>27.704525</v>
      </c>
      <c r="FV51" s="4">
        <v>27.602204</v>
      </c>
      <c r="FW51" s="4">
        <v>27.678408000000001</v>
      </c>
      <c r="FX51" s="4">
        <v>27.417459999999998</v>
      </c>
      <c r="FY51" s="4">
        <v>29.023042</v>
      </c>
      <c r="FZ51" s="4">
        <v>29.011251999999999</v>
      </c>
      <c r="GA51" s="4">
        <v>28.008873999999999</v>
      </c>
      <c r="GB51" s="4">
        <v>28.430266</v>
      </c>
      <c r="GC51" s="4">
        <v>27.195233000000002</v>
      </c>
      <c r="GD51" s="4">
        <v>26.463574000000001</v>
      </c>
      <c r="GE51" s="4">
        <v>26.404559500000001</v>
      </c>
      <c r="GF51" s="4">
        <v>26.817889000000001</v>
      </c>
      <c r="GG51" s="4">
        <v>24.745754000000002</v>
      </c>
      <c r="GH51" s="4">
        <v>25.214213999999998</v>
      </c>
      <c r="GI51" s="4">
        <v>25.280298999999999</v>
      </c>
      <c r="GJ51" s="4">
        <v>26.471350000000001</v>
      </c>
      <c r="GK51" s="4">
        <v>27.962871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0 DH4:GK14 DH48:GK51 EL37:GK37 DH15:EI25 EK15:GK19 EH34:EJ37 EH38:GK47 EM20:EN36 DH26:EF47 EH26:EI33 EG26:EG37 C37:DF51 EQ20:GK36 C30:BM36 AA21:BM29 BN21:DF36">
    <cfRule type="cellIs" dxfId="46" priority="32" operator="equal">
      <formula>"FS"</formula>
    </cfRule>
  </conditionalFormatting>
  <conditionalFormatting sqref="C4">
    <cfRule type="cellIs" dxfId="45" priority="31" operator="equal">
      <formula>"SA"</formula>
    </cfRule>
  </conditionalFormatting>
  <conditionalFormatting sqref="Z16:Z29">
    <cfRule type="cellIs" dxfId="44" priority="28" operator="equal">
      <formula>"FS"</formula>
    </cfRule>
  </conditionalFormatting>
  <conditionalFormatting sqref="EK20:EL36">
    <cfRule type="cellIs" dxfId="43" priority="20" operator="equal">
      <formula>"FS"</formula>
    </cfRule>
  </conditionalFormatting>
  <conditionalFormatting sqref="EK37">
    <cfRule type="cellIs" dxfId="42" priority="19" operator="equal">
      <formula>"FS"</formula>
    </cfRule>
  </conditionalFormatting>
  <conditionalFormatting sqref="EJ15:EJ33">
    <cfRule type="cellIs" dxfId="41" priority="7" operator="equal">
      <formula>"FS"</formula>
    </cfRule>
  </conditionalFormatting>
  <conditionalFormatting sqref="EG38:EG47">
    <cfRule type="cellIs" dxfId="40" priority="6" operator="equal">
      <formula>"FS"</formula>
    </cfRule>
  </conditionalFormatting>
  <conditionalFormatting sqref="DG4:DG51">
    <cfRule type="cellIs" dxfId="39" priority="5" operator="equal">
      <formula>"FS"</formula>
    </cfRule>
  </conditionalFormatting>
  <conditionalFormatting sqref="EO20:EO36">
    <cfRule type="cellIs" dxfId="38" priority="2" operator="equal">
      <formula>"FS"</formula>
    </cfRule>
  </conditionalFormatting>
  <conditionalFormatting sqref="EP20:EP36">
    <cfRule type="cellIs" dxfId="37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FQ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43396.020833333336</v>
      </c>
      <c r="C4" s="4">
        <v>21.708860999999999</v>
      </c>
      <c r="D4" s="4">
        <v>21.738346</v>
      </c>
      <c r="E4" s="4">
        <v>21.726544000000001</v>
      </c>
      <c r="F4" s="4">
        <v>21.708839000000001</v>
      </c>
      <c r="G4" s="4">
        <v>22.335827999999999</v>
      </c>
      <c r="H4" s="4">
        <v>23.947313000000001</v>
      </c>
      <c r="I4" s="4">
        <v>24.022717</v>
      </c>
      <c r="J4" s="4">
        <v>23.981707</v>
      </c>
      <c r="K4" s="4">
        <v>22.236827999999999</v>
      </c>
      <c r="L4" s="4">
        <v>21.874338000000002</v>
      </c>
      <c r="M4" s="4">
        <v>24.333955</v>
      </c>
      <c r="N4" s="4">
        <v>24.107305</v>
      </c>
      <c r="O4" s="4">
        <v>22.913689999999999</v>
      </c>
      <c r="P4" s="4">
        <v>24.009823000000001</v>
      </c>
      <c r="Q4" s="4">
        <v>22.511628000000002</v>
      </c>
      <c r="R4" s="4">
        <v>21.215154999999999</v>
      </c>
      <c r="S4" s="4">
        <v>21.279893999999999</v>
      </c>
      <c r="T4" s="4">
        <v>22.642994999999999</v>
      </c>
      <c r="U4" s="4">
        <v>22.346487</v>
      </c>
      <c r="V4" s="4">
        <v>22.084658999999998</v>
      </c>
      <c r="W4" s="4">
        <v>21.9805575</v>
      </c>
      <c r="X4" s="4">
        <v>24.567112000000002</v>
      </c>
      <c r="Y4" s="4">
        <v>21.225242000000001</v>
      </c>
      <c r="Z4" s="4">
        <v>22.481221999999999</v>
      </c>
      <c r="AA4" s="4">
        <v>22.376349000000001</v>
      </c>
      <c r="AB4" s="4">
        <v>20.454673</v>
      </c>
      <c r="AC4" s="4">
        <v>22.741905750000001</v>
      </c>
      <c r="AD4" s="4">
        <v>22.783534</v>
      </c>
      <c r="AE4" s="4">
        <v>20.457795999999998</v>
      </c>
      <c r="AF4" s="4">
        <v>24.148546</v>
      </c>
      <c r="AG4" s="4">
        <v>22.700495</v>
      </c>
      <c r="AH4" s="4">
        <v>21.506688333333333</v>
      </c>
      <c r="AI4" s="4">
        <v>21.563407999999999</v>
      </c>
      <c r="AJ4" s="4">
        <v>23.888318999999999</v>
      </c>
      <c r="AK4" s="4">
        <v>20.395462999999999</v>
      </c>
      <c r="AL4" s="4">
        <v>19.264682000000001</v>
      </c>
      <c r="AM4" s="4">
        <v>23.096975</v>
      </c>
      <c r="AN4" s="4">
        <v>22.578692</v>
      </c>
      <c r="AO4" s="4">
        <v>23.161684000000001</v>
      </c>
      <c r="AP4" s="4">
        <v>22.440662</v>
      </c>
      <c r="AQ4" s="4">
        <v>21.973538999999999</v>
      </c>
      <c r="AR4" s="4">
        <v>23.050854000000001</v>
      </c>
      <c r="AS4" s="4">
        <v>22.144293999999999</v>
      </c>
      <c r="AT4" s="4">
        <v>22.194313000000001</v>
      </c>
      <c r="AU4" s="4">
        <v>22.142354999999998</v>
      </c>
      <c r="AV4" s="4">
        <v>22.179912999999999</v>
      </c>
      <c r="AW4" s="4">
        <v>22.151153000000001</v>
      </c>
      <c r="AX4" s="4">
        <v>22.105990250000001</v>
      </c>
      <c r="AY4" s="4">
        <v>23.881996999999998</v>
      </c>
      <c r="AZ4" s="4">
        <v>23.864435</v>
      </c>
      <c r="BA4" s="4">
        <v>23.881816000000001</v>
      </c>
      <c r="BB4" s="4">
        <v>23.881875000000001</v>
      </c>
      <c r="BC4" s="4">
        <v>20.434868999999999</v>
      </c>
      <c r="BD4" s="4">
        <v>22.646758999999999</v>
      </c>
      <c r="BE4" s="4">
        <v>22.635870000000001</v>
      </c>
      <c r="BF4" s="4">
        <v>23.650376999999999</v>
      </c>
      <c r="BG4" s="4">
        <v>20.447465000000001</v>
      </c>
      <c r="BH4" s="4">
        <v>20.447465000000001</v>
      </c>
      <c r="BI4" s="4">
        <v>22.604099000000001</v>
      </c>
      <c r="BJ4" s="4">
        <v>21.359703166666666</v>
      </c>
      <c r="BK4" s="4">
        <v>23.035575999999999</v>
      </c>
      <c r="BL4" s="4">
        <v>22.431920000000002</v>
      </c>
      <c r="BM4" s="4">
        <v>22.431920000000002</v>
      </c>
      <c r="BN4" s="4">
        <v>22.727633000000001</v>
      </c>
      <c r="BO4" s="4">
        <v>23.745383</v>
      </c>
      <c r="BP4" s="4">
        <v>22.978629401642003</v>
      </c>
      <c r="BQ4" s="4">
        <v>22.410074000000002</v>
      </c>
      <c r="BR4" s="4">
        <v>22.713961000000001</v>
      </c>
      <c r="BS4" s="4">
        <v>22.644694000000001</v>
      </c>
      <c r="BT4" s="4">
        <v>23.035575999999999</v>
      </c>
      <c r="BU4" s="4">
        <v>22.179912999999999</v>
      </c>
      <c r="BV4" s="4">
        <v>22.088655666666668</v>
      </c>
      <c r="BW4" s="4">
        <v>22.945046000000001</v>
      </c>
      <c r="BX4" s="4">
        <v>22.951371000000002</v>
      </c>
      <c r="BY4" s="4">
        <v>22.965968</v>
      </c>
      <c r="BZ4" s="4">
        <v>22.314095999999999</v>
      </c>
      <c r="CA4" s="4">
        <v>21.423783</v>
      </c>
      <c r="CB4" s="4">
        <v>22.084658999999998</v>
      </c>
      <c r="CC4" s="4">
        <v>21.563461</v>
      </c>
      <c r="CD4" s="4">
        <v>20.002009307024004</v>
      </c>
      <c r="CE4" s="4">
        <v>20.874732000000002</v>
      </c>
      <c r="CF4" s="4">
        <v>22.052947</v>
      </c>
      <c r="CG4" s="4">
        <v>25.719899163488002</v>
      </c>
      <c r="CH4" s="4">
        <v>21.464766000000001</v>
      </c>
      <c r="CI4" s="4">
        <v>22.169664000000001</v>
      </c>
      <c r="CJ4" s="4">
        <v>22.134662333333335</v>
      </c>
      <c r="CK4" s="4">
        <v>22.480991</v>
      </c>
      <c r="CL4" s="4">
        <v>24.068542999999998</v>
      </c>
      <c r="CM4" s="4">
        <v>24.149024000000001</v>
      </c>
      <c r="CN4" s="4">
        <v>23.743959</v>
      </c>
      <c r="CO4" s="4">
        <v>23.539646000000001</v>
      </c>
      <c r="CP4" s="4">
        <v>24.149062000000001</v>
      </c>
      <c r="CQ4" s="4">
        <v>22.377545000000001</v>
      </c>
      <c r="CR4" s="4">
        <v>22.431920000000002</v>
      </c>
      <c r="CS4" s="4">
        <v>22.400471</v>
      </c>
      <c r="CT4" s="4">
        <v>24.167949</v>
      </c>
      <c r="CU4" s="4">
        <v>24.185486999999998</v>
      </c>
      <c r="CV4" s="4">
        <v>22.187837666666667</v>
      </c>
      <c r="CW4" s="4">
        <v>22.892471</v>
      </c>
      <c r="CX4" s="4">
        <v>22.313071000000001</v>
      </c>
      <c r="CY4" s="4">
        <v>22.874928000000001</v>
      </c>
      <c r="CZ4" s="4">
        <v>22.151153000000001</v>
      </c>
      <c r="DA4" s="4">
        <v>22.151153000000001</v>
      </c>
      <c r="DB4" s="4">
        <v>22.398564</v>
      </c>
      <c r="DC4" s="4">
        <v>23.966100999999998</v>
      </c>
      <c r="DD4" s="4">
        <v>24.070921999999999</v>
      </c>
      <c r="DE4" s="4">
        <v>21.498201999999999</v>
      </c>
      <c r="DF4" s="4">
        <v>19.472964000000001</v>
      </c>
      <c r="DG4" s="4">
        <v>19.378177999999998</v>
      </c>
      <c r="DH4" s="4">
        <v>19.642102324941998</v>
      </c>
      <c r="DI4" s="4">
        <v>22.727383</v>
      </c>
      <c r="DJ4" s="4">
        <v>21.933026000000002</v>
      </c>
      <c r="DK4" s="4">
        <v>21.888544</v>
      </c>
      <c r="DL4" s="4">
        <v>23.675574999999998</v>
      </c>
      <c r="DM4" s="4">
        <v>24.950850289440002</v>
      </c>
      <c r="DN4" s="4">
        <v>24.199673000000001</v>
      </c>
      <c r="DO4" s="4">
        <v>24.199717</v>
      </c>
      <c r="DP4" s="4">
        <v>23.683122000000001</v>
      </c>
      <c r="DQ4" s="4">
        <v>23.737207999999999</v>
      </c>
      <c r="DR4" s="4">
        <v>22.084658999999998</v>
      </c>
      <c r="DS4" s="4">
        <v>23.329052999999998</v>
      </c>
      <c r="DT4" s="4">
        <v>22.179912999999999</v>
      </c>
      <c r="DU4" s="4">
        <v>22.103262999999998</v>
      </c>
      <c r="DV4" s="4">
        <v>22.717571133039996</v>
      </c>
      <c r="DW4" s="4">
        <v>20.674914999999999</v>
      </c>
      <c r="DX4" s="4">
        <v>20.736666</v>
      </c>
      <c r="DY4" s="4">
        <v>21.492501000000001</v>
      </c>
      <c r="DZ4" s="4">
        <v>21.610804000000002</v>
      </c>
      <c r="EA4" s="4">
        <v>20.533048000000001</v>
      </c>
      <c r="EB4" s="4">
        <v>20.401427999999999</v>
      </c>
      <c r="EC4" s="4">
        <v>22.392910000000001</v>
      </c>
      <c r="ED4" s="4">
        <v>22.394058000000001</v>
      </c>
      <c r="EE4" s="4">
        <v>22.394492</v>
      </c>
      <c r="EF4" s="4">
        <v>22.515046234671001</v>
      </c>
      <c r="EG4" s="4">
        <v>20.848407000000002</v>
      </c>
      <c r="EH4" s="4">
        <v>23.234145000000002</v>
      </c>
      <c r="EI4" s="4">
        <v>22.384452</v>
      </c>
      <c r="EJ4" s="4">
        <v>23.842994999999998</v>
      </c>
      <c r="EK4" s="4">
        <v>22.194313000000001</v>
      </c>
      <c r="EL4" s="4">
        <v>22.194313000000001</v>
      </c>
      <c r="EM4" s="4">
        <v>21.587743</v>
      </c>
      <c r="EN4" s="4">
        <v>22.720480999999999</v>
      </c>
      <c r="EO4" s="4">
        <v>22.727633000000001</v>
      </c>
      <c r="EP4" s="4">
        <v>22.727633000000001</v>
      </c>
      <c r="EQ4" s="4">
        <v>23.487811499999999</v>
      </c>
      <c r="ER4" s="4">
        <v>23.487369000000001</v>
      </c>
      <c r="ES4" s="4">
        <v>24.297566</v>
      </c>
      <c r="ET4" s="4">
        <v>24.297566</v>
      </c>
      <c r="EU4" s="4">
        <v>24.116609</v>
      </c>
      <c r="EV4" s="4">
        <v>22.677954</v>
      </c>
      <c r="EW4" s="4">
        <v>21.664037</v>
      </c>
      <c r="EX4" s="4">
        <v>23.035575999999999</v>
      </c>
      <c r="EY4" s="4">
        <v>23.035575999999999</v>
      </c>
      <c r="EZ4" s="4">
        <v>24.039671999999999</v>
      </c>
      <c r="FA4" s="4">
        <v>21.218142333333333</v>
      </c>
      <c r="FB4" s="4">
        <v>23.539646000000001</v>
      </c>
      <c r="FC4" s="4">
        <v>25.740339000671998</v>
      </c>
      <c r="FD4" s="4">
        <v>23.401586000000002</v>
      </c>
      <c r="FE4" s="4">
        <v>25.740339000671998</v>
      </c>
      <c r="FF4" s="4">
        <v>23.486329999999999</v>
      </c>
      <c r="FG4" s="4">
        <v>22.337371999999998</v>
      </c>
      <c r="FH4" s="4">
        <v>22.885342999999999</v>
      </c>
      <c r="FI4" s="4">
        <v>20.231493</v>
      </c>
      <c r="FJ4" s="4">
        <v>22.421582999999998</v>
      </c>
      <c r="FK4" s="4">
        <v>21.765422000000001</v>
      </c>
      <c r="FL4" s="4">
        <v>23.806023</v>
      </c>
      <c r="FM4" s="4">
        <v>23.793443</v>
      </c>
      <c r="FN4" s="4">
        <v>23.760414000000001</v>
      </c>
      <c r="FO4" s="4">
        <v>22.421600999999999</v>
      </c>
      <c r="FP4" s="4">
        <v>22.421582999999998</v>
      </c>
      <c r="FQ4" s="4">
        <v>22.421593999999999</v>
      </c>
      <c r="FR4" s="4">
        <v>23.561046000000001</v>
      </c>
      <c r="FS4" s="4">
        <v>23.561046000000001</v>
      </c>
      <c r="FT4" s="4">
        <v>23.072913</v>
      </c>
      <c r="FU4" s="4">
        <v>23.093551000000001</v>
      </c>
      <c r="FV4" s="4">
        <v>23.010698000000001</v>
      </c>
      <c r="FW4" s="4">
        <v>23.072913</v>
      </c>
      <c r="FX4" s="4">
        <v>21.609974999999999</v>
      </c>
      <c r="FY4" s="4">
        <v>24.666692000000001</v>
      </c>
      <c r="FZ4" s="4">
        <v>24.622422</v>
      </c>
      <c r="GA4" s="4">
        <v>22.729482000000001</v>
      </c>
      <c r="GB4" s="4">
        <v>24.071866</v>
      </c>
      <c r="GC4" s="4">
        <v>22.785229000000001</v>
      </c>
      <c r="GD4" s="4">
        <v>22.400689</v>
      </c>
      <c r="GE4" s="4">
        <v>22.369203500000001</v>
      </c>
      <c r="GF4" s="4">
        <v>21.068458</v>
      </c>
      <c r="GG4" s="4">
        <v>20.655871000000001</v>
      </c>
      <c r="GH4" s="4">
        <v>19.788992499999999</v>
      </c>
      <c r="GI4" s="4">
        <v>19.841370999999999</v>
      </c>
      <c r="GJ4" s="4">
        <v>22.384029000000002</v>
      </c>
      <c r="GK4" s="4">
        <v>23.294816000000001</v>
      </c>
      <c r="GM4" s="3"/>
    </row>
    <row r="5" spans="2:195" x14ac:dyDescent="0.2">
      <c r="B5" s="1">
        <v>43396.041666666672</v>
      </c>
      <c r="C5" s="4">
        <v>21.703970000000002</v>
      </c>
      <c r="D5" s="4">
        <v>21.731627</v>
      </c>
      <c r="E5" s="4">
        <v>21.720555999999998</v>
      </c>
      <c r="F5" s="4">
        <v>21.703948</v>
      </c>
      <c r="G5" s="4">
        <v>22.251985000000001</v>
      </c>
      <c r="H5" s="4">
        <v>23.964421000000002</v>
      </c>
      <c r="I5" s="4">
        <v>24.019908999999998</v>
      </c>
      <c r="J5" s="4">
        <v>23.983986000000002</v>
      </c>
      <c r="K5" s="4">
        <v>22.153133</v>
      </c>
      <c r="L5" s="4">
        <v>21.862576000000001</v>
      </c>
      <c r="M5" s="4">
        <v>24.336704999999998</v>
      </c>
      <c r="N5" s="4">
        <v>24.106480999999999</v>
      </c>
      <c r="O5" s="4">
        <v>22.883334000000001</v>
      </c>
      <c r="P5" s="4">
        <v>23.994024</v>
      </c>
      <c r="Q5" s="4">
        <v>22.505690000000001</v>
      </c>
      <c r="R5" s="4">
        <v>21.0949755</v>
      </c>
      <c r="S5" s="4">
        <v>21.163889000000001</v>
      </c>
      <c r="T5" s="4">
        <v>22.629674999999999</v>
      </c>
      <c r="U5" s="4">
        <v>22.288775999999999</v>
      </c>
      <c r="V5" s="4">
        <v>22.037870000000002</v>
      </c>
      <c r="W5" s="4">
        <v>21.928856</v>
      </c>
      <c r="X5" s="4">
        <v>24.612141000000001</v>
      </c>
      <c r="Y5" s="4">
        <v>21.135104999999999</v>
      </c>
      <c r="Z5" s="4">
        <v>22.405752</v>
      </c>
      <c r="AA5" s="4">
        <v>22.309062000000001</v>
      </c>
      <c r="AB5" s="4">
        <v>20.453590999999999</v>
      </c>
      <c r="AC5" s="4">
        <v>22.777062000000001</v>
      </c>
      <c r="AD5" s="4">
        <v>22.777013</v>
      </c>
      <c r="AE5" s="4">
        <v>20.455362999999998</v>
      </c>
      <c r="AF5" s="4">
        <v>24.114011999999999</v>
      </c>
      <c r="AG5" s="4">
        <v>22.685613</v>
      </c>
      <c r="AH5" s="4">
        <v>21.37069</v>
      </c>
      <c r="AI5" s="4">
        <v>21.441780000000001</v>
      </c>
      <c r="AJ5" s="4">
        <v>23.899397</v>
      </c>
      <c r="AK5" s="4">
        <v>20.393073999999999</v>
      </c>
      <c r="AL5" s="4">
        <v>19.291739</v>
      </c>
      <c r="AM5" s="4">
        <v>23.085239999999999</v>
      </c>
      <c r="AN5" s="4">
        <v>22.503717000000002</v>
      </c>
      <c r="AO5" s="4">
        <v>23.215039999999998</v>
      </c>
      <c r="AP5" s="4">
        <v>22.369059</v>
      </c>
      <c r="AQ5" s="4">
        <v>22.017721000000002</v>
      </c>
      <c r="AR5" s="4">
        <v>23.031759000000001</v>
      </c>
      <c r="AS5" s="4">
        <v>22.062629999999999</v>
      </c>
      <c r="AT5" s="4">
        <v>22.110759000000002</v>
      </c>
      <c r="AU5" s="4">
        <v>22.060690000000001</v>
      </c>
      <c r="AV5" s="4">
        <v>22.111975999999999</v>
      </c>
      <c r="AW5" s="4">
        <v>22.070471999999999</v>
      </c>
      <c r="AX5" s="4">
        <v>22.020275999999999</v>
      </c>
      <c r="AY5" s="4">
        <v>23.935383999999999</v>
      </c>
      <c r="AZ5" s="4">
        <v>23.934200000000001</v>
      </c>
      <c r="BA5" s="4">
        <v>23.935203999999999</v>
      </c>
      <c r="BB5" s="4">
        <v>23.935262000000002</v>
      </c>
      <c r="BC5" s="4">
        <v>20.384278999999999</v>
      </c>
      <c r="BD5" s="4">
        <v>22.610607000000002</v>
      </c>
      <c r="BE5" s="4">
        <v>22.595903</v>
      </c>
      <c r="BF5" s="4">
        <v>23.646629000000001</v>
      </c>
      <c r="BG5" s="4">
        <v>20.445395999999999</v>
      </c>
      <c r="BH5" s="4">
        <v>20.445395999999999</v>
      </c>
      <c r="BI5" s="4">
        <v>22.583569000000001</v>
      </c>
      <c r="BJ5" s="4">
        <v>21.376832666666662</v>
      </c>
      <c r="BK5" s="4">
        <v>23.015006</v>
      </c>
      <c r="BL5" s="4">
        <v>22.355695000000001</v>
      </c>
      <c r="BM5" s="4">
        <v>22.355695000000001</v>
      </c>
      <c r="BN5" s="4">
        <v>22.668610999999999</v>
      </c>
      <c r="BO5" s="4">
        <v>23.719141</v>
      </c>
      <c r="BP5" s="4">
        <v>22.972052562319003</v>
      </c>
      <c r="BQ5" s="4">
        <v>22.331337000000001</v>
      </c>
      <c r="BR5" s="4">
        <v>22.702898999999999</v>
      </c>
      <c r="BS5" s="4">
        <v>22.636538999999999</v>
      </c>
      <c r="BT5" s="4">
        <v>23.015006</v>
      </c>
      <c r="BU5" s="4">
        <v>22.111975999999999</v>
      </c>
      <c r="BV5" s="4">
        <v>22.021485000000002</v>
      </c>
      <c r="BW5" s="4">
        <v>22.911621</v>
      </c>
      <c r="BX5" s="4">
        <v>22.922668999999999</v>
      </c>
      <c r="BY5" s="4">
        <v>22.936959000000002</v>
      </c>
      <c r="BZ5" s="4">
        <v>22.284801999999999</v>
      </c>
      <c r="CA5" s="4">
        <v>21.441607000000001</v>
      </c>
      <c r="CB5" s="4">
        <v>22.037870000000002</v>
      </c>
      <c r="CC5" s="4">
        <v>21.479481</v>
      </c>
      <c r="CD5" s="4">
        <v>20.019735555536002</v>
      </c>
      <c r="CE5" s="4">
        <v>20.863486999999999</v>
      </c>
      <c r="CF5" s="4">
        <v>21.9864</v>
      </c>
      <c r="CG5" s="4">
        <v>25.767041104284001</v>
      </c>
      <c r="CH5" s="4">
        <v>21.381428</v>
      </c>
      <c r="CI5" s="4">
        <v>22.190463000000001</v>
      </c>
      <c r="CJ5" s="4">
        <v>22.170204500000001</v>
      </c>
      <c r="CK5" s="4">
        <v>22.400949000000001</v>
      </c>
      <c r="CL5" s="4">
        <v>24.037237999999999</v>
      </c>
      <c r="CM5" s="4">
        <v>24.114740999999999</v>
      </c>
      <c r="CN5" s="4">
        <v>23.718024</v>
      </c>
      <c r="CO5" s="4">
        <v>23.516911000000004</v>
      </c>
      <c r="CP5" s="4">
        <v>24.11478</v>
      </c>
      <c r="CQ5" s="4">
        <v>22.301853000000001</v>
      </c>
      <c r="CR5" s="4">
        <v>22.355695000000001</v>
      </c>
      <c r="CS5" s="4">
        <v>22.325662000000001</v>
      </c>
      <c r="CT5" s="4">
        <v>24.134115999999999</v>
      </c>
      <c r="CU5" s="4">
        <v>24.150755</v>
      </c>
      <c r="CV5" s="4">
        <v>22.104436666666668</v>
      </c>
      <c r="CW5" s="4">
        <v>22.859432999999999</v>
      </c>
      <c r="CX5" s="4">
        <v>22.312840999999999</v>
      </c>
      <c r="CY5" s="4">
        <v>22.840634999999999</v>
      </c>
      <c r="CZ5" s="4">
        <v>22.070471999999999</v>
      </c>
      <c r="DA5" s="4">
        <v>22.070471999999999</v>
      </c>
      <c r="DB5" s="4">
        <v>22.337188999999999</v>
      </c>
      <c r="DC5" s="4">
        <v>23.935752000000001</v>
      </c>
      <c r="DD5" s="4">
        <v>24.035202999999999</v>
      </c>
      <c r="DE5" s="4">
        <v>21.509812</v>
      </c>
      <c r="DF5" s="4">
        <v>19.492329999999999</v>
      </c>
      <c r="DG5" s="4">
        <v>19.400214249999998</v>
      </c>
      <c r="DH5" s="4">
        <v>19.679958325836999</v>
      </c>
      <c r="DI5" s="4">
        <v>22.658351</v>
      </c>
      <c r="DJ5" s="4">
        <v>21.892209000000001</v>
      </c>
      <c r="DK5" s="4">
        <v>21.850114000000001</v>
      </c>
      <c r="DL5" s="4">
        <v>23.687652</v>
      </c>
      <c r="DM5" s="4">
        <v>24.996582642420002</v>
      </c>
      <c r="DN5" s="4">
        <v>24.236198000000002</v>
      </c>
      <c r="DO5" s="4">
        <v>24.236242000000001</v>
      </c>
      <c r="DP5" s="4">
        <v>23.65804</v>
      </c>
      <c r="DQ5" s="4">
        <v>23.712720999999998</v>
      </c>
      <c r="DR5" s="4">
        <v>22.037870000000002</v>
      </c>
      <c r="DS5" s="4">
        <v>23.33323</v>
      </c>
      <c r="DT5" s="4">
        <v>22.111975999999999</v>
      </c>
      <c r="DU5" s="4">
        <v>22.035323000000002</v>
      </c>
      <c r="DV5" s="4">
        <v>22.640717304959999</v>
      </c>
      <c r="DW5" s="4">
        <v>20.665531000000001</v>
      </c>
      <c r="DX5" s="4">
        <v>20.724364000000001</v>
      </c>
      <c r="DY5" s="4">
        <v>21.433285999999999</v>
      </c>
      <c r="DZ5" s="4">
        <v>21.629956</v>
      </c>
      <c r="EA5" s="4">
        <v>20.543773999999999</v>
      </c>
      <c r="EB5" s="4">
        <v>20.410778000000001</v>
      </c>
      <c r="EC5" s="4">
        <v>22.347702999999999</v>
      </c>
      <c r="ED5" s="4">
        <v>22.355982000000001</v>
      </c>
      <c r="EE5" s="4">
        <v>22.359379000000001</v>
      </c>
      <c r="EF5" s="4">
        <v>22.533778135759</v>
      </c>
      <c r="EG5" s="4">
        <v>20.838847999999999</v>
      </c>
      <c r="EH5" s="4">
        <v>23.221689000000001</v>
      </c>
      <c r="EI5" s="4">
        <v>22.312334</v>
      </c>
      <c r="EJ5" s="4">
        <v>23.827660000000002</v>
      </c>
      <c r="EK5" s="4">
        <v>22.110759000000002</v>
      </c>
      <c r="EL5" s="4">
        <v>22.110759000000002</v>
      </c>
      <c r="EM5" s="4">
        <v>21.526703000000001</v>
      </c>
      <c r="EN5" s="4">
        <v>22.657819</v>
      </c>
      <c r="EO5" s="4">
        <v>22.668610999999999</v>
      </c>
      <c r="EP5" s="4">
        <v>22.668610999999999</v>
      </c>
      <c r="EQ5" s="4">
        <v>23.457518250000003</v>
      </c>
      <c r="ER5" s="4">
        <v>23.457384999999999</v>
      </c>
      <c r="ES5" s="4">
        <v>24.287970000000001</v>
      </c>
      <c r="ET5" s="4">
        <v>24.287970000000001</v>
      </c>
      <c r="EU5" s="4">
        <v>24.080946000000001</v>
      </c>
      <c r="EV5" s="4">
        <v>22.670210999999998</v>
      </c>
      <c r="EW5" s="4">
        <v>21.712361999999999</v>
      </c>
      <c r="EX5" s="4">
        <v>23.015006</v>
      </c>
      <c r="EY5" s="4">
        <v>23.015006</v>
      </c>
      <c r="EZ5" s="4">
        <v>24.060663999999999</v>
      </c>
      <c r="FA5" s="4">
        <v>21.128147999999999</v>
      </c>
      <c r="FB5" s="4">
        <v>23.516911</v>
      </c>
      <c r="FC5" s="4">
        <v>25.787518405596</v>
      </c>
      <c r="FD5" s="4">
        <v>23.424716</v>
      </c>
      <c r="FE5" s="4">
        <v>25.787518405596</v>
      </c>
      <c r="FF5" s="4">
        <v>23.457072</v>
      </c>
      <c r="FG5" s="4">
        <v>22.255362999999999</v>
      </c>
      <c r="FH5" s="4">
        <v>22.806588000000001</v>
      </c>
      <c r="FI5" s="4">
        <v>20.230955999999999</v>
      </c>
      <c r="FJ5" s="4">
        <v>22.349163000000001</v>
      </c>
      <c r="FK5" s="4">
        <v>21.769750999999999</v>
      </c>
      <c r="FL5" s="4">
        <v>23.930728999999999</v>
      </c>
      <c r="FM5" s="4">
        <v>23.800628</v>
      </c>
      <c r="FN5" s="4">
        <v>23.756961</v>
      </c>
      <c r="FO5" s="4">
        <v>22.349181000000002</v>
      </c>
      <c r="FP5" s="4">
        <v>22.349163000000001</v>
      </c>
      <c r="FQ5" s="4">
        <v>22.349173999999998</v>
      </c>
      <c r="FR5" s="4">
        <v>23.516598999999999</v>
      </c>
      <c r="FS5" s="4">
        <v>23.516598999999999</v>
      </c>
      <c r="FT5" s="4">
        <v>23.078962000000001</v>
      </c>
      <c r="FU5" s="4">
        <v>23.099070999999999</v>
      </c>
      <c r="FV5" s="4">
        <v>23.021766</v>
      </c>
      <c r="FW5" s="4">
        <v>23.078962000000001</v>
      </c>
      <c r="FX5" s="4">
        <v>21.610420999999999</v>
      </c>
      <c r="FY5" s="4">
        <v>24.658859</v>
      </c>
      <c r="FZ5" s="4">
        <v>24.609731</v>
      </c>
      <c r="GA5" s="4">
        <v>22.701718</v>
      </c>
      <c r="GB5" s="4">
        <v>24.056286</v>
      </c>
      <c r="GC5" s="4">
        <v>22.745066000000001</v>
      </c>
      <c r="GD5" s="4">
        <v>22.329151</v>
      </c>
      <c r="GE5" s="4">
        <v>22.297663499999999</v>
      </c>
      <c r="GF5" s="4">
        <v>21.109062999999999</v>
      </c>
      <c r="GG5" s="4">
        <v>20.601990000000001</v>
      </c>
      <c r="GH5" s="4">
        <v>19.787815000000002</v>
      </c>
      <c r="GI5" s="4">
        <v>19.840364999999998</v>
      </c>
      <c r="GJ5" s="4">
        <v>22.316018</v>
      </c>
      <c r="GK5" s="4">
        <v>23.299205000000001</v>
      </c>
      <c r="GM5" s="3"/>
    </row>
    <row r="6" spans="2:195" x14ac:dyDescent="0.2">
      <c r="B6" s="1">
        <v>43396.062500000007</v>
      </c>
      <c r="C6" s="4">
        <v>21.765481999999999</v>
      </c>
      <c r="D6" s="4">
        <v>21.792493</v>
      </c>
      <c r="E6" s="4">
        <v>21.781680000000001</v>
      </c>
      <c r="F6" s="4">
        <v>21.765460000000001</v>
      </c>
      <c r="G6" s="4">
        <v>22.225501000000001</v>
      </c>
      <c r="H6" s="4">
        <v>24.021697</v>
      </c>
      <c r="I6" s="4">
        <v>24.081108</v>
      </c>
      <c r="J6" s="4">
        <v>24.045017999999999</v>
      </c>
      <c r="K6" s="4">
        <v>22.131215999999998</v>
      </c>
      <c r="L6" s="4">
        <v>21.918652000000002</v>
      </c>
      <c r="M6" s="4">
        <v>24.396908</v>
      </c>
      <c r="N6" s="4">
        <v>24.154684</v>
      </c>
      <c r="O6" s="4">
        <v>22.880524999999999</v>
      </c>
      <c r="P6" s="4">
        <v>24.062994</v>
      </c>
      <c r="Q6" s="4">
        <v>22.529814999999999</v>
      </c>
      <c r="R6" s="4">
        <v>21.102021000000001</v>
      </c>
      <c r="S6" s="4">
        <v>21.168778</v>
      </c>
      <c r="T6" s="4">
        <v>22.632874999999999</v>
      </c>
      <c r="U6" s="4">
        <v>22.251946</v>
      </c>
      <c r="V6" s="4">
        <v>22.005376999999999</v>
      </c>
      <c r="W6" s="4">
        <v>21.907082500000001</v>
      </c>
      <c r="X6" s="4">
        <v>24.697780000000002</v>
      </c>
      <c r="Y6" s="4">
        <v>21.206230000000001</v>
      </c>
      <c r="Z6" s="4">
        <v>22.70243</v>
      </c>
      <c r="AA6" s="4">
        <v>22.281701000000002</v>
      </c>
      <c r="AB6" s="4">
        <v>20.492335000000001</v>
      </c>
      <c r="AC6" s="4">
        <v>22.771394000000001</v>
      </c>
      <c r="AD6" s="4">
        <v>22.771345</v>
      </c>
      <c r="AE6" s="4">
        <v>20.481901000000001</v>
      </c>
      <c r="AF6" s="4">
        <v>24.179608000000002</v>
      </c>
      <c r="AG6" s="4">
        <v>22.688680000000002</v>
      </c>
      <c r="AH6" s="4">
        <v>21.44546733333333</v>
      </c>
      <c r="AI6" s="4">
        <v>21.513933000000002</v>
      </c>
      <c r="AJ6" s="4">
        <v>23.971551000000002</v>
      </c>
      <c r="AK6" s="4">
        <v>20.416117</v>
      </c>
      <c r="AL6" s="4">
        <v>19.31776</v>
      </c>
      <c r="AM6" s="4">
        <v>23.277208999999999</v>
      </c>
      <c r="AN6" s="4">
        <v>22.793123000000001</v>
      </c>
      <c r="AO6" s="4">
        <v>23.419205999999999</v>
      </c>
      <c r="AP6" s="4">
        <v>22.332236000000002</v>
      </c>
      <c r="AQ6" s="4">
        <v>21.935421000000002</v>
      </c>
      <c r="AR6" s="4">
        <v>23.012167999999999</v>
      </c>
      <c r="AS6" s="4">
        <v>22.044385999999999</v>
      </c>
      <c r="AT6" s="4">
        <v>22.091367000000002</v>
      </c>
      <c r="AU6" s="4">
        <v>22.042444</v>
      </c>
      <c r="AV6" s="4">
        <v>22.095637</v>
      </c>
      <c r="AW6" s="4">
        <v>22.052253</v>
      </c>
      <c r="AX6" s="4">
        <v>22.001919500000003</v>
      </c>
      <c r="AY6" s="4">
        <v>24.033200000000001</v>
      </c>
      <c r="AZ6" s="4">
        <v>24.031291</v>
      </c>
      <c r="BA6" s="4">
        <v>24.033018999999999</v>
      </c>
      <c r="BB6" s="4">
        <v>24.033078</v>
      </c>
      <c r="BC6" s="4">
        <v>20.391051000000001</v>
      </c>
      <c r="BD6" s="4">
        <v>22.58483</v>
      </c>
      <c r="BE6" s="4">
        <v>22.569098</v>
      </c>
      <c r="BF6" s="4">
        <v>23.695093</v>
      </c>
      <c r="BG6" s="4">
        <v>20.471177000000001</v>
      </c>
      <c r="BH6" s="4">
        <v>20.471177000000001</v>
      </c>
      <c r="BI6" s="4">
        <v>22.641480999999999</v>
      </c>
      <c r="BJ6" s="4">
        <v>21.370983499999998</v>
      </c>
      <c r="BK6" s="4">
        <v>22.995564000000002</v>
      </c>
      <c r="BL6" s="4">
        <v>22.656690999999999</v>
      </c>
      <c r="BM6" s="4">
        <v>22.656690999999999</v>
      </c>
      <c r="BN6" s="4">
        <v>22.712340999999999</v>
      </c>
      <c r="BO6" s="4">
        <v>23.784638999999999</v>
      </c>
      <c r="BP6" s="4">
        <v>22.966336027235002</v>
      </c>
      <c r="BQ6" s="4">
        <v>22.512549</v>
      </c>
      <c r="BR6" s="4">
        <v>22.724163000000001</v>
      </c>
      <c r="BS6" s="4">
        <v>22.660171999999999</v>
      </c>
      <c r="BT6" s="4">
        <v>22.995564000000002</v>
      </c>
      <c r="BU6" s="4">
        <v>22.095637</v>
      </c>
      <c r="BV6" s="4">
        <v>22.004604</v>
      </c>
      <c r="BW6" s="4">
        <v>22.875810999999999</v>
      </c>
      <c r="BX6" s="4">
        <v>22.904026999999999</v>
      </c>
      <c r="BY6" s="4">
        <v>22.918175999999999</v>
      </c>
      <c r="BZ6" s="4">
        <v>22.237224999999999</v>
      </c>
      <c r="CA6" s="4">
        <v>21.438030000000001</v>
      </c>
      <c r="CB6" s="4">
        <v>22.005376999999999</v>
      </c>
      <c r="CC6" s="4">
        <v>21.611920999999999</v>
      </c>
      <c r="CD6" s="4">
        <v>20.050199305720003</v>
      </c>
      <c r="CE6" s="4">
        <v>20.896080999999999</v>
      </c>
      <c r="CF6" s="4">
        <v>22.009446000000001</v>
      </c>
      <c r="CG6" s="4">
        <v>25.85669862872</v>
      </c>
      <c r="CH6" s="4">
        <v>21.435044000000001</v>
      </c>
      <c r="CI6" s="4">
        <v>22.100214999999999</v>
      </c>
      <c r="CJ6" s="4">
        <v>22.057233500000002</v>
      </c>
      <c r="CK6" s="4">
        <v>22.672108999999999</v>
      </c>
      <c r="CL6" s="4">
        <v>24.101811000000001</v>
      </c>
      <c r="CM6" s="4">
        <v>24.179912999999999</v>
      </c>
      <c r="CN6" s="4">
        <v>23.783073000000002</v>
      </c>
      <c r="CO6" s="4">
        <v>23.577286000000001</v>
      </c>
      <c r="CP6" s="4">
        <v>24.179950999999999</v>
      </c>
      <c r="CQ6" s="4">
        <v>22.605070999999999</v>
      </c>
      <c r="CR6" s="4">
        <v>22.656690999999999</v>
      </c>
      <c r="CS6" s="4">
        <v>22.291478000000001</v>
      </c>
      <c r="CT6" s="4">
        <v>24.194033000000001</v>
      </c>
      <c r="CU6" s="4">
        <v>24.209807999999999</v>
      </c>
      <c r="CV6" s="4">
        <v>22.084846333333331</v>
      </c>
      <c r="CW6" s="4">
        <v>22.835211000000001</v>
      </c>
      <c r="CX6" s="4">
        <v>22.328962000000001</v>
      </c>
      <c r="CY6" s="4">
        <v>22.816313000000001</v>
      </c>
      <c r="CZ6" s="4">
        <v>22.052253</v>
      </c>
      <c r="DA6" s="4">
        <v>22.052253</v>
      </c>
      <c r="DB6" s="4">
        <v>22.306063000000002</v>
      </c>
      <c r="DC6" s="4">
        <v>23.994606000000001</v>
      </c>
      <c r="DD6" s="4">
        <v>24.091664000000002</v>
      </c>
      <c r="DE6" s="4">
        <v>21.527902000000001</v>
      </c>
      <c r="DF6" s="4">
        <v>19.504593</v>
      </c>
      <c r="DG6" s="4">
        <v>19.410895250000003</v>
      </c>
      <c r="DH6" s="4">
        <v>19.756922405184</v>
      </c>
      <c r="DI6" s="4">
        <v>22.732856000000002</v>
      </c>
      <c r="DJ6" s="4">
        <v>21.862912000000001</v>
      </c>
      <c r="DK6" s="4">
        <v>21.824090000000002</v>
      </c>
      <c r="DL6" s="4">
        <v>23.708715999999999</v>
      </c>
      <c r="DM6" s="4">
        <v>25.083559323599999</v>
      </c>
      <c r="DN6" s="4">
        <v>24.330791000000001</v>
      </c>
      <c r="DO6" s="4">
        <v>24.330835</v>
      </c>
      <c r="DP6" s="4">
        <v>23.719923000000001</v>
      </c>
      <c r="DQ6" s="4">
        <v>23.775658</v>
      </c>
      <c r="DR6" s="4">
        <v>22.005376999999999</v>
      </c>
      <c r="DS6" s="4">
        <v>23.311433000000001</v>
      </c>
      <c r="DT6" s="4">
        <v>22.095637</v>
      </c>
      <c r="DU6" s="4">
        <v>22.018920000000001</v>
      </c>
      <c r="DV6" s="4">
        <v>22.601138300399999</v>
      </c>
      <c r="DW6" s="4">
        <v>20.694330999999998</v>
      </c>
      <c r="DX6" s="4">
        <v>20.754549000000001</v>
      </c>
      <c r="DY6" s="4">
        <v>21.445176</v>
      </c>
      <c r="DZ6" s="4">
        <v>21.662870000000002</v>
      </c>
      <c r="EA6" s="4">
        <v>20.585864999999998</v>
      </c>
      <c r="EB6" s="4">
        <v>20.453112999999998</v>
      </c>
      <c r="EC6" s="4">
        <v>22.316023000000001</v>
      </c>
      <c r="ED6" s="4">
        <v>22.317184000000001</v>
      </c>
      <c r="EE6" s="4">
        <v>22.317623999999999</v>
      </c>
      <c r="EF6" s="4">
        <v>22.53001893411</v>
      </c>
      <c r="EG6" s="4">
        <v>20.872171999999999</v>
      </c>
      <c r="EH6" s="4">
        <v>23.197344000000001</v>
      </c>
      <c r="EI6" s="4">
        <v>22.287852000000001</v>
      </c>
      <c r="EJ6" s="4">
        <v>23.888691999999999</v>
      </c>
      <c r="EK6" s="4">
        <v>22.091367000000002</v>
      </c>
      <c r="EL6" s="4">
        <v>22.091367000000002</v>
      </c>
      <c r="EM6" s="4">
        <v>21.538620000000002</v>
      </c>
      <c r="EN6" s="4">
        <v>22.715468999999999</v>
      </c>
      <c r="EO6" s="4">
        <v>22.712340999999999</v>
      </c>
      <c r="EP6" s="4">
        <v>22.712340999999999</v>
      </c>
      <c r="EQ6" s="4">
        <v>23.515395249999997</v>
      </c>
      <c r="ER6" s="4">
        <v>23.514952000000001</v>
      </c>
      <c r="ES6" s="4">
        <v>24.316282000000001</v>
      </c>
      <c r="ET6" s="4">
        <v>24.316282000000001</v>
      </c>
      <c r="EU6" s="4">
        <v>24.143723999999999</v>
      </c>
      <c r="EV6" s="4">
        <v>22.694873000000001</v>
      </c>
      <c r="EW6" s="4">
        <v>21.758749000000002</v>
      </c>
      <c r="EX6" s="4">
        <v>22.995564000000002</v>
      </c>
      <c r="EY6" s="4">
        <v>22.995564000000002</v>
      </c>
      <c r="EZ6" s="4">
        <v>24.142133000000001</v>
      </c>
      <c r="FA6" s="4">
        <v>21.199222333333335</v>
      </c>
      <c r="FB6" s="4">
        <v>23.577286000000001</v>
      </c>
      <c r="FC6" s="4">
        <v>25.877247181679998</v>
      </c>
      <c r="FD6" s="4">
        <v>23.450738000000001</v>
      </c>
      <c r="FE6" s="4">
        <v>25.877247181679998</v>
      </c>
      <c r="FF6" s="4">
        <v>23.513912000000001</v>
      </c>
      <c r="FG6" s="4">
        <v>22.228055000000001</v>
      </c>
      <c r="FH6" s="4">
        <v>22.895481</v>
      </c>
      <c r="FI6" s="4">
        <v>20.267534000000001</v>
      </c>
      <c r="FJ6" s="4">
        <v>22.312712999999999</v>
      </c>
      <c r="FK6" s="4">
        <v>21.796756999999999</v>
      </c>
      <c r="FL6" s="4">
        <v>24.025393000000001</v>
      </c>
      <c r="FM6" s="4">
        <v>23.869598</v>
      </c>
      <c r="FN6" s="4">
        <v>23.822219</v>
      </c>
      <c r="FO6" s="4">
        <v>22.312730999999999</v>
      </c>
      <c r="FP6" s="4">
        <v>22.312712999999999</v>
      </c>
      <c r="FQ6" s="4">
        <v>22.312724000000003</v>
      </c>
      <c r="FR6" s="4">
        <v>23.509788</v>
      </c>
      <c r="FS6" s="4">
        <v>23.509788</v>
      </c>
      <c r="FT6" s="4">
        <v>23.051932999999998</v>
      </c>
      <c r="FU6" s="4">
        <v>23.071816999999999</v>
      </c>
      <c r="FV6" s="4">
        <v>22.995165</v>
      </c>
      <c r="FW6" s="4">
        <v>23.051932999999998</v>
      </c>
      <c r="FX6" s="4">
        <v>21.674367</v>
      </c>
      <c r="FY6" s="4">
        <v>24.737383000000001</v>
      </c>
      <c r="FZ6" s="4">
        <v>24.688227999999999</v>
      </c>
      <c r="GA6" s="4">
        <v>22.745432999999998</v>
      </c>
      <c r="GB6" s="4">
        <v>24.123346999999999</v>
      </c>
      <c r="GC6" s="4">
        <v>22.720395</v>
      </c>
      <c r="GD6" s="4">
        <v>22.293403000000001</v>
      </c>
      <c r="GE6" s="4">
        <v>22.261889499999999</v>
      </c>
      <c r="GF6" s="4">
        <v>21.191616</v>
      </c>
      <c r="GG6" s="4">
        <v>20.610776999999999</v>
      </c>
      <c r="GH6" s="4">
        <v>19.8254755</v>
      </c>
      <c r="GI6" s="4">
        <v>19.877673000000001</v>
      </c>
      <c r="GJ6" s="4">
        <v>22.286687000000001</v>
      </c>
      <c r="GK6" s="4">
        <v>23.276871</v>
      </c>
      <c r="GM6" s="3"/>
    </row>
    <row r="7" spans="2:195" x14ac:dyDescent="0.2">
      <c r="B7" s="1">
        <v>43396.083333333343</v>
      </c>
      <c r="C7" s="4">
        <v>21.712512</v>
      </c>
      <c r="D7" s="4">
        <v>21.738903000000001</v>
      </c>
      <c r="E7" s="4">
        <v>21.728338000000001</v>
      </c>
      <c r="F7" s="4">
        <v>21.712489999999999</v>
      </c>
      <c r="G7" s="4">
        <v>22.120239999999999</v>
      </c>
      <c r="H7" s="4">
        <v>23.818446000000002</v>
      </c>
      <c r="I7" s="4">
        <v>23.873584000000001</v>
      </c>
      <c r="J7" s="4">
        <v>23.837862000000001</v>
      </c>
      <c r="K7" s="4">
        <v>22.025475</v>
      </c>
      <c r="L7" s="4">
        <v>21.855485999999999</v>
      </c>
      <c r="M7" s="4">
        <v>24.235454000000001</v>
      </c>
      <c r="N7" s="4">
        <v>24.005666000000002</v>
      </c>
      <c r="O7" s="4">
        <v>22.824107999999999</v>
      </c>
      <c r="P7" s="4">
        <v>23.866522</v>
      </c>
      <c r="Q7" s="4">
        <v>22.352397</v>
      </c>
      <c r="R7" s="4">
        <v>21.006576500000001</v>
      </c>
      <c r="S7" s="4">
        <v>21.075324999999999</v>
      </c>
      <c r="T7" s="4">
        <v>22.574857999999999</v>
      </c>
      <c r="U7" s="4">
        <v>22.164128000000002</v>
      </c>
      <c r="V7" s="4">
        <v>21.954453999999998</v>
      </c>
      <c r="W7" s="4">
        <v>21.835599000000002</v>
      </c>
      <c r="X7" s="4">
        <v>24.580206</v>
      </c>
      <c r="Y7" s="4">
        <v>21.066908000000002</v>
      </c>
      <c r="Z7" s="4">
        <v>22.313656999999999</v>
      </c>
      <c r="AA7" s="4">
        <v>22.184625</v>
      </c>
      <c r="AB7" s="4">
        <v>20.431436000000001</v>
      </c>
      <c r="AC7" s="4">
        <v>22.711009000000001</v>
      </c>
      <c r="AD7" s="4">
        <v>22.710961000000001</v>
      </c>
      <c r="AE7" s="4">
        <v>20.417328000000001</v>
      </c>
      <c r="AF7" s="4">
        <v>23.985222</v>
      </c>
      <c r="AG7" s="4">
        <v>22.630313999999998</v>
      </c>
      <c r="AH7" s="4">
        <v>21.332198666666667</v>
      </c>
      <c r="AI7" s="4">
        <v>21.392537000000001</v>
      </c>
      <c r="AJ7" s="4">
        <v>23.786760000000001</v>
      </c>
      <c r="AK7" s="4">
        <v>20.352471000000001</v>
      </c>
      <c r="AL7" s="4">
        <v>19.267651000000001</v>
      </c>
      <c r="AM7" s="4">
        <v>23.23648</v>
      </c>
      <c r="AN7" s="4">
        <v>22.807216</v>
      </c>
      <c r="AO7" s="4">
        <v>23.323723000000001</v>
      </c>
      <c r="AP7" s="4">
        <v>22.236093</v>
      </c>
      <c r="AQ7" s="4">
        <v>21.936029999999999</v>
      </c>
      <c r="AR7" s="4">
        <v>22.947975</v>
      </c>
      <c r="AS7" s="4">
        <v>21.937401999999999</v>
      </c>
      <c r="AT7" s="4">
        <v>21.983091999999999</v>
      </c>
      <c r="AU7" s="4">
        <v>21.935466999999999</v>
      </c>
      <c r="AV7" s="4">
        <v>21.989666</v>
      </c>
      <c r="AW7" s="4">
        <v>21.945224</v>
      </c>
      <c r="AX7" s="4">
        <v>21.895157749999999</v>
      </c>
      <c r="AY7" s="4">
        <v>23.936177000000001</v>
      </c>
      <c r="AZ7" s="4">
        <v>23.925701</v>
      </c>
      <c r="BA7" s="4">
        <v>23.935997</v>
      </c>
      <c r="BB7" s="4">
        <v>23.936056000000001</v>
      </c>
      <c r="BC7" s="4">
        <v>20.298131999999999</v>
      </c>
      <c r="BD7" s="4">
        <v>22.510459999999998</v>
      </c>
      <c r="BE7" s="4">
        <v>22.492851999999999</v>
      </c>
      <c r="BF7" s="4">
        <v>23.517499000000001</v>
      </c>
      <c r="BG7" s="4">
        <v>20.408496</v>
      </c>
      <c r="BH7" s="4">
        <v>20.408496</v>
      </c>
      <c r="BI7" s="4">
        <v>22.463850999999998</v>
      </c>
      <c r="BJ7" s="4">
        <v>21.333664333333331</v>
      </c>
      <c r="BK7" s="4">
        <v>22.933197</v>
      </c>
      <c r="BL7" s="4">
        <v>22.264915999999999</v>
      </c>
      <c r="BM7" s="4">
        <v>22.264915999999999</v>
      </c>
      <c r="BN7" s="4">
        <v>22.637698</v>
      </c>
      <c r="BO7" s="4">
        <v>23.599786999999999</v>
      </c>
      <c r="BP7" s="4">
        <v>22.905434959043003</v>
      </c>
      <c r="BQ7" s="4">
        <v>22.233149000000001</v>
      </c>
      <c r="BR7" s="4">
        <v>22.542135999999999</v>
      </c>
      <c r="BS7" s="4">
        <v>22.480537999999999</v>
      </c>
      <c r="BT7" s="4">
        <v>22.933197</v>
      </c>
      <c r="BU7" s="4">
        <v>21.989666</v>
      </c>
      <c r="BV7" s="4">
        <v>21.899167333333335</v>
      </c>
      <c r="BW7" s="4">
        <v>22.829101000000001</v>
      </c>
      <c r="BX7" s="4">
        <v>22.851702</v>
      </c>
      <c r="BY7" s="4">
        <v>22.867694</v>
      </c>
      <c r="BZ7" s="4">
        <v>22.178367000000001</v>
      </c>
      <c r="CA7" s="4">
        <v>21.399156000000001</v>
      </c>
      <c r="CB7" s="4">
        <v>21.954453999999998</v>
      </c>
      <c r="CC7" s="4">
        <v>21.402716000000002</v>
      </c>
      <c r="CD7" s="4">
        <v>19.995661843976002</v>
      </c>
      <c r="CE7" s="4">
        <v>20.832236000000002</v>
      </c>
      <c r="CF7" s="4">
        <v>21.905830999999999</v>
      </c>
      <c r="CG7" s="4">
        <v>25.733607586344</v>
      </c>
      <c r="CH7" s="4">
        <v>21.310773999999999</v>
      </c>
      <c r="CI7" s="4">
        <v>22.065660000000001</v>
      </c>
      <c r="CJ7" s="4">
        <v>22.044295999999999</v>
      </c>
      <c r="CK7" s="4">
        <v>22.305437999999999</v>
      </c>
      <c r="CL7" s="4">
        <v>23.908612000000002</v>
      </c>
      <c r="CM7" s="4">
        <v>23.986328</v>
      </c>
      <c r="CN7" s="4">
        <v>23.598410999999999</v>
      </c>
      <c r="CO7" s="4">
        <v>23.400106000000005</v>
      </c>
      <c r="CP7" s="4">
        <v>23.986366</v>
      </c>
      <c r="CQ7" s="4">
        <v>22.211656000000001</v>
      </c>
      <c r="CR7" s="4">
        <v>22.264915999999999</v>
      </c>
      <c r="CS7" s="4">
        <v>22.193104000000002</v>
      </c>
      <c r="CT7" s="4">
        <v>24.009105999999999</v>
      </c>
      <c r="CU7" s="4">
        <v>24.024816000000001</v>
      </c>
      <c r="CV7" s="4">
        <v>21.976693333333333</v>
      </c>
      <c r="CW7" s="4">
        <v>22.755541000000001</v>
      </c>
      <c r="CX7" s="4">
        <v>22.277163999999999</v>
      </c>
      <c r="CY7" s="4">
        <v>22.737483999999998</v>
      </c>
      <c r="CZ7" s="4">
        <v>21.945224</v>
      </c>
      <c r="DA7" s="4">
        <v>21.945224</v>
      </c>
      <c r="DB7" s="4">
        <v>22.208711000000001</v>
      </c>
      <c r="DC7" s="4">
        <v>23.810154000000001</v>
      </c>
      <c r="DD7" s="4">
        <v>23.908401000000001</v>
      </c>
      <c r="DE7" s="4">
        <v>21.362387999999999</v>
      </c>
      <c r="DF7" s="4">
        <v>19.455877999999998</v>
      </c>
      <c r="DG7" s="4">
        <v>19.362478500000002</v>
      </c>
      <c r="DH7" s="4">
        <v>19.726682354819999</v>
      </c>
      <c r="DI7" s="4">
        <v>22.530200000000001</v>
      </c>
      <c r="DJ7" s="4">
        <v>21.837081999999999</v>
      </c>
      <c r="DK7" s="4">
        <v>21.801556000000001</v>
      </c>
      <c r="DL7" s="4">
        <v>23.558910000000001</v>
      </c>
      <c r="DM7" s="4">
        <v>24.964148817719998</v>
      </c>
      <c r="DN7" s="4">
        <v>24.108910999999999</v>
      </c>
      <c r="DO7" s="4">
        <v>24.108955000000002</v>
      </c>
      <c r="DP7" s="4">
        <v>23.538207</v>
      </c>
      <c r="DQ7" s="4">
        <v>23.591891</v>
      </c>
      <c r="DR7" s="4">
        <v>21.954453999999998</v>
      </c>
      <c r="DS7" s="4">
        <v>23.219177999999999</v>
      </c>
      <c r="DT7" s="4">
        <v>21.989666</v>
      </c>
      <c r="DU7" s="4">
        <v>21.913193</v>
      </c>
      <c r="DV7" s="4">
        <v>22.501684919279999</v>
      </c>
      <c r="DW7" s="4">
        <v>20.62809</v>
      </c>
      <c r="DX7" s="4">
        <v>20.686755000000002</v>
      </c>
      <c r="DY7" s="4">
        <v>21.347228999999999</v>
      </c>
      <c r="DZ7" s="4">
        <v>21.603946000000001</v>
      </c>
      <c r="EA7" s="4">
        <v>20.53321</v>
      </c>
      <c r="EB7" s="4">
        <v>20.398612</v>
      </c>
      <c r="EC7" s="4">
        <v>22.256260000000001</v>
      </c>
      <c r="ED7" s="4">
        <v>22.256653</v>
      </c>
      <c r="EE7" s="4">
        <v>22.256772999999999</v>
      </c>
      <c r="EF7" s="4">
        <v>22.489164809172003</v>
      </c>
      <c r="EG7" s="4">
        <v>20.809186</v>
      </c>
      <c r="EH7" s="4">
        <v>23.102810000000002</v>
      </c>
      <c r="EI7" s="4">
        <v>22.184529999999999</v>
      </c>
      <c r="EJ7" s="4">
        <v>23.766931</v>
      </c>
      <c r="EK7" s="4">
        <v>21.983091999999999</v>
      </c>
      <c r="EL7" s="4">
        <v>21.983091999999999</v>
      </c>
      <c r="EM7" s="4">
        <v>21.4405</v>
      </c>
      <c r="EN7" s="4">
        <v>22.544256000000001</v>
      </c>
      <c r="EO7" s="4">
        <v>22.637698</v>
      </c>
      <c r="EP7" s="4">
        <v>22.637698</v>
      </c>
      <c r="EQ7" s="4">
        <v>23.342216749999999</v>
      </c>
      <c r="ER7" s="4">
        <v>23.341774999999998</v>
      </c>
      <c r="ES7" s="4">
        <v>24.149294999999999</v>
      </c>
      <c r="ET7" s="4">
        <v>24.149294999999999</v>
      </c>
      <c r="EU7" s="4">
        <v>23.954855999999999</v>
      </c>
      <c r="EV7" s="4">
        <v>22.515384999999998</v>
      </c>
      <c r="EW7" s="4">
        <v>21.715855000000001</v>
      </c>
      <c r="EX7" s="4">
        <v>22.933197</v>
      </c>
      <c r="EY7" s="4">
        <v>22.933197</v>
      </c>
      <c r="EZ7" s="4">
        <v>23.943116</v>
      </c>
      <c r="FA7" s="4">
        <v>21.059929666666665</v>
      </c>
      <c r="FB7" s="4">
        <v>23.400106000000001</v>
      </c>
      <c r="FC7" s="4">
        <v>25.754058317736</v>
      </c>
      <c r="FD7" s="4">
        <v>23.310942000000001</v>
      </c>
      <c r="FE7" s="4">
        <v>25.754058317736</v>
      </c>
      <c r="FF7" s="4">
        <v>23.340738000000002</v>
      </c>
      <c r="FG7" s="4">
        <v>22.123612999999999</v>
      </c>
      <c r="FH7" s="4">
        <v>22.689063999999998</v>
      </c>
      <c r="FI7" s="4">
        <v>20.209016999999999</v>
      </c>
      <c r="FJ7" s="4">
        <v>22.216334</v>
      </c>
      <c r="FK7" s="4">
        <v>21.628437000000002</v>
      </c>
      <c r="FL7" s="4">
        <v>23.891069999999999</v>
      </c>
      <c r="FM7" s="4">
        <v>23.691298</v>
      </c>
      <c r="FN7" s="4">
        <v>23.643398999999999</v>
      </c>
      <c r="FO7" s="4">
        <v>22.216352000000001</v>
      </c>
      <c r="FP7" s="4">
        <v>22.216334</v>
      </c>
      <c r="FQ7" s="4">
        <v>22.216344999999997</v>
      </c>
      <c r="FR7" s="4">
        <v>23.366078999999999</v>
      </c>
      <c r="FS7" s="4">
        <v>23.366078999999999</v>
      </c>
      <c r="FT7" s="4">
        <v>22.951767</v>
      </c>
      <c r="FU7" s="4">
        <v>22.971444000000002</v>
      </c>
      <c r="FV7" s="4">
        <v>22.897393000000001</v>
      </c>
      <c r="FW7" s="4">
        <v>22.951767</v>
      </c>
      <c r="FX7" s="4">
        <v>21.620918</v>
      </c>
      <c r="FY7" s="4">
        <v>24.562069999999999</v>
      </c>
      <c r="FZ7" s="4">
        <v>24.504404000000001</v>
      </c>
      <c r="GA7" s="4">
        <v>22.662673999999999</v>
      </c>
      <c r="GB7" s="4">
        <v>23.909552999999999</v>
      </c>
      <c r="GC7" s="4">
        <v>22.645748000000001</v>
      </c>
      <c r="GD7" s="4">
        <v>22.196964999999999</v>
      </c>
      <c r="GE7" s="4">
        <v>22.165551499999999</v>
      </c>
      <c r="GF7" s="4">
        <v>21.159179999999999</v>
      </c>
      <c r="GG7" s="4">
        <v>20.517140999999999</v>
      </c>
      <c r="GH7" s="4">
        <v>19.764787500000001</v>
      </c>
      <c r="GI7" s="4">
        <v>19.817575999999999</v>
      </c>
      <c r="GJ7" s="4">
        <v>22.190156000000002</v>
      </c>
      <c r="GK7" s="4">
        <v>23.183691</v>
      </c>
      <c r="GM7" s="3"/>
    </row>
    <row r="8" spans="2:195" x14ac:dyDescent="0.2">
      <c r="B8" s="1">
        <v>43396.104166666679</v>
      </c>
      <c r="C8" s="4">
        <v>21.768843</v>
      </c>
      <c r="D8" s="4">
        <v>21.795725000000001</v>
      </c>
      <c r="E8" s="4">
        <v>21.784963999999999</v>
      </c>
      <c r="F8" s="4">
        <v>21.768820999999999</v>
      </c>
      <c r="G8" s="4">
        <v>22.143124</v>
      </c>
      <c r="H8" s="4">
        <v>23.881443000000001</v>
      </c>
      <c r="I8" s="4">
        <v>23.941466999999999</v>
      </c>
      <c r="J8" s="4">
        <v>23.904575000000001</v>
      </c>
      <c r="K8" s="4">
        <v>22.050557000000001</v>
      </c>
      <c r="L8" s="4">
        <v>21.909006000000002</v>
      </c>
      <c r="M8" s="4">
        <v>24.290671</v>
      </c>
      <c r="N8" s="4">
        <v>24.055078000000002</v>
      </c>
      <c r="O8" s="4">
        <v>22.832533999999999</v>
      </c>
      <c r="P8" s="4">
        <v>23.918295000000001</v>
      </c>
      <c r="Q8" s="4">
        <v>22.42313</v>
      </c>
      <c r="R8" s="4">
        <v>21.025488500000002</v>
      </c>
      <c r="S8" s="4">
        <v>21.092898999999999</v>
      </c>
      <c r="T8" s="4">
        <v>22.584076</v>
      </c>
      <c r="U8" s="4">
        <v>22.188047999999998</v>
      </c>
      <c r="V8" s="4">
        <v>21.956007</v>
      </c>
      <c r="W8" s="4">
        <v>21.852843999999997</v>
      </c>
      <c r="X8" s="4">
        <v>24.632068</v>
      </c>
      <c r="Y8" s="4">
        <v>21.144189000000001</v>
      </c>
      <c r="Z8" s="4">
        <v>22.595832000000001</v>
      </c>
      <c r="AA8" s="4">
        <v>22.206520000000001</v>
      </c>
      <c r="AB8" s="4">
        <v>20.463719999999999</v>
      </c>
      <c r="AC8" s="4">
        <v>22.719214000000004</v>
      </c>
      <c r="AD8" s="4">
        <v>22.719166000000001</v>
      </c>
      <c r="AE8" s="4">
        <v>20.446826000000001</v>
      </c>
      <c r="AF8" s="4">
        <v>24.053702999999999</v>
      </c>
      <c r="AG8" s="4">
        <v>22.639385999999998</v>
      </c>
      <c r="AH8" s="4">
        <v>21.397208666666668</v>
      </c>
      <c r="AI8" s="4">
        <v>21.459195999999999</v>
      </c>
      <c r="AJ8" s="4">
        <v>23.852917999999999</v>
      </c>
      <c r="AK8" s="4">
        <v>20.387198000000001</v>
      </c>
      <c r="AL8" s="4">
        <v>19.295188</v>
      </c>
      <c r="AM8" s="4">
        <v>23.302523000000001</v>
      </c>
      <c r="AN8" s="4">
        <v>22.877355999999999</v>
      </c>
      <c r="AO8" s="4">
        <v>23.387777</v>
      </c>
      <c r="AP8" s="4">
        <v>22.257093999999999</v>
      </c>
      <c r="AQ8" s="4">
        <v>21.875295999999999</v>
      </c>
      <c r="AR8" s="4">
        <v>22.958863999999998</v>
      </c>
      <c r="AS8" s="4">
        <v>21.965050999999999</v>
      </c>
      <c r="AT8" s="4">
        <v>22.010266999999999</v>
      </c>
      <c r="AU8" s="4">
        <v>21.963471999999999</v>
      </c>
      <c r="AV8" s="4">
        <v>22.018844000000001</v>
      </c>
      <c r="AW8" s="4">
        <v>21.973277</v>
      </c>
      <c r="AX8" s="4">
        <v>21.922993250000001</v>
      </c>
      <c r="AY8" s="4">
        <v>23.998608999999998</v>
      </c>
      <c r="AZ8" s="4">
        <v>23.98837</v>
      </c>
      <c r="BA8" s="4">
        <v>23.998429000000002</v>
      </c>
      <c r="BB8" s="4">
        <v>23.998487999999998</v>
      </c>
      <c r="BC8" s="4">
        <v>20.333977000000001</v>
      </c>
      <c r="BD8" s="4">
        <v>22.530011999999999</v>
      </c>
      <c r="BE8" s="4">
        <v>22.515063999999999</v>
      </c>
      <c r="BF8" s="4">
        <v>23.580141000000001</v>
      </c>
      <c r="BG8" s="4">
        <v>20.436551000000001</v>
      </c>
      <c r="BH8" s="4">
        <v>20.436551000000001</v>
      </c>
      <c r="BI8" s="4">
        <v>22.545611000000001</v>
      </c>
      <c r="BJ8" s="4">
        <v>21.347436666666667</v>
      </c>
      <c r="BK8" s="4">
        <v>22.943650999999999</v>
      </c>
      <c r="BL8" s="4">
        <v>22.552667</v>
      </c>
      <c r="BM8" s="4">
        <v>22.552667</v>
      </c>
      <c r="BN8" s="4">
        <v>22.709897999999999</v>
      </c>
      <c r="BO8" s="4">
        <v>23.663778000000001</v>
      </c>
      <c r="BP8" s="4">
        <v>22.913710218458004</v>
      </c>
      <c r="BQ8" s="4">
        <v>22.427154999999999</v>
      </c>
      <c r="BR8" s="4">
        <v>22.613831999999999</v>
      </c>
      <c r="BS8" s="4">
        <v>22.550858999999999</v>
      </c>
      <c r="BT8" s="4">
        <v>22.943650999999999</v>
      </c>
      <c r="BU8" s="4">
        <v>22.018844000000001</v>
      </c>
      <c r="BV8" s="4">
        <v>21.928190000000001</v>
      </c>
      <c r="BW8" s="4">
        <v>22.832823999999999</v>
      </c>
      <c r="BX8" s="4">
        <v>22.859884999999998</v>
      </c>
      <c r="BY8" s="4">
        <v>22.876059000000001</v>
      </c>
      <c r="BZ8" s="4">
        <v>22.169497</v>
      </c>
      <c r="CA8" s="4">
        <v>21.414337</v>
      </c>
      <c r="CB8" s="4">
        <v>21.956007</v>
      </c>
      <c r="CC8" s="4">
        <v>21.536169000000001</v>
      </c>
      <c r="CD8" s="4">
        <v>19.977598693080001</v>
      </c>
      <c r="CE8" s="4">
        <v>20.860983999999998</v>
      </c>
      <c r="CF8" s="4">
        <v>21.938973000000001</v>
      </c>
      <c r="CG8" s="4">
        <v>25.787903158831998</v>
      </c>
      <c r="CH8" s="4">
        <v>21.371728999999998</v>
      </c>
      <c r="CI8" s="4">
        <v>22.100154</v>
      </c>
      <c r="CJ8" s="4">
        <v>22.066352999999999</v>
      </c>
      <c r="CK8" s="4">
        <v>22.561781</v>
      </c>
      <c r="CL8" s="4">
        <v>23.975446999999999</v>
      </c>
      <c r="CM8" s="4">
        <v>24.053616999999999</v>
      </c>
      <c r="CN8" s="4">
        <v>23.662585</v>
      </c>
      <c r="CO8" s="4">
        <v>23.465680000000003</v>
      </c>
      <c r="CP8" s="4">
        <v>24.053654999999999</v>
      </c>
      <c r="CQ8" s="4">
        <v>22.502237000000001</v>
      </c>
      <c r="CR8" s="4">
        <v>22.552667</v>
      </c>
      <c r="CS8" s="4">
        <v>22.215025000000001</v>
      </c>
      <c r="CT8" s="4">
        <v>24.065066999999999</v>
      </c>
      <c r="CU8" s="4">
        <v>24.080808999999999</v>
      </c>
      <c r="CV8" s="4">
        <v>22.003743666666665</v>
      </c>
      <c r="CW8" s="4">
        <v>22.771519000000001</v>
      </c>
      <c r="CX8" s="4">
        <v>22.288349</v>
      </c>
      <c r="CY8" s="4">
        <v>22.756191999999999</v>
      </c>
      <c r="CZ8" s="4">
        <v>21.973277</v>
      </c>
      <c r="DA8" s="4">
        <v>21.973277</v>
      </c>
      <c r="DB8" s="4">
        <v>22.232925999999999</v>
      </c>
      <c r="DC8" s="4">
        <v>23.875919</v>
      </c>
      <c r="DD8" s="4">
        <v>23.975031000000001</v>
      </c>
      <c r="DE8" s="4">
        <v>21.431698999999998</v>
      </c>
      <c r="DF8" s="4">
        <v>19.501339000000002</v>
      </c>
      <c r="DG8" s="4">
        <v>19.429501249999998</v>
      </c>
      <c r="DH8" s="4">
        <v>19.771619166619999</v>
      </c>
      <c r="DI8" s="4">
        <v>22.605547000000001</v>
      </c>
      <c r="DJ8" s="4">
        <v>21.822292000000001</v>
      </c>
      <c r="DK8" s="4">
        <v>21.784962</v>
      </c>
      <c r="DL8" s="4">
        <v>23.594519999999999</v>
      </c>
      <c r="DM8" s="4">
        <v>25.016820902159999</v>
      </c>
      <c r="DN8" s="4">
        <v>24.174982</v>
      </c>
      <c r="DO8" s="4">
        <v>24.175025999999999</v>
      </c>
      <c r="DP8" s="4">
        <v>23.603491000000002</v>
      </c>
      <c r="DQ8" s="4">
        <v>23.656925999999999</v>
      </c>
      <c r="DR8" s="4">
        <v>21.956007</v>
      </c>
      <c r="DS8" s="4">
        <v>23.276855000000001</v>
      </c>
      <c r="DT8" s="4">
        <v>22.018844000000001</v>
      </c>
      <c r="DU8" s="4">
        <v>21.942232000000001</v>
      </c>
      <c r="DV8" s="4">
        <v>22.525200288359997</v>
      </c>
      <c r="DW8" s="4">
        <v>20.659379999999999</v>
      </c>
      <c r="DX8" s="4">
        <v>20.720496000000001</v>
      </c>
      <c r="DY8" s="4">
        <v>21.388137</v>
      </c>
      <c r="DZ8" s="4">
        <v>21.584430000000001</v>
      </c>
      <c r="EA8" s="4">
        <v>20.566255999999999</v>
      </c>
      <c r="EB8" s="4">
        <v>20.432144000000001</v>
      </c>
      <c r="EC8" s="4">
        <v>22.251204000000001</v>
      </c>
      <c r="ED8" s="4">
        <v>22.251633999999999</v>
      </c>
      <c r="EE8" s="4">
        <v>22.25177</v>
      </c>
      <c r="EF8" s="4">
        <v>22.505119083768999</v>
      </c>
      <c r="EG8" s="4">
        <v>20.838265</v>
      </c>
      <c r="EH8" s="4">
        <v>23.133420000000001</v>
      </c>
      <c r="EI8" s="4">
        <v>22.206803000000001</v>
      </c>
      <c r="EJ8" s="4">
        <v>23.807162000000002</v>
      </c>
      <c r="EK8" s="4">
        <v>22.010266999999999</v>
      </c>
      <c r="EL8" s="4">
        <v>22.010266999999999</v>
      </c>
      <c r="EM8" s="4">
        <v>21.481345000000001</v>
      </c>
      <c r="EN8" s="4">
        <v>22.608691</v>
      </c>
      <c r="EO8" s="4">
        <v>22.709897999999999</v>
      </c>
      <c r="EP8" s="4">
        <v>22.709897999999999</v>
      </c>
      <c r="EQ8" s="4">
        <v>23.407398499999999</v>
      </c>
      <c r="ER8" s="4">
        <v>23.407112999999999</v>
      </c>
      <c r="ES8" s="4">
        <v>24.183803000000001</v>
      </c>
      <c r="ET8" s="4">
        <v>24.183803000000001</v>
      </c>
      <c r="EU8" s="4">
        <v>24.012789999999999</v>
      </c>
      <c r="EV8" s="4">
        <v>22.584664</v>
      </c>
      <c r="EW8" s="4">
        <v>21.731670999999999</v>
      </c>
      <c r="EX8" s="4">
        <v>22.943650999999999</v>
      </c>
      <c r="EY8" s="4">
        <v>22.943650999999999</v>
      </c>
      <c r="EZ8" s="4">
        <v>24.005898999999999</v>
      </c>
      <c r="FA8" s="4">
        <v>21.137163999999999</v>
      </c>
      <c r="FB8" s="4">
        <v>23.465679999999999</v>
      </c>
      <c r="FC8" s="4">
        <v>25.808397039408</v>
      </c>
      <c r="FD8" s="4">
        <v>23.345877000000002</v>
      </c>
      <c r="FE8" s="4">
        <v>25.808397039408</v>
      </c>
      <c r="FF8" s="4">
        <v>23.406441999999998</v>
      </c>
      <c r="FG8" s="4">
        <v>22.146481000000001</v>
      </c>
      <c r="FH8" s="4">
        <v>22.771418000000001</v>
      </c>
      <c r="FI8" s="4">
        <v>20.240161000000001</v>
      </c>
      <c r="FJ8" s="4">
        <v>22.237952</v>
      </c>
      <c r="FK8" s="4">
        <v>21.699978999999999</v>
      </c>
      <c r="FL8" s="4">
        <v>23.954532</v>
      </c>
      <c r="FM8" s="4">
        <v>23.757621</v>
      </c>
      <c r="FN8" s="4">
        <v>23.709841999999998</v>
      </c>
      <c r="FO8" s="4">
        <v>22.237969</v>
      </c>
      <c r="FP8" s="4">
        <v>22.237952</v>
      </c>
      <c r="FQ8" s="4">
        <v>22.237963000000001</v>
      </c>
      <c r="FR8" s="4">
        <v>23.310420000000001</v>
      </c>
      <c r="FS8" s="4">
        <v>23.310420000000001</v>
      </c>
      <c r="FT8" s="4">
        <v>22.998483</v>
      </c>
      <c r="FU8" s="4">
        <v>23.017841000000001</v>
      </c>
      <c r="FV8" s="4">
        <v>22.943929000000001</v>
      </c>
      <c r="FW8" s="4">
        <v>22.998483</v>
      </c>
      <c r="FX8" s="4">
        <v>21.674871</v>
      </c>
      <c r="FY8" s="4">
        <v>24.621697000000001</v>
      </c>
      <c r="FZ8" s="4">
        <v>24.565908</v>
      </c>
      <c r="GA8" s="4">
        <v>22.712530000000001</v>
      </c>
      <c r="GB8" s="4">
        <v>23.980912</v>
      </c>
      <c r="GC8" s="4">
        <v>22.655968000000001</v>
      </c>
      <c r="GD8" s="4">
        <v>22.217711999999999</v>
      </c>
      <c r="GE8" s="4">
        <v>22.186241000000003</v>
      </c>
      <c r="GF8" s="4">
        <v>21.207380000000001</v>
      </c>
      <c r="GG8" s="4">
        <v>20.553975000000001</v>
      </c>
      <c r="GH8" s="4">
        <v>19.796374</v>
      </c>
      <c r="GI8" s="4">
        <v>19.848929999999999</v>
      </c>
      <c r="GJ8" s="4">
        <v>22.211290000000002</v>
      </c>
      <c r="GK8" s="4">
        <v>23.240076999999999</v>
      </c>
      <c r="GM8" s="3"/>
    </row>
    <row r="9" spans="2:195" x14ac:dyDescent="0.2">
      <c r="B9" s="1">
        <v>43396.125000000015</v>
      </c>
      <c r="C9" s="4">
        <v>21.679576000000001</v>
      </c>
      <c r="D9" s="4">
        <v>21.705694999999999</v>
      </c>
      <c r="E9" s="4">
        <v>21.695239000000001</v>
      </c>
      <c r="F9" s="4">
        <v>21.679554</v>
      </c>
      <c r="G9" s="4">
        <v>22.063517000000001</v>
      </c>
      <c r="H9" s="4">
        <v>23.819945000000001</v>
      </c>
      <c r="I9" s="4">
        <v>23.882991000000001</v>
      </c>
      <c r="J9" s="4">
        <v>23.846283</v>
      </c>
      <c r="K9" s="4">
        <v>21.970763999999999</v>
      </c>
      <c r="L9" s="4">
        <v>21.820909</v>
      </c>
      <c r="M9" s="4">
        <v>24.240722999999999</v>
      </c>
      <c r="N9" s="4">
        <v>24.002490999999999</v>
      </c>
      <c r="O9" s="4">
        <v>22.742954999999998</v>
      </c>
      <c r="P9" s="4">
        <v>23.856669</v>
      </c>
      <c r="Q9" s="4">
        <v>22.357313999999999</v>
      </c>
      <c r="R9" s="4">
        <v>20.966364500000001</v>
      </c>
      <c r="S9" s="4">
        <v>21.033538</v>
      </c>
      <c r="T9" s="4">
        <v>22.497792</v>
      </c>
      <c r="U9" s="4">
        <v>22.112181</v>
      </c>
      <c r="V9" s="4">
        <v>21.894594999999999</v>
      </c>
      <c r="W9" s="4">
        <v>21.787832000000002</v>
      </c>
      <c r="X9" s="4">
        <v>24.568823999999999</v>
      </c>
      <c r="Y9" s="4">
        <v>21.102377000000001</v>
      </c>
      <c r="Z9" s="4">
        <v>22.501090999999999</v>
      </c>
      <c r="AA9" s="4">
        <v>22.127606</v>
      </c>
      <c r="AB9" s="4">
        <v>20.398508</v>
      </c>
      <c r="AC9" s="4">
        <v>22.625077999999998</v>
      </c>
      <c r="AD9" s="4">
        <v>22.625029000000001</v>
      </c>
      <c r="AE9" s="4">
        <v>20.379671999999999</v>
      </c>
      <c r="AF9" s="4">
        <v>23.972622000000001</v>
      </c>
      <c r="AG9" s="4">
        <v>22.552966000000001</v>
      </c>
      <c r="AH9" s="4">
        <v>21.383779999999998</v>
      </c>
      <c r="AI9" s="4">
        <v>21.434660000000001</v>
      </c>
      <c r="AJ9" s="4">
        <v>23.775193000000002</v>
      </c>
      <c r="AK9" s="4">
        <v>20.330337</v>
      </c>
      <c r="AL9" s="4">
        <v>19.232872</v>
      </c>
      <c r="AM9" s="4">
        <v>23.221502999999998</v>
      </c>
      <c r="AN9" s="4">
        <v>22.790057999999998</v>
      </c>
      <c r="AO9" s="4">
        <v>23.314077999999999</v>
      </c>
      <c r="AP9" s="4">
        <v>22.178318000000001</v>
      </c>
      <c r="AQ9" s="4">
        <v>21.862354</v>
      </c>
      <c r="AR9" s="4">
        <v>22.854018</v>
      </c>
      <c r="AS9" s="4">
        <v>21.886568</v>
      </c>
      <c r="AT9" s="4">
        <v>21.932285</v>
      </c>
      <c r="AU9" s="4">
        <v>21.88532</v>
      </c>
      <c r="AV9" s="4">
        <v>21.938827</v>
      </c>
      <c r="AW9" s="4">
        <v>21.894933999999999</v>
      </c>
      <c r="AX9" s="4">
        <v>21.845651999999998</v>
      </c>
      <c r="AY9" s="4">
        <v>23.923074</v>
      </c>
      <c r="AZ9" s="4">
        <v>23.913239999999998</v>
      </c>
      <c r="BA9" s="4">
        <v>23.922893999999999</v>
      </c>
      <c r="BB9" s="4">
        <v>23.922953</v>
      </c>
      <c r="BC9" s="4">
        <v>20.279184000000001</v>
      </c>
      <c r="BD9" s="4">
        <v>22.432351000000001</v>
      </c>
      <c r="BE9" s="4">
        <v>22.421582000000001</v>
      </c>
      <c r="BF9" s="4">
        <v>23.520992</v>
      </c>
      <c r="BG9" s="4">
        <v>20.363523000000001</v>
      </c>
      <c r="BH9" s="4">
        <v>20.363523000000001</v>
      </c>
      <c r="BI9" s="4">
        <v>22.491194</v>
      </c>
      <c r="BJ9" s="4">
        <v>21.304452333333334</v>
      </c>
      <c r="BK9" s="4">
        <v>22.839168000000001</v>
      </c>
      <c r="BL9" s="4">
        <v>22.461473999999999</v>
      </c>
      <c r="BM9" s="4">
        <v>22.461473999999999</v>
      </c>
      <c r="BN9" s="4">
        <v>22.595091</v>
      </c>
      <c r="BO9" s="4">
        <v>23.587610000000002</v>
      </c>
      <c r="BP9" s="4">
        <v>22.818767123327003</v>
      </c>
      <c r="BQ9" s="4">
        <v>22.339424000000001</v>
      </c>
      <c r="BR9" s="4">
        <v>22.542908000000001</v>
      </c>
      <c r="BS9" s="4">
        <v>22.482642999999999</v>
      </c>
      <c r="BT9" s="4">
        <v>22.839168000000001</v>
      </c>
      <c r="BU9" s="4">
        <v>21.938827</v>
      </c>
      <c r="BV9" s="4">
        <v>21.848261999999995</v>
      </c>
      <c r="BW9" s="4">
        <v>22.726403000000001</v>
      </c>
      <c r="BX9" s="4">
        <v>22.757421999999998</v>
      </c>
      <c r="BY9" s="4">
        <v>22.772675</v>
      </c>
      <c r="BZ9" s="4">
        <v>22.116841000000001</v>
      </c>
      <c r="CA9" s="4">
        <v>21.366958</v>
      </c>
      <c r="CB9" s="4">
        <v>21.894594999999999</v>
      </c>
      <c r="CC9" s="4">
        <v>21.481663000000001</v>
      </c>
      <c r="CD9" s="4">
        <v>19.997224182503999</v>
      </c>
      <c r="CE9" s="4">
        <v>20.781610000000001</v>
      </c>
      <c r="CF9" s="4">
        <v>21.869827999999998</v>
      </c>
      <c r="CG9" s="4">
        <v>25.721691497376</v>
      </c>
      <c r="CH9" s="4">
        <v>21.322078999999999</v>
      </c>
      <c r="CI9" s="4">
        <v>22.034610000000001</v>
      </c>
      <c r="CJ9" s="4">
        <v>22.008852999999998</v>
      </c>
      <c r="CK9" s="4">
        <v>22.466401000000001</v>
      </c>
      <c r="CL9" s="4">
        <v>23.897362999999999</v>
      </c>
      <c r="CM9" s="4">
        <v>23.973392</v>
      </c>
      <c r="CN9" s="4">
        <v>23.586278</v>
      </c>
      <c r="CO9" s="4">
        <v>23.386899</v>
      </c>
      <c r="CP9" s="4">
        <v>23.97343</v>
      </c>
      <c r="CQ9" s="4">
        <v>22.408743000000001</v>
      </c>
      <c r="CR9" s="4">
        <v>22.461473999999999</v>
      </c>
      <c r="CS9" s="4">
        <v>22.136679999999998</v>
      </c>
      <c r="CT9" s="4">
        <v>23.996849000000001</v>
      </c>
      <c r="CU9" s="4">
        <v>24.012526999999999</v>
      </c>
      <c r="CV9" s="4">
        <v>21.925843999999998</v>
      </c>
      <c r="CW9" s="4">
        <v>22.668989</v>
      </c>
      <c r="CX9" s="4">
        <v>22.210457000000002</v>
      </c>
      <c r="CY9" s="4">
        <v>22.654702</v>
      </c>
      <c r="CZ9" s="4">
        <v>21.894933999999999</v>
      </c>
      <c r="DA9" s="4">
        <v>21.894933999999999</v>
      </c>
      <c r="DB9" s="4">
        <v>22.175395000000002</v>
      </c>
      <c r="DC9" s="4">
        <v>23.79665</v>
      </c>
      <c r="DD9" s="4">
        <v>23.893315999999999</v>
      </c>
      <c r="DE9" s="4">
        <v>21.368469000000001</v>
      </c>
      <c r="DF9" s="4">
        <v>19.459821000000002</v>
      </c>
      <c r="DG9" s="4">
        <v>19.388364500000002</v>
      </c>
      <c r="DH9" s="4">
        <v>19.700884709191001</v>
      </c>
      <c r="DI9" s="4">
        <v>22.493002000000001</v>
      </c>
      <c r="DJ9" s="4">
        <v>21.770790000000002</v>
      </c>
      <c r="DK9" s="4">
        <v>21.735158999999999</v>
      </c>
      <c r="DL9" s="4">
        <v>23.54965</v>
      </c>
      <c r="DM9" s="4">
        <v>24.952589030879999</v>
      </c>
      <c r="DN9" s="4">
        <v>24.090171000000002</v>
      </c>
      <c r="DO9" s="4">
        <v>24.090215000000001</v>
      </c>
      <c r="DP9" s="4">
        <v>23.52505</v>
      </c>
      <c r="DQ9" s="4">
        <v>23.579962999999999</v>
      </c>
      <c r="DR9" s="4">
        <v>21.894594999999999</v>
      </c>
      <c r="DS9" s="4">
        <v>23.146159999999998</v>
      </c>
      <c r="DT9" s="4">
        <v>21.938827</v>
      </c>
      <c r="DU9" s="4">
        <v>21.862445000000001</v>
      </c>
      <c r="DV9" s="4">
        <v>22.443713864919999</v>
      </c>
      <c r="DW9" s="4">
        <v>20.601693000000001</v>
      </c>
      <c r="DX9" s="4">
        <v>20.660024</v>
      </c>
      <c r="DY9" s="4">
        <v>21.325603999999998</v>
      </c>
      <c r="DZ9" s="4">
        <v>21.605633999999998</v>
      </c>
      <c r="EA9" s="4">
        <v>20.502634</v>
      </c>
      <c r="EB9" s="4">
        <v>20.367781999999998</v>
      </c>
      <c r="EC9" s="4">
        <v>22.187781999999999</v>
      </c>
      <c r="ED9" s="4">
        <v>22.189820999999998</v>
      </c>
      <c r="EE9" s="4">
        <v>22.190625000000001</v>
      </c>
      <c r="EF9" s="4">
        <v>22.455326739646001</v>
      </c>
      <c r="EG9" s="4">
        <v>20.760100999999999</v>
      </c>
      <c r="EH9" s="4">
        <v>23.004064</v>
      </c>
      <c r="EI9" s="4">
        <v>22.126344</v>
      </c>
      <c r="EJ9" s="4">
        <v>23.617028999999999</v>
      </c>
      <c r="EK9" s="4">
        <v>21.932285</v>
      </c>
      <c r="EL9" s="4">
        <v>21.932285</v>
      </c>
      <c r="EM9" s="4">
        <v>21.416931000000002</v>
      </c>
      <c r="EN9" s="4">
        <v>22.496223000000001</v>
      </c>
      <c r="EO9" s="4">
        <v>22.595091</v>
      </c>
      <c r="EP9" s="4">
        <v>22.595091</v>
      </c>
      <c r="EQ9" s="4">
        <v>23.323771749999999</v>
      </c>
      <c r="ER9" s="4">
        <v>23.323561999999999</v>
      </c>
      <c r="ES9" s="4">
        <v>24.132073999999999</v>
      </c>
      <c r="ET9" s="4">
        <v>24.132073999999999</v>
      </c>
      <c r="EU9" s="4">
        <v>23.942433999999999</v>
      </c>
      <c r="EV9" s="4">
        <v>22.516628000000001</v>
      </c>
      <c r="EW9" s="4">
        <v>21.668192999999999</v>
      </c>
      <c r="EX9" s="4">
        <v>22.839168000000001</v>
      </c>
      <c r="EY9" s="4">
        <v>22.839168000000001</v>
      </c>
      <c r="EZ9" s="4">
        <v>23.925136999999999</v>
      </c>
      <c r="FA9" s="4">
        <v>21.095384333333332</v>
      </c>
      <c r="FB9" s="4">
        <v>23.386899</v>
      </c>
      <c r="FC9" s="4">
        <v>25.742132758943995</v>
      </c>
      <c r="FD9" s="4">
        <v>23.303355</v>
      </c>
      <c r="FE9" s="4">
        <v>25.742132758943995</v>
      </c>
      <c r="FF9" s="4">
        <v>23.323067999999999</v>
      </c>
      <c r="FG9" s="4">
        <v>22.067322000000001</v>
      </c>
      <c r="FH9" s="4">
        <v>22.671237000000001</v>
      </c>
      <c r="FI9" s="4">
        <v>20.17876</v>
      </c>
      <c r="FJ9" s="4">
        <v>22.159867999999999</v>
      </c>
      <c r="FK9" s="4">
        <v>21.639880000000002</v>
      </c>
      <c r="FL9" s="4">
        <v>23.880759999999999</v>
      </c>
      <c r="FM9" s="4">
        <v>23.680541000000002</v>
      </c>
      <c r="FN9" s="4">
        <v>23.632950999999998</v>
      </c>
      <c r="FO9" s="4">
        <v>22.159884999999999</v>
      </c>
      <c r="FP9" s="4">
        <v>22.159867999999999</v>
      </c>
      <c r="FQ9" s="4">
        <v>22.159879</v>
      </c>
      <c r="FR9" s="4">
        <v>23.110339</v>
      </c>
      <c r="FS9" s="4">
        <v>23.110339</v>
      </c>
      <c r="FT9" s="4">
        <v>22.863157000000001</v>
      </c>
      <c r="FU9" s="4">
        <v>22.882449999999999</v>
      </c>
      <c r="FV9" s="4">
        <v>22.809117000000001</v>
      </c>
      <c r="FW9" s="4">
        <v>22.863157000000001</v>
      </c>
      <c r="FX9" s="4">
        <v>21.588343999999999</v>
      </c>
      <c r="FY9" s="4">
        <v>24.573193</v>
      </c>
      <c r="FZ9" s="4">
        <v>24.516490999999998</v>
      </c>
      <c r="GA9" s="4">
        <v>22.622499000000001</v>
      </c>
      <c r="GB9" s="4">
        <v>23.927575999999998</v>
      </c>
      <c r="GC9" s="4">
        <v>22.560358999999998</v>
      </c>
      <c r="GD9" s="4">
        <v>22.1389</v>
      </c>
      <c r="GE9" s="4">
        <v>22.107523999999998</v>
      </c>
      <c r="GF9" s="4">
        <v>21.131509000000001</v>
      </c>
      <c r="GG9" s="4">
        <v>20.497585000000001</v>
      </c>
      <c r="GH9" s="4">
        <v>19.739232999999999</v>
      </c>
      <c r="GI9" s="4">
        <v>19.791239999999998</v>
      </c>
      <c r="GJ9" s="4">
        <v>22.133130999999999</v>
      </c>
      <c r="GK9" s="4">
        <v>23.108779999999999</v>
      </c>
      <c r="GM9" s="3"/>
    </row>
    <row r="10" spans="2:195" x14ac:dyDescent="0.2">
      <c r="B10" s="1">
        <v>43396.14583333335</v>
      </c>
      <c r="C10" s="4">
        <v>21.714279000000001</v>
      </c>
      <c r="D10" s="4">
        <v>21.740537</v>
      </c>
      <c r="E10" s="4">
        <v>21.730025000000001</v>
      </c>
      <c r="F10" s="4">
        <v>21.714258000000001</v>
      </c>
      <c r="G10" s="4">
        <v>22.075773999999999</v>
      </c>
      <c r="H10" s="4">
        <v>23.805868</v>
      </c>
      <c r="I10" s="4">
        <v>23.859731</v>
      </c>
      <c r="J10" s="4">
        <v>23.823625</v>
      </c>
      <c r="K10" s="4">
        <v>21.984038000000002</v>
      </c>
      <c r="L10" s="4">
        <v>21.856788000000002</v>
      </c>
      <c r="M10" s="4">
        <v>24.208136</v>
      </c>
      <c r="N10" s="4">
        <v>23.976953999999999</v>
      </c>
      <c r="O10" s="4">
        <v>22.773864</v>
      </c>
      <c r="P10" s="4">
        <v>23.801033</v>
      </c>
      <c r="Q10" s="4">
        <v>22.365911000000001</v>
      </c>
      <c r="R10" s="4">
        <v>20.962766500000001</v>
      </c>
      <c r="S10" s="4">
        <v>21.031222</v>
      </c>
      <c r="T10" s="4">
        <v>22.528037000000001</v>
      </c>
      <c r="U10" s="4">
        <v>22.128803999999999</v>
      </c>
      <c r="V10" s="4">
        <v>21.937660000000001</v>
      </c>
      <c r="W10" s="4">
        <v>21.8198805</v>
      </c>
      <c r="X10" s="4">
        <v>24.53302</v>
      </c>
      <c r="Y10" s="4">
        <v>21.14039</v>
      </c>
      <c r="Z10" s="4">
        <v>22.337789999999998</v>
      </c>
      <c r="AA10" s="4">
        <v>22.141559000000001</v>
      </c>
      <c r="AB10" s="4">
        <v>20.423463999999999</v>
      </c>
      <c r="AC10" s="4">
        <v>22.652888000000001</v>
      </c>
      <c r="AD10" s="4">
        <v>22.652839</v>
      </c>
      <c r="AE10" s="4">
        <v>20.409976</v>
      </c>
      <c r="AF10" s="4">
        <v>23.959769999999999</v>
      </c>
      <c r="AG10" s="4">
        <v>22.584109000000002</v>
      </c>
      <c r="AH10" s="4">
        <v>21.470882333333336</v>
      </c>
      <c r="AI10" s="4">
        <v>21.505009999999999</v>
      </c>
      <c r="AJ10" s="4">
        <v>23.747363</v>
      </c>
      <c r="AK10" s="4">
        <v>20.353866</v>
      </c>
      <c r="AL10" s="4">
        <v>19.264675</v>
      </c>
      <c r="AM10" s="4">
        <v>23.230453000000001</v>
      </c>
      <c r="AN10" s="4">
        <v>22.82752</v>
      </c>
      <c r="AO10" s="4">
        <v>23.398859999999999</v>
      </c>
      <c r="AP10" s="4">
        <v>22.192298999999998</v>
      </c>
      <c r="AQ10" s="4">
        <v>21.888482</v>
      </c>
      <c r="AR10" s="4">
        <v>22.878219000000001</v>
      </c>
      <c r="AS10" s="4">
        <v>21.895613000000001</v>
      </c>
      <c r="AT10" s="4">
        <v>21.942474000000001</v>
      </c>
      <c r="AU10" s="4">
        <v>21.893678000000001</v>
      </c>
      <c r="AV10" s="4">
        <v>21.946269000000001</v>
      </c>
      <c r="AW10" s="4">
        <v>21.903434000000001</v>
      </c>
      <c r="AX10" s="4">
        <v>21.853371250000002</v>
      </c>
      <c r="AY10" s="4">
        <v>23.904142</v>
      </c>
      <c r="AZ10" s="4">
        <v>23.892990999999999</v>
      </c>
      <c r="BA10" s="4">
        <v>23.903962</v>
      </c>
      <c r="BB10" s="4">
        <v>23.904021</v>
      </c>
      <c r="BC10" s="4">
        <v>20.295159000000002</v>
      </c>
      <c r="BD10" s="4">
        <v>22.456074000000001</v>
      </c>
      <c r="BE10" s="4">
        <v>22.444113999999999</v>
      </c>
      <c r="BF10" s="4">
        <v>23.494221</v>
      </c>
      <c r="BG10" s="4">
        <v>20.397545999999998</v>
      </c>
      <c r="BH10" s="4">
        <v>20.397545999999998</v>
      </c>
      <c r="BI10" s="4">
        <v>22.48537</v>
      </c>
      <c r="BJ10" s="4">
        <v>21.344813333333335</v>
      </c>
      <c r="BK10" s="4">
        <v>22.863154000000002</v>
      </c>
      <c r="BL10" s="4">
        <v>22.295694999999998</v>
      </c>
      <c r="BM10" s="4">
        <v>22.295694999999998</v>
      </c>
      <c r="BN10" s="4">
        <v>22.628978</v>
      </c>
      <c r="BO10" s="4">
        <v>23.562356000000001</v>
      </c>
      <c r="BP10" s="4">
        <v>22.846815260357001</v>
      </c>
      <c r="BQ10" s="4">
        <v>22.242041</v>
      </c>
      <c r="BR10" s="4">
        <v>22.548819999999999</v>
      </c>
      <c r="BS10" s="4">
        <v>22.489007999999998</v>
      </c>
      <c r="BT10" s="4">
        <v>22.863154000000002</v>
      </c>
      <c r="BU10" s="4">
        <v>21.946269000000001</v>
      </c>
      <c r="BV10" s="4">
        <v>21.855705999999998</v>
      </c>
      <c r="BW10" s="4">
        <v>22.750810999999999</v>
      </c>
      <c r="BX10" s="4">
        <v>22.780246999999999</v>
      </c>
      <c r="BY10" s="4">
        <v>22.796019000000001</v>
      </c>
      <c r="BZ10" s="4">
        <v>22.130759999999999</v>
      </c>
      <c r="CA10" s="4">
        <v>21.407896000000001</v>
      </c>
      <c r="CB10" s="4">
        <v>21.937660000000001</v>
      </c>
      <c r="CC10" s="4">
        <v>21.462539</v>
      </c>
      <c r="CD10" s="4">
        <v>19.988538765000001</v>
      </c>
      <c r="CE10" s="4">
        <v>20.802921000000001</v>
      </c>
      <c r="CF10" s="4">
        <v>21.889395</v>
      </c>
      <c r="CG10" s="4">
        <v>25.684207430480001</v>
      </c>
      <c r="CH10" s="4">
        <v>21.354548000000001</v>
      </c>
      <c r="CI10" s="4">
        <v>22.062667000000001</v>
      </c>
      <c r="CJ10" s="4">
        <v>22.045612999999999</v>
      </c>
      <c r="CK10" s="4">
        <v>22.318044</v>
      </c>
      <c r="CL10" s="4">
        <v>23.879380999999999</v>
      </c>
      <c r="CM10" s="4">
        <v>23.95937</v>
      </c>
      <c r="CN10" s="4">
        <v>23.560569999999998</v>
      </c>
      <c r="CO10" s="4">
        <v>23.361851000000001</v>
      </c>
      <c r="CP10" s="4">
        <v>23.959408</v>
      </c>
      <c r="CQ10" s="4">
        <v>22.239462</v>
      </c>
      <c r="CR10" s="4">
        <v>22.295694999999998</v>
      </c>
      <c r="CS10" s="4">
        <v>22.149965999999999</v>
      </c>
      <c r="CT10" s="4">
        <v>23.977076</v>
      </c>
      <c r="CU10" s="4">
        <v>23.992785999999999</v>
      </c>
      <c r="CV10" s="4">
        <v>21.936106333333338</v>
      </c>
      <c r="CW10" s="4">
        <v>22.688534000000001</v>
      </c>
      <c r="CX10" s="4">
        <v>22.241883000000001</v>
      </c>
      <c r="CY10" s="4">
        <v>22.674951</v>
      </c>
      <c r="CZ10" s="4">
        <v>21.903434000000001</v>
      </c>
      <c r="DA10" s="4">
        <v>21.903434000000001</v>
      </c>
      <c r="DB10" s="4">
        <v>22.158383000000001</v>
      </c>
      <c r="DC10" s="4">
        <v>23.769925000000001</v>
      </c>
      <c r="DD10" s="4">
        <v>23.867456000000001</v>
      </c>
      <c r="DE10" s="4">
        <v>21.393322000000001</v>
      </c>
      <c r="DF10" s="4">
        <v>19.485772000000001</v>
      </c>
      <c r="DG10" s="4">
        <v>19.414732999999998</v>
      </c>
      <c r="DH10" s="4">
        <v>19.727199780765002</v>
      </c>
      <c r="DI10" s="4">
        <v>22.450700999999999</v>
      </c>
      <c r="DJ10" s="4">
        <v>21.832253999999999</v>
      </c>
      <c r="DK10" s="4">
        <v>21.805198000000001</v>
      </c>
      <c r="DL10" s="4">
        <v>23.522653999999999</v>
      </c>
      <c r="DM10" s="4">
        <v>24.916225772400001</v>
      </c>
      <c r="DN10" s="4">
        <v>24.048914</v>
      </c>
      <c r="DO10" s="4">
        <v>24.048957999999999</v>
      </c>
      <c r="DP10" s="4">
        <v>23.497969000000001</v>
      </c>
      <c r="DQ10" s="4">
        <v>23.552126000000001</v>
      </c>
      <c r="DR10" s="4">
        <v>21.928857000000001</v>
      </c>
      <c r="DS10" s="4">
        <v>23.145921000000001</v>
      </c>
      <c r="DT10" s="4">
        <v>21.946269000000001</v>
      </c>
      <c r="DU10" s="4">
        <v>21.869799</v>
      </c>
      <c r="DV10" s="4">
        <v>22.45910906576</v>
      </c>
      <c r="DW10" s="4">
        <v>20.624708999999999</v>
      </c>
      <c r="DX10" s="4">
        <v>20.683478000000001</v>
      </c>
      <c r="DY10" s="4">
        <v>21.349916</v>
      </c>
      <c r="DZ10" s="4">
        <v>21.596250000000001</v>
      </c>
      <c r="EA10" s="4">
        <v>20.52721</v>
      </c>
      <c r="EB10" s="4">
        <v>20.393032999999999</v>
      </c>
      <c r="EC10" s="4">
        <v>22.207204999999998</v>
      </c>
      <c r="ED10" s="4">
        <v>22.207840000000001</v>
      </c>
      <c r="EE10" s="4">
        <v>22.208061000000001</v>
      </c>
      <c r="EF10" s="4">
        <v>22.498349998552001</v>
      </c>
      <c r="EG10" s="4">
        <v>20.781663000000002</v>
      </c>
      <c r="EH10" s="4">
        <v>23.009938999999999</v>
      </c>
      <c r="EI10" s="4">
        <v>22.140955999999999</v>
      </c>
      <c r="EJ10" s="4">
        <v>23.628774</v>
      </c>
      <c r="EK10" s="4">
        <v>21.942474000000001</v>
      </c>
      <c r="EL10" s="4">
        <v>21.942474000000001</v>
      </c>
      <c r="EM10" s="4">
        <v>21.441754</v>
      </c>
      <c r="EN10" s="4">
        <v>22.462323000000001</v>
      </c>
      <c r="EO10" s="4">
        <v>22.628978</v>
      </c>
      <c r="EP10" s="4">
        <v>22.628978</v>
      </c>
      <c r="EQ10" s="4">
        <v>23.3009065</v>
      </c>
      <c r="ER10" s="4">
        <v>23.300695000000001</v>
      </c>
      <c r="ES10" s="4">
        <v>24.101986</v>
      </c>
      <c r="ET10" s="4">
        <v>24.101986</v>
      </c>
      <c r="EU10" s="4">
        <v>23.922418</v>
      </c>
      <c r="EV10" s="4">
        <v>22.522015</v>
      </c>
      <c r="EW10" s="4">
        <v>21.700697999999999</v>
      </c>
      <c r="EX10" s="4">
        <v>22.863154000000002</v>
      </c>
      <c r="EY10" s="4">
        <v>22.863154000000002</v>
      </c>
      <c r="EZ10" s="4">
        <v>23.892590999999999</v>
      </c>
      <c r="FA10" s="4">
        <v>21.133403999999999</v>
      </c>
      <c r="FB10" s="4">
        <v>23.361851000000001</v>
      </c>
      <c r="FC10" s="4">
        <v>25.704618903119997</v>
      </c>
      <c r="FD10" s="4">
        <v>23.278917</v>
      </c>
      <c r="FE10" s="4">
        <v>25.704618903119997</v>
      </c>
      <c r="FF10" s="4">
        <v>23.300198999999999</v>
      </c>
      <c r="FG10" s="4">
        <v>22.080047</v>
      </c>
      <c r="FH10" s="4">
        <v>22.622351999999999</v>
      </c>
      <c r="FI10" s="4">
        <v>20.203128</v>
      </c>
      <c r="FJ10" s="4">
        <v>22.173328000000001</v>
      </c>
      <c r="FK10" s="4">
        <v>21.656960000000002</v>
      </c>
      <c r="FL10" s="4">
        <v>23.856093000000001</v>
      </c>
      <c r="FM10" s="4">
        <v>23.651333000000001</v>
      </c>
      <c r="FN10" s="4">
        <v>23.603401999999999</v>
      </c>
      <c r="FO10" s="4">
        <v>22.173345999999999</v>
      </c>
      <c r="FP10" s="4">
        <v>22.173328000000001</v>
      </c>
      <c r="FQ10" s="4">
        <v>22.173338999999999</v>
      </c>
      <c r="FR10" s="4">
        <v>23.208765</v>
      </c>
      <c r="FS10" s="4">
        <v>23.208765</v>
      </c>
      <c r="FT10" s="4">
        <v>22.856263999999999</v>
      </c>
      <c r="FU10" s="4">
        <v>22.875015999999999</v>
      </c>
      <c r="FV10" s="4">
        <v>22.801997</v>
      </c>
      <c r="FW10" s="4">
        <v>22.856263999999999</v>
      </c>
      <c r="FX10" s="4">
        <v>21.622807999999999</v>
      </c>
      <c r="FY10" s="4">
        <v>24.529309999999999</v>
      </c>
      <c r="FZ10" s="4">
        <v>24.474606999999999</v>
      </c>
      <c r="GA10" s="4">
        <v>22.657412999999998</v>
      </c>
      <c r="GB10" s="4">
        <v>23.901479999999999</v>
      </c>
      <c r="GC10" s="4">
        <v>22.584053999999998</v>
      </c>
      <c r="GD10" s="4">
        <v>22.152926000000001</v>
      </c>
      <c r="GE10" s="4">
        <v>22.121513499999999</v>
      </c>
      <c r="GF10" s="4">
        <v>21.159735000000001</v>
      </c>
      <c r="GG10" s="4">
        <v>20.515098999999999</v>
      </c>
      <c r="GH10" s="4">
        <v>19.759245</v>
      </c>
      <c r="GI10" s="4">
        <v>19.811914000000002</v>
      </c>
      <c r="GJ10" s="4">
        <v>22.146659</v>
      </c>
      <c r="GK10" s="4">
        <v>23.107731999999999</v>
      </c>
      <c r="GM10" s="3"/>
    </row>
    <row r="11" spans="2:195" x14ac:dyDescent="0.2">
      <c r="B11" s="1">
        <v>43396.166666666686</v>
      </c>
      <c r="C11" s="4">
        <v>21.736280000000001</v>
      </c>
      <c r="D11" s="4">
        <v>21.76249</v>
      </c>
      <c r="E11" s="4">
        <v>21.751996999999999</v>
      </c>
      <c r="F11" s="4">
        <v>21.736257999999999</v>
      </c>
      <c r="G11" s="4">
        <v>22.074300999999998</v>
      </c>
      <c r="H11" s="4">
        <v>23.823530000000002</v>
      </c>
      <c r="I11" s="4">
        <v>23.886810000000001</v>
      </c>
      <c r="J11" s="4">
        <v>23.848528999999999</v>
      </c>
      <c r="K11" s="4">
        <v>21.982465000000001</v>
      </c>
      <c r="L11" s="4">
        <v>21.875415</v>
      </c>
      <c r="M11" s="4">
        <v>24.312909999999999</v>
      </c>
      <c r="N11" s="4">
        <v>24.078122</v>
      </c>
      <c r="O11" s="4">
        <v>22.750646</v>
      </c>
      <c r="P11" s="4">
        <v>23.862069999999999</v>
      </c>
      <c r="Q11" s="4">
        <v>22.402297999999998</v>
      </c>
      <c r="R11" s="4">
        <v>20.822456500000001</v>
      </c>
      <c r="S11" s="4">
        <v>20.891734</v>
      </c>
      <c r="T11" s="4">
        <v>22.502993</v>
      </c>
      <c r="U11" s="4">
        <v>22.104144999999999</v>
      </c>
      <c r="V11" s="4">
        <v>21.855727000000002</v>
      </c>
      <c r="W11" s="4">
        <v>21.780135999999999</v>
      </c>
      <c r="X11" s="4">
        <v>24.645987000000002</v>
      </c>
      <c r="Y11" s="4">
        <v>21.199957000000001</v>
      </c>
      <c r="Z11" s="4">
        <v>22.649156999999999</v>
      </c>
      <c r="AA11" s="4">
        <v>22.118753000000002</v>
      </c>
      <c r="AB11" s="4">
        <v>20.470911000000001</v>
      </c>
      <c r="AC11" s="4">
        <v>22.623301000000001</v>
      </c>
      <c r="AD11" s="4">
        <v>22.623252000000001</v>
      </c>
      <c r="AE11" s="4">
        <v>20.504912000000001</v>
      </c>
      <c r="AF11" s="4">
        <v>23.995315999999999</v>
      </c>
      <c r="AG11" s="4">
        <v>22.559439000000001</v>
      </c>
      <c r="AH11" s="4">
        <v>21.530034000000001</v>
      </c>
      <c r="AI11" s="4">
        <v>21.563063</v>
      </c>
      <c r="AJ11" s="4">
        <v>23.819132</v>
      </c>
      <c r="AK11" s="4">
        <v>20.575848000000001</v>
      </c>
      <c r="AL11" s="4">
        <v>19.286776</v>
      </c>
      <c r="AM11" s="4">
        <v>23.311713000000001</v>
      </c>
      <c r="AN11" s="4">
        <v>22.926570999999999</v>
      </c>
      <c r="AO11" s="4">
        <v>23.462488</v>
      </c>
      <c r="AP11" s="4">
        <v>22.172467000000001</v>
      </c>
      <c r="AQ11" s="4">
        <v>21.558451999999999</v>
      </c>
      <c r="AR11" s="4">
        <v>22.836748</v>
      </c>
      <c r="AS11" s="4">
        <v>21.889008</v>
      </c>
      <c r="AT11" s="4">
        <v>21.942609999999998</v>
      </c>
      <c r="AU11" s="4">
        <v>21.887051</v>
      </c>
      <c r="AV11" s="4">
        <v>21.936357000000001</v>
      </c>
      <c r="AW11" s="4">
        <v>21.896927999999999</v>
      </c>
      <c r="AX11" s="4">
        <v>21.846243999999999</v>
      </c>
      <c r="AY11" s="4">
        <v>23.971494</v>
      </c>
      <c r="AZ11" s="4">
        <v>23.960816999999999</v>
      </c>
      <c r="BA11" s="4">
        <v>23.971312000000001</v>
      </c>
      <c r="BB11" s="4">
        <v>23.971371000000001</v>
      </c>
      <c r="BC11" s="4">
        <v>20.332927000000002</v>
      </c>
      <c r="BD11" s="4">
        <v>22.422122999999999</v>
      </c>
      <c r="BE11" s="4">
        <v>22.408431</v>
      </c>
      <c r="BF11" s="4">
        <v>23.569172999999999</v>
      </c>
      <c r="BG11" s="4">
        <v>20.491289999999999</v>
      </c>
      <c r="BH11" s="4">
        <v>20.491289999999999</v>
      </c>
      <c r="BI11" s="4">
        <v>22.538909</v>
      </c>
      <c r="BJ11" s="4">
        <v>21.339371499999999</v>
      </c>
      <c r="BK11" s="4">
        <v>22.819924</v>
      </c>
      <c r="BL11" s="4">
        <v>22.597583</v>
      </c>
      <c r="BM11" s="4">
        <v>22.597583</v>
      </c>
      <c r="BN11" s="4">
        <v>22.654897999999999</v>
      </c>
      <c r="BO11" s="4">
        <v>23.612088</v>
      </c>
      <c r="BP11" s="4">
        <v>22.816974906876002</v>
      </c>
      <c r="BQ11" s="4">
        <v>22.446071</v>
      </c>
      <c r="BR11" s="4">
        <v>22.592088</v>
      </c>
      <c r="BS11" s="4">
        <v>22.529350999999998</v>
      </c>
      <c r="BT11" s="4">
        <v>22.819924</v>
      </c>
      <c r="BU11" s="4">
        <v>21.936357000000001</v>
      </c>
      <c r="BV11" s="4">
        <v>21.84494033333333</v>
      </c>
      <c r="BW11" s="4">
        <v>22.69735</v>
      </c>
      <c r="BX11" s="4">
        <v>22.727368999999999</v>
      </c>
      <c r="BY11" s="4">
        <v>22.743493000000001</v>
      </c>
      <c r="BZ11" s="4">
        <v>21.989673</v>
      </c>
      <c r="CA11" s="4">
        <v>21.402189</v>
      </c>
      <c r="CB11" s="4">
        <v>21.855727000000002</v>
      </c>
      <c r="CC11" s="4">
        <v>21.590890000000002</v>
      </c>
      <c r="CD11" s="4">
        <v>20.079987400023999</v>
      </c>
      <c r="CE11" s="4">
        <v>20.851799</v>
      </c>
      <c r="CF11" s="4">
        <v>21.885145999999999</v>
      </c>
      <c r="CG11" s="4">
        <v>25.802475293988</v>
      </c>
      <c r="CH11" s="4">
        <v>21.393795000000001</v>
      </c>
      <c r="CI11" s="4">
        <v>22.009475999999999</v>
      </c>
      <c r="CJ11" s="4">
        <v>21.969418000000001</v>
      </c>
      <c r="CK11" s="4">
        <v>22.593668999999998</v>
      </c>
      <c r="CL11" s="4">
        <v>23.919065</v>
      </c>
      <c r="CM11" s="4">
        <v>23.996112</v>
      </c>
      <c r="CN11" s="4">
        <v>23.610885</v>
      </c>
      <c r="CO11" s="4">
        <v>23.416040999999996</v>
      </c>
      <c r="CP11" s="4">
        <v>23.996151000000001</v>
      </c>
      <c r="CQ11" s="4">
        <v>22.550342000000001</v>
      </c>
      <c r="CR11" s="4">
        <v>22.597583</v>
      </c>
      <c r="CS11" s="4">
        <v>22.136237999999999</v>
      </c>
      <c r="CT11" s="4">
        <v>24.042650999999999</v>
      </c>
      <c r="CU11" s="4">
        <v>24.058532</v>
      </c>
      <c r="CV11" s="4">
        <v>21.936138</v>
      </c>
      <c r="CW11" s="4">
        <v>22.653245999999999</v>
      </c>
      <c r="CX11" s="4">
        <v>22.222231000000001</v>
      </c>
      <c r="CY11" s="4">
        <v>22.639714000000001</v>
      </c>
      <c r="CZ11" s="4">
        <v>21.896927999999999</v>
      </c>
      <c r="DA11" s="4">
        <v>21.896927999999999</v>
      </c>
      <c r="DB11" s="4">
        <v>22.098690000000001</v>
      </c>
      <c r="DC11" s="4">
        <v>23.822659999999999</v>
      </c>
      <c r="DD11" s="4">
        <v>23.921752999999999</v>
      </c>
      <c r="DE11" s="4">
        <v>21.405501999999998</v>
      </c>
      <c r="DF11" s="4">
        <v>20.198687</v>
      </c>
      <c r="DG11" s="4">
        <v>20.16581175</v>
      </c>
      <c r="DH11" s="4">
        <v>19.755141714094002</v>
      </c>
      <c r="DI11" s="4">
        <v>22.513801000000001</v>
      </c>
      <c r="DJ11" s="4">
        <v>21.70964</v>
      </c>
      <c r="DK11" s="4">
        <v>21.666732</v>
      </c>
      <c r="DL11" s="4">
        <v>23.605145</v>
      </c>
      <c r="DM11" s="4">
        <v>25.03095731694</v>
      </c>
      <c r="DN11" s="4">
        <v>24.146180000000001</v>
      </c>
      <c r="DO11" s="4">
        <v>24.146224</v>
      </c>
      <c r="DP11" s="4">
        <v>23.551196999999998</v>
      </c>
      <c r="DQ11" s="4">
        <v>23.605177999999999</v>
      </c>
      <c r="DR11" s="4">
        <v>21.855727000000002</v>
      </c>
      <c r="DS11" s="4">
        <v>23.109248000000001</v>
      </c>
      <c r="DT11" s="4">
        <v>21.936357000000001</v>
      </c>
      <c r="DU11" s="4">
        <v>21.859031000000002</v>
      </c>
      <c r="DV11" s="4">
        <v>22.436748816360002</v>
      </c>
      <c r="DW11" s="4">
        <v>20.739249000000001</v>
      </c>
      <c r="DX11" s="4">
        <v>20.765981</v>
      </c>
      <c r="DY11" s="4">
        <v>21.377973000000001</v>
      </c>
      <c r="DZ11" s="4">
        <v>21.695053999999999</v>
      </c>
      <c r="EA11" s="4">
        <v>20.567215000000001</v>
      </c>
      <c r="EB11" s="4">
        <v>20.434573</v>
      </c>
      <c r="EC11" s="4">
        <v>22.081828000000002</v>
      </c>
      <c r="ED11" s="4">
        <v>22.084819</v>
      </c>
      <c r="EE11" s="4">
        <v>22.086019</v>
      </c>
      <c r="EF11" s="4">
        <v>22.492352301093</v>
      </c>
      <c r="EG11" s="4">
        <v>20.829858000000002</v>
      </c>
      <c r="EH11" s="4">
        <v>22.971162</v>
      </c>
      <c r="EI11" s="4">
        <v>22.123823999999999</v>
      </c>
      <c r="EJ11" s="4">
        <v>23.616150000000001</v>
      </c>
      <c r="EK11" s="4">
        <v>21.942609999999998</v>
      </c>
      <c r="EL11" s="4">
        <v>21.942609999999998</v>
      </c>
      <c r="EM11" s="4">
        <v>21.469013</v>
      </c>
      <c r="EN11" s="4">
        <v>22.510373000000001</v>
      </c>
      <c r="EO11" s="4">
        <v>22.654897999999999</v>
      </c>
      <c r="EP11" s="4">
        <v>22.654897999999999</v>
      </c>
      <c r="EQ11" s="4">
        <v>23.35290625</v>
      </c>
      <c r="ER11" s="4">
        <v>23.352525</v>
      </c>
      <c r="ES11" s="4">
        <v>24.194890999999998</v>
      </c>
      <c r="ET11" s="4">
        <v>24.194890999999998</v>
      </c>
      <c r="EU11" s="4">
        <v>23.981127999999998</v>
      </c>
      <c r="EV11" s="4">
        <v>22.562815000000001</v>
      </c>
      <c r="EW11" s="4">
        <v>21.694023999999999</v>
      </c>
      <c r="EX11" s="4">
        <v>22.819924</v>
      </c>
      <c r="EY11" s="4">
        <v>22.819924</v>
      </c>
      <c r="EZ11" s="4">
        <v>23.980083</v>
      </c>
      <c r="FA11" s="4">
        <v>21.192820999999999</v>
      </c>
      <c r="FB11" s="4">
        <v>23.416041</v>
      </c>
      <c r="FC11" s="4">
        <v>25.822980755172001</v>
      </c>
      <c r="FD11" s="4">
        <v>23.354237000000001</v>
      </c>
      <c r="FE11" s="4">
        <v>25.822980755172001</v>
      </c>
      <c r="FF11" s="4">
        <v>23.35163</v>
      </c>
      <c r="FG11" s="4">
        <v>22.077694999999999</v>
      </c>
      <c r="FH11" s="4">
        <v>22.685327000000001</v>
      </c>
      <c r="FI11" s="4">
        <v>20.246528000000001</v>
      </c>
      <c r="FJ11" s="4">
        <v>22.155847000000001</v>
      </c>
      <c r="FK11" s="4">
        <v>21.676655</v>
      </c>
      <c r="FL11" s="4">
        <v>23.925515000000001</v>
      </c>
      <c r="FM11" s="4">
        <v>23.717036</v>
      </c>
      <c r="FN11" s="4">
        <v>23.667376000000001</v>
      </c>
      <c r="FO11" s="4">
        <v>22.155864000000001</v>
      </c>
      <c r="FP11" s="4">
        <v>22.155847000000001</v>
      </c>
      <c r="FQ11" s="4">
        <v>22.155858000000002</v>
      </c>
      <c r="FR11" s="4">
        <v>23.113927</v>
      </c>
      <c r="FS11" s="4">
        <v>23.113927</v>
      </c>
      <c r="FT11" s="4">
        <v>22.811883999999999</v>
      </c>
      <c r="FU11" s="4">
        <v>22.830794999999998</v>
      </c>
      <c r="FV11" s="4">
        <v>22.756471000000001</v>
      </c>
      <c r="FW11" s="4">
        <v>22.811883999999999</v>
      </c>
      <c r="FX11" s="4">
        <v>21.644874000000002</v>
      </c>
      <c r="FY11" s="4">
        <v>24.642091000000001</v>
      </c>
      <c r="FZ11" s="4">
        <v>24.580928</v>
      </c>
      <c r="GA11" s="4">
        <v>22.670867000000001</v>
      </c>
      <c r="GB11" s="4">
        <v>23.934339000000001</v>
      </c>
      <c r="GC11" s="4">
        <v>22.550032000000002</v>
      </c>
      <c r="GD11" s="4">
        <v>22.131294</v>
      </c>
      <c r="GE11" s="4">
        <v>22.0995305</v>
      </c>
      <c r="GF11" s="4">
        <v>21.189706000000001</v>
      </c>
      <c r="GG11" s="4">
        <v>20.549859999999999</v>
      </c>
      <c r="GH11" s="4">
        <v>19.797449999999998</v>
      </c>
      <c r="GI11" s="4">
        <v>19.850771999999999</v>
      </c>
      <c r="GJ11" s="4">
        <v>22.121400000000001</v>
      </c>
      <c r="GK11" s="4">
        <v>23.070114</v>
      </c>
      <c r="GM11" s="3"/>
    </row>
    <row r="12" spans="2:195" x14ac:dyDescent="0.2">
      <c r="B12" s="1">
        <v>43396.187500000022</v>
      </c>
      <c r="C12" s="4">
        <v>21.735524999999999</v>
      </c>
      <c r="D12" s="4">
        <v>21.762053000000002</v>
      </c>
      <c r="E12" s="4">
        <v>21.751432999999999</v>
      </c>
      <c r="F12" s="4">
        <v>21.735503000000001</v>
      </c>
      <c r="G12" s="4">
        <v>22.120139000000002</v>
      </c>
      <c r="H12" s="4">
        <v>23.915355000000002</v>
      </c>
      <c r="I12" s="4">
        <v>23.966352000000001</v>
      </c>
      <c r="J12" s="4">
        <v>23.938431000000001</v>
      </c>
      <c r="K12" s="4">
        <v>22.027425999999998</v>
      </c>
      <c r="L12" s="4">
        <v>21.883130000000001</v>
      </c>
      <c r="M12" s="4">
        <v>24.357185000000001</v>
      </c>
      <c r="N12" s="4">
        <v>24.114834999999999</v>
      </c>
      <c r="O12" s="4">
        <v>22.798863000000001</v>
      </c>
      <c r="P12" s="4">
        <v>23.940988999999998</v>
      </c>
      <c r="Q12" s="4">
        <v>22.508037999999999</v>
      </c>
      <c r="R12" s="4">
        <v>20.81972</v>
      </c>
      <c r="S12" s="4">
        <v>20.891358</v>
      </c>
      <c r="T12" s="4">
        <v>22.539646000000001</v>
      </c>
      <c r="U12" s="4">
        <v>22.150501999999999</v>
      </c>
      <c r="V12" s="4">
        <v>21.890868999999999</v>
      </c>
      <c r="W12" s="4">
        <v>21.818229000000002</v>
      </c>
      <c r="X12" s="4">
        <v>24.692167999999999</v>
      </c>
      <c r="Y12" s="4">
        <v>21.243064</v>
      </c>
      <c r="Z12" s="4">
        <v>22.649232000000001</v>
      </c>
      <c r="AA12" s="4">
        <v>22.163294</v>
      </c>
      <c r="AB12" s="4">
        <v>20.489906999999999</v>
      </c>
      <c r="AC12" s="4">
        <v>22.667949000000004</v>
      </c>
      <c r="AD12" s="4">
        <v>22.667899999999999</v>
      </c>
      <c r="AE12" s="4">
        <v>20.538705</v>
      </c>
      <c r="AF12" s="4">
        <v>24.059282</v>
      </c>
      <c r="AG12" s="4">
        <v>22.596247000000002</v>
      </c>
      <c r="AH12" s="4">
        <v>21.569597666666667</v>
      </c>
      <c r="AI12" s="4">
        <v>21.604319</v>
      </c>
      <c r="AJ12" s="4">
        <v>23.877026000000001</v>
      </c>
      <c r="AK12" s="4">
        <v>20.608664999999998</v>
      </c>
      <c r="AL12" s="4">
        <v>19.299561000000001</v>
      </c>
      <c r="AM12" s="4">
        <v>23.396547999999999</v>
      </c>
      <c r="AN12" s="4">
        <v>23.027249999999999</v>
      </c>
      <c r="AO12" s="4">
        <v>23.532709000000001</v>
      </c>
      <c r="AP12" s="4">
        <v>22.219114999999999</v>
      </c>
      <c r="AQ12" s="4">
        <v>21.612718999999998</v>
      </c>
      <c r="AR12" s="4">
        <v>22.897192</v>
      </c>
      <c r="AS12" s="4">
        <v>21.933851000000001</v>
      </c>
      <c r="AT12" s="4">
        <v>21.986765999999999</v>
      </c>
      <c r="AU12" s="4">
        <v>21.931891</v>
      </c>
      <c r="AV12" s="4">
        <v>21.981818000000001</v>
      </c>
      <c r="AW12" s="4">
        <v>21.941783000000001</v>
      </c>
      <c r="AX12" s="4">
        <v>21.891026000000004</v>
      </c>
      <c r="AY12" s="4">
        <v>24.040773999999999</v>
      </c>
      <c r="AZ12" s="4">
        <v>24.028486000000001</v>
      </c>
      <c r="BA12" s="4">
        <v>24.040592</v>
      </c>
      <c r="BB12" s="4">
        <v>24.040651</v>
      </c>
      <c r="BC12" s="4">
        <v>20.353973</v>
      </c>
      <c r="BD12" s="4">
        <v>22.431331</v>
      </c>
      <c r="BE12" s="4">
        <v>22.431998</v>
      </c>
      <c r="BF12" s="4">
        <v>23.660361999999999</v>
      </c>
      <c r="BG12" s="4">
        <v>20.525357</v>
      </c>
      <c r="BH12" s="4">
        <v>20.525357</v>
      </c>
      <c r="BI12" s="4">
        <v>22.627072999999999</v>
      </c>
      <c r="BJ12" s="4">
        <v>21.354471333333336</v>
      </c>
      <c r="BK12" s="4">
        <v>22.881485999999999</v>
      </c>
      <c r="BL12" s="4">
        <v>22.605204000000001</v>
      </c>
      <c r="BM12" s="4">
        <v>22.605204000000001</v>
      </c>
      <c r="BN12" s="4">
        <v>22.664176000000001</v>
      </c>
      <c r="BO12" s="4">
        <v>23.675447999999999</v>
      </c>
      <c r="BP12" s="4">
        <v>22.862005227700003</v>
      </c>
      <c r="BQ12" s="4">
        <v>22.453904999999999</v>
      </c>
      <c r="BR12" s="4">
        <v>22.69943</v>
      </c>
      <c r="BS12" s="4">
        <v>22.635715000000001</v>
      </c>
      <c r="BT12" s="4">
        <v>22.881485999999999</v>
      </c>
      <c r="BU12" s="4">
        <v>21.981818000000001</v>
      </c>
      <c r="BV12" s="4">
        <v>21.890367333333334</v>
      </c>
      <c r="BW12" s="4">
        <v>22.772158999999998</v>
      </c>
      <c r="BX12" s="4">
        <v>22.795041000000001</v>
      </c>
      <c r="BY12" s="4">
        <v>22.811454999999999</v>
      </c>
      <c r="BZ12" s="4">
        <v>22.029007</v>
      </c>
      <c r="CA12" s="4">
        <v>21.417421000000001</v>
      </c>
      <c r="CB12" s="4">
        <v>21.890868999999999</v>
      </c>
      <c r="CC12" s="4">
        <v>21.623742</v>
      </c>
      <c r="CD12" s="4">
        <v>20.082972318124</v>
      </c>
      <c r="CE12" s="4">
        <v>20.855567000000001</v>
      </c>
      <c r="CF12" s="4">
        <v>21.929901000000001</v>
      </c>
      <c r="CG12" s="4">
        <v>25.850823291231997</v>
      </c>
      <c r="CH12" s="4">
        <v>21.439076</v>
      </c>
      <c r="CI12" s="4">
        <v>22.062835</v>
      </c>
      <c r="CJ12" s="4">
        <v>22.029257000000001</v>
      </c>
      <c r="CK12" s="4">
        <v>22.601046</v>
      </c>
      <c r="CL12" s="4">
        <v>23.982800999999998</v>
      </c>
      <c r="CM12" s="4">
        <v>24.059850999999998</v>
      </c>
      <c r="CN12" s="4">
        <v>23.673836000000001</v>
      </c>
      <c r="CO12" s="4">
        <v>23.475486</v>
      </c>
      <c r="CP12" s="4">
        <v>24.059888999999998</v>
      </c>
      <c r="CQ12" s="4">
        <v>22.550481999999999</v>
      </c>
      <c r="CR12" s="4">
        <v>22.605204000000001</v>
      </c>
      <c r="CS12" s="4">
        <v>22.182490999999999</v>
      </c>
      <c r="CT12" s="4">
        <v>24.104789</v>
      </c>
      <c r="CU12" s="4">
        <v>24.121587999999999</v>
      </c>
      <c r="CV12" s="4">
        <v>21.980268333333338</v>
      </c>
      <c r="CW12" s="4">
        <v>22.701383</v>
      </c>
      <c r="CX12" s="4">
        <v>22.252289999999999</v>
      </c>
      <c r="CY12" s="4">
        <v>22.685711000000001</v>
      </c>
      <c r="CZ12" s="4">
        <v>21.941783000000001</v>
      </c>
      <c r="DA12" s="4">
        <v>21.941783000000001</v>
      </c>
      <c r="DB12" s="4">
        <v>22.138901000000001</v>
      </c>
      <c r="DC12" s="4">
        <v>23.844217</v>
      </c>
      <c r="DD12" s="4">
        <v>23.918330999999998</v>
      </c>
      <c r="DE12" s="4">
        <v>21.504321000000001</v>
      </c>
      <c r="DF12" s="4">
        <v>20.249931</v>
      </c>
      <c r="DG12" s="4">
        <v>20.216498000000001</v>
      </c>
      <c r="DH12" s="4">
        <v>19.743178453326003</v>
      </c>
      <c r="DI12" s="4">
        <v>22.557333</v>
      </c>
      <c r="DJ12" s="4">
        <v>21.737041000000001</v>
      </c>
      <c r="DK12" s="4">
        <v>21.692146999999999</v>
      </c>
      <c r="DL12" s="4">
        <v>23.632415999999999</v>
      </c>
      <c r="DM12" s="4">
        <v>25.077859664159998</v>
      </c>
      <c r="DN12" s="4">
        <v>24.205711999999998</v>
      </c>
      <c r="DO12" s="4">
        <v>24.205756000000001</v>
      </c>
      <c r="DP12" s="4">
        <v>23.611539</v>
      </c>
      <c r="DQ12" s="4">
        <v>23.666208000000001</v>
      </c>
      <c r="DR12" s="4">
        <v>21.890868999999999</v>
      </c>
      <c r="DS12" s="4">
        <v>23.192178999999999</v>
      </c>
      <c r="DT12" s="4">
        <v>21.981818000000001</v>
      </c>
      <c r="DU12" s="4">
        <v>21.904378999999999</v>
      </c>
      <c r="DV12" s="4">
        <v>22.484274317320001</v>
      </c>
      <c r="DW12" s="4">
        <v>20.769447</v>
      </c>
      <c r="DX12" s="4">
        <v>20.790205</v>
      </c>
      <c r="DY12" s="4">
        <v>21.414783</v>
      </c>
      <c r="DZ12" s="4">
        <v>21.698278999999999</v>
      </c>
      <c r="EA12" s="4">
        <v>20.562732</v>
      </c>
      <c r="EB12" s="4">
        <v>20.442122000000001</v>
      </c>
      <c r="EC12" s="4">
        <v>22.121434000000001</v>
      </c>
      <c r="ED12" s="4">
        <v>22.122243999999998</v>
      </c>
      <c r="EE12" s="4">
        <v>22.122537000000001</v>
      </c>
      <c r="EF12" s="4">
        <v>22.508360173477001</v>
      </c>
      <c r="EG12" s="4">
        <v>20.832992000000001</v>
      </c>
      <c r="EH12" s="4">
        <v>23.050682999999999</v>
      </c>
      <c r="EI12" s="4">
        <v>22.170013000000001</v>
      </c>
      <c r="EJ12" s="4">
        <v>23.716201000000002</v>
      </c>
      <c r="EK12" s="4">
        <v>21.986765999999999</v>
      </c>
      <c r="EL12" s="4">
        <v>21.986765999999999</v>
      </c>
      <c r="EM12" s="4">
        <v>21.505828999999999</v>
      </c>
      <c r="EN12" s="4">
        <v>22.563459999999999</v>
      </c>
      <c r="EO12" s="4">
        <v>22.664176000000001</v>
      </c>
      <c r="EP12" s="4">
        <v>22.664176000000001</v>
      </c>
      <c r="EQ12" s="4">
        <v>23.410647000000001</v>
      </c>
      <c r="ER12" s="4">
        <v>23.4102</v>
      </c>
      <c r="ES12" s="4">
        <v>24.221429000000001</v>
      </c>
      <c r="ET12" s="4">
        <v>24.221429000000001</v>
      </c>
      <c r="EU12" s="4">
        <v>24.047097000000001</v>
      </c>
      <c r="EV12" s="4">
        <v>22.668994000000001</v>
      </c>
      <c r="EW12" s="4">
        <v>21.708209</v>
      </c>
      <c r="EX12" s="4">
        <v>22.881485999999999</v>
      </c>
      <c r="EY12" s="4">
        <v>22.881485999999999</v>
      </c>
      <c r="EZ12" s="4">
        <v>24.039494999999999</v>
      </c>
      <c r="FA12" s="4">
        <v>21.235960333333335</v>
      </c>
      <c r="FB12" s="4">
        <v>23.475486</v>
      </c>
      <c r="FC12" s="4">
        <v>25.871367175007997</v>
      </c>
      <c r="FD12" s="4">
        <v>23.384916</v>
      </c>
      <c r="FE12" s="4">
        <v>25.871367175007997</v>
      </c>
      <c r="FF12" s="4">
        <v>23.409148999999999</v>
      </c>
      <c r="FG12" s="4">
        <v>22.123508999999999</v>
      </c>
      <c r="FH12" s="4">
        <v>22.745709000000002</v>
      </c>
      <c r="FI12" s="4">
        <v>20.259481000000001</v>
      </c>
      <c r="FJ12" s="4">
        <v>22.202245000000001</v>
      </c>
      <c r="FK12" s="4">
        <v>21.776592999999998</v>
      </c>
      <c r="FL12" s="4">
        <v>23.987780000000001</v>
      </c>
      <c r="FM12" s="4">
        <v>23.778364</v>
      </c>
      <c r="FN12" s="4">
        <v>23.728956</v>
      </c>
      <c r="FO12" s="4">
        <v>22.202262999999999</v>
      </c>
      <c r="FP12" s="4">
        <v>22.202245000000001</v>
      </c>
      <c r="FQ12" s="4">
        <v>22.202255999999998</v>
      </c>
      <c r="FR12" s="4">
        <v>23.227948000000001</v>
      </c>
      <c r="FS12" s="4">
        <v>23.227948000000001</v>
      </c>
      <c r="FT12" s="4">
        <v>22.897214000000002</v>
      </c>
      <c r="FU12" s="4">
        <v>22.915966000000001</v>
      </c>
      <c r="FV12" s="4">
        <v>22.841994</v>
      </c>
      <c r="FW12" s="4">
        <v>22.897214000000002</v>
      </c>
      <c r="FX12" s="4">
        <v>21.642695</v>
      </c>
      <c r="FY12" s="4">
        <v>24.70138</v>
      </c>
      <c r="FZ12" s="4">
        <v>24.640750000000001</v>
      </c>
      <c r="GA12" s="4">
        <v>22.689052</v>
      </c>
      <c r="GB12" s="4">
        <v>24.010200999999999</v>
      </c>
      <c r="GC12" s="4">
        <v>22.588965999999999</v>
      </c>
      <c r="GD12" s="4">
        <v>22.177553</v>
      </c>
      <c r="GE12" s="4">
        <v>22.145742500000001</v>
      </c>
      <c r="GF12" s="4">
        <v>21.176874000000002</v>
      </c>
      <c r="GG12" s="4">
        <v>20.575339</v>
      </c>
      <c r="GH12" s="4">
        <v>19.803969500000001</v>
      </c>
      <c r="GI12" s="4">
        <v>19.858370000000001</v>
      </c>
      <c r="GJ12" s="4">
        <v>22.166029999999999</v>
      </c>
      <c r="GK12" s="4">
        <v>23.153406</v>
      </c>
      <c r="GM12" s="3"/>
    </row>
    <row r="13" spans="2:195" x14ac:dyDescent="0.2">
      <c r="B13" s="1">
        <v>43396.208333333358</v>
      </c>
      <c r="C13" s="4">
        <v>21.859763999999998</v>
      </c>
      <c r="D13" s="4">
        <v>21.887422000000001</v>
      </c>
      <c r="E13" s="4">
        <v>21.876349999999999</v>
      </c>
      <c r="F13" s="4">
        <v>21.859742000000001</v>
      </c>
      <c r="G13" s="4">
        <v>22.203768</v>
      </c>
      <c r="H13" s="4">
        <v>23.961532999999999</v>
      </c>
      <c r="I13" s="4">
        <v>24.019169000000002</v>
      </c>
      <c r="J13" s="4">
        <v>23.989508000000001</v>
      </c>
      <c r="K13" s="4">
        <v>22.108985000000001</v>
      </c>
      <c r="L13" s="4">
        <v>22.001304999999999</v>
      </c>
      <c r="M13" s="4">
        <v>24.399042000000001</v>
      </c>
      <c r="N13" s="4">
        <v>24.156479999999998</v>
      </c>
      <c r="O13" s="4">
        <v>22.920871999999999</v>
      </c>
      <c r="P13" s="4">
        <v>23.992173000000001</v>
      </c>
      <c r="Q13" s="4">
        <v>22.495609999999999</v>
      </c>
      <c r="R13" s="4">
        <v>20.864711</v>
      </c>
      <c r="S13" s="4">
        <v>20.939063000000001</v>
      </c>
      <c r="T13" s="4">
        <v>22.659200999999999</v>
      </c>
      <c r="U13" s="4">
        <v>22.239353999999999</v>
      </c>
      <c r="V13" s="4">
        <v>21.983072</v>
      </c>
      <c r="W13" s="4">
        <v>21.897034999999999</v>
      </c>
      <c r="X13" s="4">
        <v>24.738150000000001</v>
      </c>
      <c r="Y13" s="4">
        <v>21.212309999999999</v>
      </c>
      <c r="Z13" s="4">
        <v>22.442093</v>
      </c>
      <c r="AA13" s="4">
        <v>22.253544000000002</v>
      </c>
      <c r="AB13" s="4">
        <v>20.551075000000001</v>
      </c>
      <c r="AC13" s="4">
        <v>22.796402</v>
      </c>
      <c r="AD13" s="4">
        <v>22.796351999999999</v>
      </c>
      <c r="AE13" s="4">
        <v>20.583458</v>
      </c>
      <c r="AF13" s="4">
        <v>24.101728999999999</v>
      </c>
      <c r="AG13" s="4">
        <v>22.715826</v>
      </c>
      <c r="AH13" s="4">
        <v>21.527087000000005</v>
      </c>
      <c r="AI13" s="4">
        <v>21.569479000000001</v>
      </c>
      <c r="AJ13" s="4">
        <v>23.917096000000001</v>
      </c>
      <c r="AK13" s="4">
        <v>20.649156999999999</v>
      </c>
      <c r="AL13" s="4">
        <v>19.363616</v>
      </c>
      <c r="AM13" s="4">
        <v>23.461406</v>
      </c>
      <c r="AN13" s="4">
        <v>23.105284000000001</v>
      </c>
      <c r="AO13" s="4">
        <v>23.581026000000001</v>
      </c>
      <c r="AP13" s="4">
        <v>22.310883</v>
      </c>
      <c r="AQ13" s="4">
        <v>21.707948999999999</v>
      </c>
      <c r="AR13" s="4">
        <v>23.037348000000001</v>
      </c>
      <c r="AS13" s="4">
        <v>22.012637999999999</v>
      </c>
      <c r="AT13" s="4">
        <v>22.065056999999999</v>
      </c>
      <c r="AU13" s="4">
        <v>22.010674999999999</v>
      </c>
      <c r="AV13" s="4">
        <v>22.059359000000001</v>
      </c>
      <c r="AW13" s="4">
        <v>22.020555999999999</v>
      </c>
      <c r="AX13" s="4">
        <v>21.969849250000003</v>
      </c>
      <c r="AY13" s="4">
        <v>24.092621999999999</v>
      </c>
      <c r="AZ13" s="4">
        <v>24.078441000000002</v>
      </c>
      <c r="BA13" s="4">
        <v>24.092438999999999</v>
      </c>
      <c r="BB13" s="4">
        <v>24.092497999999999</v>
      </c>
      <c r="BC13" s="4">
        <v>20.395292999999999</v>
      </c>
      <c r="BD13" s="4">
        <v>22.582408999999998</v>
      </c>
      <c r="BE13" s="4">
        <v>22.566668</v>
      </c>
      <c r="BF13" s="4">
        <v>23.674966999999999</v>
      </c>
      <c r="BG13" s="4">
        <v>20.572462000000002</v>
      </c>
      <c r="BH13" s="4">
        <v>20.572462000000002</v>
      </c>
      <c r="BI13" s="4">
        <v>22.607697999999999</v>
      </c>
      <c r="BJ13" s="4">
        <v>21.407210500000005</v>
      </c>
      <c r="BK13" s="4">
        <v>23.022400999999999</v>
      </c>
      <c r="BL13" s="4">
        <v>22.391258000000001</v>
      </c>
      <c r="BM13" s="4">
        <v>22.391258000000001</v>
      </c>
      <c r="BN13" s="4">
        <v>22.828447000000001</v>
      </c>
      <c r="BO13" s="4">
        <v>23.713062999999998</v>
      </c>
      <c r="BP13" s="4">
        <v>22.991557162176001</v>
      </c>
      <c r="BQ13" s="4">
        <v>22.344940000000001</v>
      </c>
      <c r="BR13" s="4">
        <v>22.689757</v>
      </c>
      <c r="BS13" s="4">
        <v>22.625668999999998</v>
      </c>
      <c r="BT13" s="4">
        <v>23.022400999999999</v>
      </c>
      <c r="BU13" s="4">
        <v>22.059359000000001</v>
      </c>
      <c r="BV13" s="4">
        <v>21.967567000000003</v>
      </c>
      <c r="BW13" s="4">
        <v>22.923314999999999</v>
      </c>
      <c r="BX13" s="4">
        <v>22.940100999999999</v>
      </c>
      <c r="BY13" s="4">
        <v>22.956758000000001</v>
      </c>
      <c r="BZ13" s="4">
        <v>22.129698000000001</v>
      </c>
      <c r="CA13" s="4">
        <v>21.474896000000001</v>
      </c>
      <c r="CB13" s="4">
        <v>21.983072</v>
      </c>
      <c r="CC13" s="4">
        <v>21.543627000000001</v>
      </c>
      <c r="CD13" s="4">
        <v>20.016495183980002</v>
      </c>
      <c r="CE13" s="4">
        <v>20.943442999999998</v>
      </c>
      <c r="CF13" s="4">
        <v>21.992214000000001</v>
      </c>
      <c r="CG13" s="4">
        <v>25.898962950600001</v>
      </c>
      <c r="CH13" s="4">
        <v>21.438310000000001</v>
      </c>
      <c r="CI13" s="4">
        <v>22.158279</v>
      </c>
      <c r="CJ13" s="4">
        <v>22.131027</v>
      </c>
      <c r="CK13" s="4">
        <v>22.417411000000001</v>
      </c>
      <c r="CL13" s="4">
        <v>24.024563000000001</v>
      </c>
      <c r="CM13" s="4">
        <v>24.102166</v>
      </c>
      <c r="CN13" s="4">
        <v>23.711434000000001</v>
      </c>
      <c r="CO13" s="4">
        <v>23.508285000000001</v>
      </c>
      <c r="CP13" s="4">
        <v>24.102205000000001</v>
      </c>
      <c r="CQ13" s="4">
        <v>22.333006000000001</v>
      </c>
      <c r="CR13" s="4">
        <v>22.391258000000001</v>
      </c>
      <c r="CS13" s="4">
        <v>22.271053999999999</v>
      </c>
      <c r="CT13" s="4">
        <v>24.150248000000001</v>
      </c>
      <c r="CU13" s="4">
        <v>24.167974000000001</v>
      </c>
      <c r="CV13" s="4">
        <v>22.058635666666664</v>
      </c>
      <c r="CW13" s="4">
        <v>22.831531999999999</v>
      </c>
      <c r="CX13" s="4">
        <v>22.362437</v>
      </c>
      <c r="CY13" s="4">
        <v>22.816358999999999</v>
      </c>
      <c r="CZ13" s="4">
        <v>22.020555999999999</v>
      </c>
      <c r="DA13" s="4">
        <v>22.020555999999999</v>
      </c>
      <c r="DB13" s="4">
        <v>22.234877999999998</v>
      </c>
      <c r="DC13" s="4">
        <v>23.88794</v>
      </c>
      <c r="DD13" s="4">
        <v>23.964670000000002</v>
      </c>
      <c r="DE13" s="4">
        <v>21.477754000000001</v>
      </c>
      <c r="DF13" s="4">
        <v>20.286249999999999</v>
      </c>
      <c r="DG13" s="4">
        <v>20.253091250000001</v>
      </c>
      <c r="DH13" s="4">
        <v>19.844973384239001</v>
      </c>
      <c r="DI13" s="4">
        <v>22.564176</v>
      </c>
      <c r="DJ13" s="4">
        <v>21.832308999999999</v>
      </c>
      <c r="DK13" s="4">
        <v>21.787796</v>
      </c>
      <c r="DL13" s="4">
        <v>23.627665</v>
      </c>
      <c r="DM13" s="4">
        <v>25.124559903000002</v>
      </c>
      <c r="DN13" s="4">
        <v>24.264097</v>
      </c>
      <c r="DO13" s="4">
        <v>24.264140999999999</v>
      </c>
      <c r="DP13" s="4">
        <v>23.647523</v>
      </c>
      <c r="DQ13" s="4">
        <v>23.703728000000002</v>
      </c>
      <c r="DR13" s="4">
        <v>21.983072</v>
      </c>
      <c r="DS13" s="4">
        <v>23.323723999999999</v>
      </c>
      <c r="DT13" s="4">
        <v>22.059359000000001</v>
      </c>
      <c r="DU13" s="4">
        <v>21.981767999999999</v>
      </c>
      <c r="DV13" s="4">
        <v>22.580551119319999</v>
      </c>
      <c r="DW13" s="4">
        <v>20.811087000000001</v>
      </c>
      <c r="DX13" s="4">
        <v>20.841494000000001</v>
      </c>
      <c r="DY13" s="4">
        <v>21.459116000000002</v>
      </c>
      <c r="DZ13" s="4">
        <v>21.626455</v>
      </c>
      <c r="EA13" s="4">
        <v>20.639772000000001</v>
      </c>
      <c r="EB13" s="4">
        <v>20.511524000000001</v>
      </c>
      <c r="EC13" s="4">
        <v>22.215084000000001</v>
      </c>
      <c r="ED13" s="4">
        <v>22.224264999999999</v>
      </c>
      <c r="EE13" s="4">
        <v>22.228035999999999</v>
      </c>
      <c r="EF13" s="4">
        <v>22.568762777552003</v>
      </c>
      <c r="EG13" s="4">
        <v>20.920036</v>
      </c>
      <c r="EH13" s="4">
        <v>23.182801000000001</v>
      </c>
      <c r="EI13" s="4">
        <v>22.259505000000001</v>
      </c>
      <c r="EJ13" s="4">
        <v>23.822376999999999</v>
      </c>
      <c r="EK13" s="4">
        <v>22.065056999999999</v>
      </c>
      <c r="EL13" s="4">
        <v>22.065056999999999</v>
      </c>
      <c r="EM13" s="4">
        <v>21.552702</v>
      </c>
      <c r="EN13" s="4">
        <v>22.584712</v>
      </c>
      <c r="EO13" s="4">
        <v>22.828447000000001</v>
      </c>
      <c r="EP13" s="4">
        <v>22.828447000000001</v>
      </c>
      <c r="EQ13" s="4">
        <v>23.44023275</v>
      </c>
      <c r="ER13" s="4">
        <v>23.439855000000001</v>
      </c>
      <c r="ES13" s="4">
        <v>24.121717</v>
      </c>
      <c r="ET13" s="4">
        <v>24.121717</v>
      </c>
      <c r="EU13" s="4">
        <v>24.092006000000001</v>
      </c>
      <c r="EV13" s="4">
        <v>22.660079</v>
      </c>
      <c r="EW13" s="4">
        <v>21.805599999999998</v>
      </c>
      <c r="EX13" s="4">
        <v>23.022400999999999</v>
      </c>
      <c r="EY13" s="4">
        <v>23.022400999999999</v>
      </c>
      <c r="EZ13" s="4">
        <v>24.093056000000001</v>
      </c>
      <c r="FA13" s="4">
        <v>21.205186000000001</v>
      </c>
      <c r="FB13" s="4">
        <v>23.508285000000001</v>
      </c>
      <c r="FC13" s="4">
        <v>25.9195450914</v>
      </c>
      <c r="FD13" s="4">
        <v>23.404364000000001</v>
      </c>
      <c r="FE13" s="4">
        <v>25.9195450914</v>
      </c>
      <c r="FF13" s="4">
        <v>23.438967999999999</v>
      </c>
      <c r="FG13" s="4">
        <v>22.207784</v>
      </c>
      <c r="FH13" s="4">
        <v>22.755108</v>
      </c>
      <c r="FI13" s="4">
        <v>20.324935</v>
      </c>
      <c r="FJ13" s="4">
        <v>22.292221999999999</v>
      </c>
      <c r="FK13" s="4">
        <v>21.752783999999998</v>
      </c>
      <c r="FL13" s="4">
        <v>24.031383000000002</v>
      </c>
      <c r="FM13" s="4">
        <v>23.813607999999999</v>
      </c>
      <c r="FN13" s="4">
        <v>23.761996</v>
      </c>
      <c r="FO13" s="4">
        <v>22.292238999999999</v>
      </c>
      <c r="FP13" s="4">
        <v>22.292221999999999</v>
      </c>
      <c r="FQ13" s="4">
        <v>22.292232500000001</v>
      </c>
      <c r="FR13" s="4">
        <v>23.441217999999999</v>
      </c>
      <c r="FS13" s="4">
        <v>23.441217999999999</v>
      </c>
      <c r="FT13" s="4">
        <v>23.022767000000002</v>
      </c>
      <c r="FU13" s="4">
        <v>23.042300999999998</v>
      </c>
      <c r="FV13" s="4">
        <v>22.95964</v>
      </c>
      <c r="FW13" s="4">
        <v>23.022767000000002</v>
      </c>
      <c r="FX13" s="4">
        <v>21.762352</v>
      </c>
      <c r="FY13" s="4">
        <v>24.736567000000001</v>
      </c>
      <c r="FZ13" s="4">
        <v>24.675346999999999</v>
      </c>
      <c r="GA13" s="4">
        <v>22.807770999999999</v>
      </c>
      <c r="GB13" s="4">
        <v>24.068057</v>
      </c>
      <c r="GC13" s="4">
        <v>22.717817</v>
      </c>
      <c r="GD13" s="4">
        <v>22.269586</v>
      </c>
      <c r="GE13" s="4">
        <v>22.237712999999999</v>
      </c>
      <c r="GF13" s="4">
        <v>21.286061</v>
      </c>
      <c r="GG13" s="4">
        <v>20.617667999999998</v>
      </c>
      <c r="GH13" s="4">
        <v>19.879759</v>
      </c>
      <c r="GI13" s="4">
        <v>19.932352000000002</v>
      </c>
      <c r="GJ13" s="4">
        <v>22.256997999999999</v>
      </c>
      <c r="GK13" s="4">
        <v>23.284234999999999</v>
      </c>
      <c r="GM13" s="3"/>
    </row>
    <row r="14" spans="2:195" x14ac:dyDescent="0.2">
      <c r="B14" s="1">
        <v>43396.229166666693</v>
      </c>
      <c r="C14" s="4">
        <v>21.815594000000001</v>
      </c>
      <c r="D14" s="4">
        <v>21.844881999999998</v>
      </c>
      <c r="E14" s="4">
        <v>21.833158000000001</v>
      </c>
      <c r="F14" s="4">
        <v>21.815572</v>
      </c>
      <c r="G14" s="4">
        <v>22.145555000000002</v>
      </c>
      <c r="H14" s="4">
        <v>23.808523999999998</v>
      </c>
      <c r="I14" s="4">
        <v>23.871466999999999</v>
      </c>
      <c r="J14" s="4">
        <v>23.836936999999999</v>
      </c>
      <c r="K14" s="4">
        <v>22.042107000000001</v>
      </c>
      <c r="L14" s="4">
        <v>21.966837000000002</v>
      </c>
      <c r="M14" s="4">
        <v>24.233996000000001</v>
      </c>
      <c r="N14" s="4">
        <v>23.998602000000002</v>
      </c>
      <c r="O14" s="4">
        <v>22.905501000000001</v>
      </c>
      <c r="P14" s="4">
        <v>23.849663</v>
      </c>
      <c r="Q14" s="4">
        <v>22.377735999999999</v>
      </c>
      <c r="R14" s="4">
        <v>20.837988000000003</v>
      </c>
      <c r="S14" s="4">
        <v>20.909939999999999</v>
      </c>
      <c r="T14" s="4">
        <v>22.638273999999999</v>
      </c>
      <c r="U14" s="4">
        <v>22.183949999999999</v>
      </c>
      <c r="V14" s="4">
        <v>21.947586999999999</v>
      </c>
      <c r="W14" s="4">
        <v>21.841259999999998</v>
      </c>
      <c r="X14" s="4">
        <v>24.555617999999999</v>
      </c>
      <c r="Y14" s="4">
        <v>21.052695</v>
      </c>
      <c r="Z14" s="4">
        <v>22.309574000000001</v>
      </c>
      <c r="AA14" s="4">
        <v>22.189074999999999</v>
      </c>
      <c r="AB14" s="4">
        <v>20.471561000000001</v>
      </c>
      <c r="AC14" s="4">
        <v>22.779312999999998</v>
      </c>
      <c r="AD14" s="4">
        <v>22.779264000000001</v>
      </c>
      <c r="AE14" s="4">
        <v>20.512426999999999</v>
      </c>
      <c r="AF14" s="4">
        <v>23.932566000000001</v>
      </c>
      <c r="AG14" s="4">
        <v>22.695685000000001</v>
      </c>
      <c r="AH14" s="4">
        <v>21.32392033333333</v>
      </c>
      <c r="AI14" s="4">
        <v>21.380286000000002</v>
      </c>
      <c r="AJ14" s="4">
        <v>23.767548000000001</v>
      </c>
      <c r="AK14" s="4">
        <v>20.596630000000001</v>
      </c>
      <c r="AL14" s="4">
        <v>19.284687000000002</v>
      </c>
      <c r="AM14" s="4">
        <v>23.314015000000001</v>
      </c>
      <c r="AN14" s="4">
        <v>22.965558999999999</v>
      </c>
      <c r="AO14" s="4">
        <v>23.427524999999999</v>
      </c>
      <c r="AP14" s="4">
        <v>22.258519</v>
      </c>
      <c r="AQ14" s="4">
        <v>21.535867</v>
      </c>
      <c r="AR14" s="4">
        <v>23.021419999999999</v>
      </c>
      <c r="AS14" s="4">
        <v>21.945722</v>
      </c>
      <c r="AT14" s="4">
        <v>22.000539</v>
      </c>
      <c r="AU14" s="4">
        <v>21.943760999999999</v>
      </c>
      <c r="AV14" s="4">
        <v>21.99024</v>
      </c>
      <c r="AW14" s="4">
        <v>21.953668</v>
      </c>
      <c r="AX14" s="4">
        <v>21.902832750000002</v>
      </c>
      <c r="AY14" s="4">
        <v>23.938367</v>
      </c>
      <c r="AZ14" s="4">
        <v>23.924771</v>
      </c>
      <c r="BA14" s="4">
        <v>23.938185000000001</v>
      </c>
      <c r="BB14" s="4">
        <v>23.938244000000001</v>
      </c>
      <c r="BC14" s="4">
        <v>20.304324999999999</v>
      </c>
      <c r="BD14" s="4">
        <v>22.529395999999998</v>
      </c>
      <c r="BE14" s="4">
        <v>22.517688</v>
      </c>
      <c r="BF14" s="4">
        <v>23.528611000000001</v>
      </c>
      <c r="BG14" s="4">
        <v>20.502986</v>
      </c>
      <c r="BH14" s="4">
        <v>20.502986</v>
      </c>
      <c r="BI14" s="4">
        <v>22.457270000000001</v>
      </c>
      <c r="BJ14" s="4">
        <v>21.401835000000002</v>
      </c>
      <c r="BK14" s="4">
        <v>23.004166000000001</v>
      </c>
      <c r="BL14" s="4">
        <v>22.260431000000001</v>
      </c>
      <c r="BM14" s="4">
        <v>22.260431000000001</v>
      </c>
      <c r="BN14" s="4">
        <v>22.839126</v>
      </c>
      <c r="BO14" s="4">
        <v>23.571622000000001</v>
      </c>
      <c r="BP14" s="4">
        <v>22.974322837632002</v>
      </c>
      <c r="BQ14" s="4">
        <v>22.229706</v>
      </c>
      <c r="BR14" s="4">
        <v>22.578855999999998</v>
      </c>
      <c r="BS14" s="4">
        <v>22.509882999999999</v>
      </c>
      <c r="BT14" s="4">
        <v>23.004166000000001</v>
      </c>
      <c r="BU14" s="4">
        <v>21.99024</v>
      </c>
      <c r="BV14" s="4">
        <v>21.898805333333332</v>
      </c>
      <c r="BW14" s="4">
        <v>22.923317000000001</v>
      </c>
      <c r="BX14" s="4">
        <v>22.909178000000001</v>
      </c>
      <c r="BY14" s="4">
        <v>22.926846000000001</v>
      </c>
      <c r="BZ14" s="4">
        <v>22.034808999999999</v>
      </c>
      <c r="CA14" s="4">
        <v>21.466560999999999</v>
      </c>
      <c r="CB14" s="4">
        <v>21.947586999999999</v>
      </c>
      <c r="CC14" s="4">
        <v>21.394228999999999</v>
      </c>
      <c r="CD14" s="4">
        <v>19.935691368512003</v>
      </c>
      <c r="CE14" s="4">
        <v>20.88832</v>
      </c>
      <c r="CF14" s="4">
        <v>21.843444999999999</v>
      </c>
      <c r="CG14" s="4">
        <v>25.707865819031998</v>
      </c>
      <c r="CH14" s="4">
        <v>21.285575999999999</v>
      </c>
      <c r="CI14" s="4">
        <v>22.112811000000001</v>
      </c>
      <c r="CJ14" s="4">
        <v>22.094370000000001</v>
      </c>
      <c r="CK14" s="4">
        <v>22.290645999999999</v>
      </c>
      <c r="CL14" s="4">
        <v>23.859895999999999</v>
      </c>
      <c r="CM14" s="4">
        <v>23.933266</v>
      </c>
      <c r="CN14" s="4">
        <v>23.570422000000001</v>
      </c>
      <c r="CO14" s="4">
        <v>23.373362</v>
      </c>
      <c r="CP14" s="4">
        <v>23.933305000000001</v>
      </c>
      <c r="CQ14" s="4">
        <v>22.202231000000001</v>
      </c>
      <c r="CR14" s="4">
        <v>22.260431000000001</v>
      </c>
      <c r="CS14" s="4">
        <v>22.217787000000001</v>
      </c>
      <c r="CT14" s="4">
        <v>23.987950999999999</v>
      </c>
      <c r="CU14" s="4">
        <v>24.004757999999999</v>
      </c>
      <c r="CV14" s="4">
        <v>21.994073333333336</v>
      </c>
      <c r="CW14" s="4">
        <v>22.807621999999999</v>
      </c>
      <c r="CX14" s="4">
        <v>22.339206999999998</v>
      </c>
      <c r="CY14" s="4">
        <v>22.789607</v>
      </c>
      <c r="CZ14" s="4">
        <v>21.953668</v>
      </c>
      <c r="DA14" s="4">
        <v>21.953668</v>
      </c>
      <c r="DB14" s="4">
        <v>22.160118000000001</v>
      </c>
      <c r="DC14" s="4">
        <v>23.769120000000001</v>
      </c>
      <c r="DD14" s="4">
        <v>23.858649</v>
      </c>
      <c r="DE14" s="4">
        <v>21.355612000000001</v>
      </c>
      <c r="DF14" s="4">
        <v>20.236968000000001</v>
      </c>
      <c r="DG14" s="4">
        <v>20.203842250000001</v>
      </c>
      <c r="DH14" s="4">
        <v>19.770312083422002</v>
      </c>
      <c r="DI14" s="4">
        <v>22.443760999999999</v>
      </c>
      <c r="DJ14" s="4">
        <v>21.811675999999999</v>
      </c>
      <c r="DK14" s="4">
        <v>21.769185</v>
      </c>
      <c r="DL14" s="4">
        <v>23.510514000000001</v>
      </c>
      <c r="DM14" s="4">
        <v>24.939176753159998</v>
      </c>
      <c r="DN14" s="4">
        <v>24.075385000000001</v>
      </c>
      <c r="DO14" s="4">
        <v>24.075429</v>
      </c>
      <c r="DP14" s="4">
        <v>23.509931999999999</v>
      </c>
      <c r="DQ14" s="4">
        <v>23.564723000000001</v>
      </c>
      <c r="DR14" s="4">
        <v>21.947586999999999</v>
      </c>
      <c r="DS14" s="4">
        <v>23.366327999999999</v>
      </c>
      <c r="DT14" s="4">
        <v>21.99024</v>
      </c>
      <c r="DU14" s="4">
        <v>21.912724000000001</v>
      </c>
      <c r="DV14" s="4">
        <v>22.529419908239998</v>
      </c>
      <c r="DW14" s="4">
        <v>20.735484</v>
      </c>
      <c r="DX14" s="4">
        <v>20.761710999999998</v>
      </c>
      <c r="DY14" s="4">
        <v>21.364974</v>
      </c>
      <c r="DZ14" s="4">
        <v>21.539152000000001</v>
      </c>
      <c r="EA14" s="4">
        <v>20.556888000000001</v>
      </c>
      <c r="EB14" s="4">
        <v>20.432309</v>
      </c>
      <c r="EC14" s="4">
        <v>22.145344000000001</v>
      </c>
      <c r="ED14" s="4">
        <v>22.145959000000001</v>
      </c>
      <c r="EE14" s="4">
        <v>22.146172</v>
      </c>
      <c r="EF14" s="4">
        <v>22.560003217656998</v>
      </c>
      <c r="EG14" s="4">
        <v>20.862780999999998</v>
      </c>
      <c r="EH14" s="4">
        <v>23.210172</v>
      </c>
      <c r="EI14" s="4">
        <v>22.196393</v>
      </c>
      <c r="EJ14" s="4">
        <v>23.884513999999999</v>
      </c>
      <c r="EK14" s="4">
        <v>22.000539</v>
      </c>
      <c r="EL14" s="4">
        <v>22.000539</v>
      </c>
      <c r="EM14" s="4">
        <v>21.458428000000001</v>
      </c>
      <c r="EN14" s="4">
        <v>22.470147000000001</v>
      </c>
      <c r="EO14" s="4">
        <v>22.839126</v>
      </c>
      <c r="EP14" s="4">
        <v>22.839126</v>
      </c>
      <c r="EQ14" s="4">
        <v>23.314953000000003</v>
      </c>
      <c r="ER14" s="4">
        <v>23.314506000000002</v>
      </c>
      <c r="ES14" s="4">
        <v>24.056851999999999</v>
      </c>
      <c r="ET14" s="4">
        <v>24.056851999999999</v>
      </c>
      <c r="EU14" s="4">
        <v>23.929976</v>
      </c>
      <c r="EV14" s="4">
        <v>22.542725000000001</v>
      </c>
      <c r="EW14" s="4">
        <v>21.773679000000001</v>
      </c>
      <c r="EX14" s="4">
        <v>23.004166000000001</v>
      </c>
      <c r="EY14" s="4">
        <v>23.004166000000001</v>
      </c>
      <c r="EZ14" s="4">
        <v>23.919536999999998</v>
      </c>
      <c r="FA14" s="4">
        <v>21.045590999999998</v>
      </c>
      <c r="FB14" s="4">
        <v>23.373362</v>
      </c>
      <c r="FC14" s="4">
        <v>25.728296093207998</v>
      </c>
      <c r="FD14" s="4">
        <v>23.265335</v>
      </c>
      <c r="FE14" s="4">
        <v>25.728296093207998</v>
      </c>
      <c r="FF14" s="4">
        <v>23.313454</v>
      </c>
      <c r="FG14" s="4">
        <v>22.151423999999999</v>
      </c>
      <c r="FH14" s="4">
        <v>22.631777</v>
      </c>
      <c r="FI14" s="4">
        <v>20.246618999999999</v>
      </c>
      <c r="FJ14" s="4">
        <v>22.239979999999999</v>
      </c>
      <c r="FK14" s="4">
        <v>21.622561999999999</v>
      </c>
      <c r="FL14" s="4">
        <v>23.879676</v>
      </c>
      <c r="FM14" s="4">
        <v>23.671351999999999</v>
      </c>
      <c r="FN14" s="4">
        <v>23.622606000000001</v>
      </c>
      <c r="FO14" s="4">
        <v>22.239998</v>
      </c>
      <c r="FP14" s="4">
        <v>22.239979999999999</v>
      </c>
      <c r="FQ14" s="4">
        <v>22.239991</v>
      </c>
      <c r="FR14" s="4">
        <v>23.454637999999999</v>
      </c>
      <c r="FS14" s="4">
        <v>23.454637999999999</v>
      </c>
      <c r="FT14" s="4">
        <v>23.064347000000001</v>
      </c>
      <c r="FU14" s="4">
        <v>23.083872</v>
      </c>
      <c r="FV14" s="4">
        <v>23.007514</v>
      </c>
      <c r="FW14" s="4">
        <v>23.064347000000001</v>
      </c>
      <c r="FX14" s="4">
        <v>21.713235000000001</v>
      </c>
      <c r="FY14" s="4">
        <v>24.568144</v>
      </c>
      <c r="FZ14" s="4">
        <v>24.509903000000001</v>
      </c>
      <c r="GA14" s="4">
        <v>22.786355</v>
      </c>
      <c r="GB14" s="4">
        <v>23.919055</v>
      </c>
      <c r="GC14" s="4">
        <v>22.680886000000001</v>
      </c>
      <c r="GD14" s="4">
        <v>22.215350000000001</v>
      </c>
      <c r="GE14" s="4">
        <v>22.183508</v>
      </c>
      <c r="GF14" s="4">
        <v>21.205978000000002</v>
      </c>
      <c r="GG14" s="4">
        <v>20.526056000000001</v>
      </c>
      <c r="GH14" s="4">
        <v>19.8090665</v>
      </c>
      <c r="GI14" s="4">
        <v>19.860434999999999</v>
      </c>
      <c r="GJ14" s="4">
        <v>22.193605000000002</v>
      </c>
      <c r="GK14" s="4">
        <v>23.326681000000001</v>
      </c>
      <c r="GM14" s="3"/>
    </row>
    <row r="15" spans="2:195" x14ac:dyDescent="0.2">
      <c r="B15" s="1">
        <v>43396.250000000029</v>
      </c>
      <c r="C15" s="4">
        <v>21.848554</v>
      </c>
      <c r="D15" s="4">
        <v>21.878257999999999</v>
      </c>
      <c r="E15" s="4">
        <v>21.866368000000001</v>
      </c>
      <c r="F15" s="4">
        <v>21.848531000000001</v>
      </c>
      <c r="G15" s="4">
        <v>22.278708999999999</v>
      </c>
      <c r="H15" s="4">
        <v>23.890013</v>
      </c>
      <c r="I15" s="4">
        <v>23.948079</v>
      </c>
      <c r="J15" s="4">
        <v>23.916841000000002</v>
      </c>
      <c r="K15" s="4">
        <v>22.171973000000001</v>
      </c>
      <c r="L15" s="4">
        <v>21.986969999999999</v>
      </c>
      <c r="M15" s="4">
        <v>24.377912999999999</v>
      </c>
      <c r="N15" s="4">
        <v>24.141970000000001</v>
      </c>
      <c r="O15" s="4">
        <v>22.877811999999999</v>
      </c>
      <c r="P15" s="4">
        <v>23.939554000000001</v>
      </c>
      <c r="Q15" s="4">
        <v>22.528289999999998</v>
      </c>
      <c r="R15" s="4">
        <v>20.913214</v>
      </c>
      <c r="S15" s="4">
        <v>20.984756999999998</v>
      </c>
      <c r="T15" s="4">
        <v>22.609755</v>
      </c>
      <c r="U15" s="4">
        <v>22.295256999999999</v>
      </c>
      <c r="V15" s="4">
        <v>22.036714</v>
      </c>
      <c r="W15" s="4">
        <v>21.939241000000003</v>
      </c>
      <c r="X15" s="4">
        <v>24.670764999999999</v>
      </c>
      <c r="Y15" s="4">
        <v>21.166931000000002</v>
      </c>
      <c r="Z15" s="4">
        <v>22.563827</v>
      </c>
      <c r="AA15" s="4">
        <v>22.298507000000001</v>
      </c>
      <c r="AB15" s="4">
        <v>20.528583000000001</v>
      </c>
      <c r="AC15" s="4">
        <v>22.769324000000001</v>
      </c>
      <c r="AD15" s="4">
        <v>22.769273999999999</v>
      </c>
      <c r="AE15" s="4">
        <v>20.574171</v>
      </c>
      <c r="AF15" s="4">
        <v>24.011562000000001</v>
      </c>
      <c r="AG15" s="4">
        <v>22.667279000000001</v>
      </c>
      <c r="AH15" s="4">
        <v>21.412655000000001</v>
      </c>
      <c r="AI15" s="4">
        <v>21.476210999999999</v>
      </c>
      <c r="AJ15" s="4">
        <v>23.882828</v>
      </c>
      <c r="AK15" s="4">
        <v>20.694279999999999</v>
      </c>
      <c r="AL15" s="4">
        <v>19.330949</v>
      </c>
      <c r="AM15" s="4">
        <v>23.465395000000001</v>
      </c>
      <c r="AN15" s="4">
        <v>23.122138</v>
      </c>
      <c r="AO15" s="4">
        <v>23.571908000000001</v>
      </c>
      <c r="AP15" s="4">
        <v>22.376107999999999</v>
      </c>
      <c r="AQ15" s="4">
        <v>21.591818</v>
      </c>
      <c r="AR15" s="4">
        <v>23.050369</v>
      </c>
      <c r="AS15" s="4">
        <v>22.067419000000001</v>
      </c>
      <c r="AT15" s="4">
        <v>22.13147</v>
      </c>
      <c r="AU15" s="4">
        <v>22.065442999999998</v>
      </c>
      <c r="AV15" s="4">
        <v>22.104309000000001</v>
      </c>
      <c r="AW15" s="4">
        <v>22.075406999999998</v>
      </c>
      <c r="AX15" s="4">
        <v>22.024281249999998</v>
      </c>
      <c r="AY15" s="4">
        <v>24.085560999999998</v>
      </c>
      <c r="AZ15" s="4">
        <v>24.067516999999999</v>
      </c>
      <c r="BA15" s="4">
        <v>24.085377000000001</v>
      </c>
      <c r="BB15" s="4">
        <v>24.085436999999999</v>
      </c>
      <c r="BC15" s="4">
        <v>20.403085000000001</v>
      </c>
      <c r="BD15" s="4">
        <v>22.543258999999999</v>
      </c>
      <c r="BE15" s="4">
        <v>22.553172</v>
      </c>
      <c r="BF15" s="4">
        <v>23.682995999999999</v>
      </c>
      <c r="BG15" s="4">
        <v>20.561333999999999</v>
      </c>
      <c r="BH15" s="4">
        <v>20.561333999999999</v>
      </c>
      <c r="BI15" s="4">
        <v>22.586884999999999</v>
      </c>
      <c r="BJ15" s="4">
        <v>21.386672333333333</v>
      </c>
      <c r="BK15" s="4">
        <v>23.032202999999999</v>
      </c>
      <c r="BL15" s="4">
        <v>22.525079999999999</v>
      </c>
      <c r="BM15" s="4">
        <v>22.525079999999999</v>
      </c>
      <c r="BN15" s="4">
        <v>22.89096</v>
      </c>
      <c r="BO15" s="4">
        <v>23.667375</v>
      </c>
      <c r="BP15" s="4">
        <v>22.964247293262002</v>
      </c>
      <c r="BQ15" s="4">
        <v>22.436036000000001</v>
      </c>
      <c r="BR15" s="4">
        <v>22.7407</v>
      </c>
      <c r="BS15" s="4">
        <v>22.665997000000001</v>
      </c>
      <c r="BT15" s="4">
        <v>23.032202999999999</v>
      </c>
      <c r="BU15" s="4">
        <v>22.104309000000001</v>
      </c>
      <c r="BV15" s="4">
        <v>22.01176633333333</v>
      </c>
      <c r="BW15" s="4">
        <v>22.968422</v>
      </c>
      <c r="BX15" s="4">
        <v>22.932219</v>
      </c>
      <c r="BY15" s="4">
        <v>22.95055</v>
      </c>
      <c r="BZ15" s="4">
        <v>22.110706</v>
      </c>
      <c r="CA15" s="4">
        <v>21.447690000000001</v>
      </c>
      <c r="CB15" s="4">
        <v>22.036714</v>
      </c>
      <c r="CC15" s="4">
        <v>21.546036000000001</v>
      </c>
      <c r="CD15" s="4">
        <v>19.945430068743999</v>
      </c>
      <c r="CE15" s="4">
        <v>20.951584</v>
      </c>
      <c r="CF15" s="4">
        <v>21.947203999999999</v>
      </c>
      <c r="CG15" s="4">
        <v>25.828415976859997</v>
      </c>
      <c r="CH15" s="4">
        <v>21.395747</v>
      </c>
      <c r="CI15" s="4">
        <v>22.2075</v>
      </c>
      <c r="CJ15" s="4">
        <v>22.176748</v>
      </c>
      <c r="CK15" s="4">
        <v>22.524339999999999</v>
      </c>
      <c r="CL15" s="4">
        <v>23.935282000000001</v>
      </c>
      <c r="CM15" s="4">
        <v>24.011792</v>
      </c>
      <c r="CN15" s="4">
        <v>23.666098999999999</v>
      </c>
      <c r="CO15" s="4">
        <v>23.479718999999999</v>
      </c>
      <c r="CP15" s="4">
        <v>24.011831000000001</v>
      </c>
      <c r="CQ15" s="4">
        <v>22.446746999999998</v>
      </c>
      <c r="CR15" s="4">
        <v>22.525079999999999</v>
      </c>
      <c r="CS15" s="4">
        <v>22.341042000000002</v>
      </c>
      <c r="CT15" s="4">
        <v>24.109088</v>
      </c>
      <c r="CU15" s="4">
        <v>24.126033</v>
      </c>
      <c r="CV15" s="4">
        <v>22.125054000000002</v>
      </c>
      <c r="CW15" s="4">
        <v>22.850624</v>
      </c>
      <c r="CX15" s="4">
        <v>22.282492999999999</v>
      </c>
      <c r="CY15" s="4">
        <v>22.831903000000001</v>
      </c>
      <c r="CZ15" s="4">
        <v>22.075406999999998</v>
      </c>
      <c r="DA15" s="4">
        <v>22.075406999999998</v>
      </c>
      <c r="DB15" s="4">
        <v>22.248940000000001</v>
      </c>
      <c r="DC15" s="4">
        <v>23.843962999999999</v>
      </c>
      <c r="DD15" s="4">
        <v>23.924011</v>
      </c>
      <c r="DE15" s="4">
        <v>21.484869</v>
      </c>
      <c r="DF15" s="4">
        <v>20.314215999999998</v>
      </c>
      <c r="DG15" s="4">
        <v>20.271648249999998</v>
      </c>
      <c r="DH15" s="4">
        <v>19.806217714809002</v>
      </c>
      <c r="DI15" s="4">
        <v>22.594633000000002</v>
      </c>
      <c r="DJ15" s="4">
        <v>21.886178000000001</v>
      </c>
      <c r="DK15" s="4">
        <v>21.841573</v>
      </c>
      <c r="DL15" s="4">
        <v>23.695225000000001</v>
      </c>
      <c r="DM15" s="4">
        <v>25.056122349299997</v>
      </c>
      <c r="DN15" s="4">
        <v>24.179843999999999</v>
      </c>
      <c r="DO15" s="4">
        <v>24.179888999999999</v>
      </c>
      <c r="DP15" s="4">
        <v>23.607789</v>
      </c>
      <c r="DQ15" s="4">
        <v>23.660043000000002</v>
      </c>
      <c r="DR15" s="4">
        <v>22.036714</v>
      </c>
      <c r="DS15" s="4">
        <v>23.399056999999999</v>
      </c>
      <c r="DT15" s="4">
        <v>22.104309000000001</v>
      </c>
      <c r="DU15" s="4">
        <v>22.026237999999999</v>
      </c>
      <c r="DV15" s="4">
        <v>22.645319608720001</v>
      </c>
      <c r="DW15" s="4">
        <v>20.803971000000001</v>
      </c>
      <c r="DX15" s="4">
        <v>20.827607</v>
      </c>
      <c r="DY15" s="4">
        <v>21.470880000000001</v>
      </c>
      <c r="DZ15" s="4">
        <v>21.549674</v>
      </c>
      <c r="EA15" s="4">
        <v>20.606475</v>
      </c>
      <c r="EB15" s="4">
        <v>20.483649</v>
      </c>
      <c r="EC15" s="4">
        <v>22.213367999999999</v>
      </c>
      <c r="ED15" s="4">
        <v>22.213522000000001</v>
      </c>
      <c r="EE15" s="4">
        <v>22.213542</v>
      </c>
      <c r="EF15" s="4">
        <v>22.540170985530001</v>
      </c>
      <c r="EG15" s="4">
        <v>20.924994999999999</v>
      </c>
      <c r="EH15" s="4">
        <v>23.257923000000002</v>
      </c>
      <c r="EI15" s="4">
        <v>22.317516000000001</v>
      </c>
      <c r="EJ15" s="4">
        <v>23.887324</v>
      </c>
      <c r="EK15" s="4">
        <v>22.13147</v>
      </c>
      <c r="EL15" s="4">
        <v>22.13147</v>
      </c>
      <c r="EM15" s="4">
        <v>21.565691000000001</v>
      </c>
      <c r="EN15" s="4">
        <v>22.604662000000001</v>
      </c>
      <c r="EO15" s="4">
        <v>22.89096</v>
      </c>
      <c r="EP15" s="4">
        <v>22.89096</v>
      </c>
      <c r="EQ15" s="4">
        <v>23.425989250000001</v>
      </c>
      <c r="ER15" s="4">
        <v>23.425588999999999</v>
      </c>
      <c r="ES15" s="4">
        <v>24.313141999999999</v>
      </c>
      <c r="ET15" s="4">
        <v>24.313141999999999</v>
      </c>
      <c r="EU15" s="4">
        <v>24.045546999999999</v>
      </c>
      <c r="EV15" s="4">
        <v>22.69866</v>
      </c>
      <c r="EW15" s="4">
        <v>21.653694000000002</v>
      </c>
      <c r="EX15" s="4">
        <v>23.032202999999999</v>
      </c>
      <c r="EY15" s="4">
        <v>23.032202999999999</v>
      </c>
      <c r="EZ15" s="4">
        <v>24.01369</v>
      </c>
      <c r="FA15" s="4">
        <v>21.159832999999999</v>
      </c>
      <c r="FB15" s="4">
        <v>23.479718999999999</v>
      </c>
      <c r="FC15" s="4">
        <v>25.848942053339997</v>
      </c>
      <c r="FD15" s="4">
        <v>23.427472999999999</v>
      </c>
      <c r="FE15" s="4">
        <v>25.848942053339997</v>
      </c>
      <c r="FF15" s="4">
        <v>23.424647</v>
      </c>
      <c r="FG15" s="4">
        <v>22.284929999999999</v>
      </c>
      <c r="FH15" s="4">
        <v>22.824437</v>
      </c>
      <c r="FI15" s="4">
        <v>20.302354000000001</v>
      </c>
      <c r="FJ15" s="4">
        <v>22.359845</v>
      </c>
      <c r="FK15" s="4">
        <v>21.752348000000001</v>
      </c>
      <c r="FL15" s="4">
        <v>24.007497000000001</v>
      </c>
      <c r="FM15" s="4">
        <v>23.791056000000001</v>
      </c>
      <c r="FN15" s="4">
        <v>23.740765</v>
      </c>
      <c r="FO15" s="4">
        <v>22.359863000000001</v>
      </c>
      <c r="FP15" s="4">
        <v>22.359845</v>
      </c>
      <c r="FQ15" s="4">
        <v>22.359856000000001</v>
      </c>
      <c r="FR15" s="4">
        <v>23.737026</v>
      </c>
      <c r="FS15" s="4">
        <v>23.737026</v>
      </c>
      <c r="FT15" s="4">
        <v>23.092200999999999</v>
      </c>
      <c r="FU15" s="4">
        <v>23.113035</v>
      </c>
      <c r="FV15" s="4">
        <v>23.030745</v>
      </c>
      <c r="FW15" s="4">
        <v>23.092200999999999</v>
      </c>
      <c r="FX15" s="4">
        <v>21.742884</v>
      </c>
      <c r="FY15" s="4">
        <v>24.712790999999999</v>
      </c>
      <c r="FZ15" s="4">
        <v>24.654219000000001</v>
      </c>
      <c r="GA15" s="4">
        <v>22.802002999999999</v>
      </c>
      <c r="GB15" s="4">
        <v>23.993410999999998</v>
      </c>
      <c r="GC15" s="4">
        <v>22.720955</v>
      </c>
      <c r="GD15" s="4">
        <v>22.330857000000002</v>
      </c>
      <c r="GE15" s="4">
        <v>22.2989295</v>
      </c>
      <c r="GF15" s="4">
        <v>21.244491</v>
      </c>
      <c r="GG15" s="4">
        <v>20.626332000000001</v>
      </c>
      <c r="GH15" s="4">
        <v>19.859602000000002</v>
      </c>
      <c r="GI15" s="4">
        <v>19.911691999999999</v>
      </c>
      <c r="GJ15" s="4">
        <v>22.303048</v>
      </c>
      <c r="GK15" s="4">
        <v>23.358713000000002</v>
      </c>
      <c r="GM15" s="3"/>
    </row>
    <row r="16" spans="2:195" x14ac:dyDescent="0.2">
      <c r="B16" s="1">
        <v>43396.270833333365</v>
      </c>
      <c r="C16" s="4">
        <v>23.392654</v>
      </c>
      <c r="D16" s="4">
        <v>23.428570000000001</v>
      </c>
      <c r="E16" s="4">
        <v>23.414193999999998</v>
      </c>
      <c r="F16" s="4">
        <v>23.392628999999999</v>
      </c>
      <c r="G16" s="4">
        <v>23.860993000000001</v>
      </c>
      <c r="H16" s="4">
        <v>25.395015000000001</v>
      </c>
      <c r="I16" s="4">
        <v>25.449888000000001</v>
      </c>
      <c r="J16" s="4">
        <v>25.422953</v>
      </c>
      <c r="K16" s="4">
        <v>23.736771999999998</v>
      </c>
      <c r="L16" s="4">
        <v>23.555046000000001</v>
      </c>
      <c r="M16" s="4">
        <v>25.950341999999999</v>
      </c>
      <c r="N16" s="4">
        <v>25.703766999999999</v>
      </c>
      <c r="O16" s="4">
        <v>24.607904000000001</v>
      </c>
      <c r="P16" s="4">
        <v>25.448076</v>
      </c>
      <c r="Q16" s="4">
        <v>23.973486999999999</v>
      </c>
      <c r="R16" s="4">
        <v>22.301221000000002</v>
      </c>
      <c r="S16" s="4">
        <v>22.383347000000001</v>
      </c>
      <c r="T16" s="4">
        <v>24.286086999999998</v>
      </c>
      <c r="U16" s="4">
        <v>23.85314</v>
      </c>
      <c r="V16" s="4">
        <v>23.546044999999999</v>
      </c>
      <c r="W16" s="4">
        <v>23.434201999999999</v>
      </c>
      <c r="X16" s="4">
        <v>26.228515999999999</v>
      </c>
      <c r="Y16" s="4">
        <v>22.459519</v>
      </c>
      <c r="Z16" s="4">
        <v>24.284645000000001</v>
      </c>
      <c r="AA16" s="4">
        <v>23.874919999999999</v>
      </c>
      <c r="AB16" s="4">
        <v>21.853005</v>
      </c>
      <c r="AC16" s="4">
        <v>24.476668</v>
      </c>
      <c r="AD16" s="4">
        <v>24.476613</v>
      </c>
      <c r="AE16" s="4">
        <v>21.906977999999999</v>
      </c>
      <c r="AF16" s="4">
        <v>25.538903999999999</v>
      </c>
      <c r="AG16" s="4">
        <v>24.349809</v>
      </c>
      <c r="AH16" s="4">
        <v>22.636557999999997</v>
      </c>
      <c r="AI16" s="4">
        <v>22.732043999999998</v>
      </c>
      <c r="AJ16" s="4">
        <v>25.406775</v>
      </c>
      <c r="AK16" s="4">
        <v>22.074137</v>
      </c>
      <c r="AL16" s="4">
        <v>20.516317000000001</v>
      </c>
      <c r="AM16" s="4">
        <v>24.971844999999998</v>
      </c>
      <c r="AN16" s="4">
        <v>24.636658000000001</v>
      </c>
      <c r="AO16" s="4">
        <v>25.018117</v>
      </c>
      <c r="AP16" s="4">
        <v>23.958493000000001</v>
      </c>
      <c r="AQ16" s="4">
        <v>23.025606</v>
      </c>
      <c r="AR16" s="4">
        <v>24.808147000000002</v>
      </c>
      <c r="AS16" s="4">
        <v>23.612653999999999</v>
      </c>
      <c r="AT16" s="4">
        <v>23.694648000000001</v>
      </c>
      <c r="AU16" s="4">
        <v>23.610468000000001</v>
      </c>
      <c r="AV16" s="4">
        <v>23.638987</v>
      </c>
      <c r="AW16" s="4">
        <v>23.621490999999999</v>
      </c>
      <c r="AX16" s="4">
        <v>23.56492875</v>
      </c>
      <c r="AY16" s="4">
        <v>25.612684999999999</v>
      </c>
      <c r="AZ16" s="4">
        <v>25.584581</v>
      </c>
      <c r="BA16" s="4">
        <v>25.612482</v>
      </c>
      <c r="BB16" s="4">
        <v>25.612548</v>
      </c>
      <c r="BC16" s="4">
        <v>21.710678000000001</v>
      </c>
      <c r="BD16" s="4">
        <v>24.245248</v>
      </c>
      <c r="BE16" s="4">
        <v>24.233741999999999</v>
      </c>
      <c r="BF16" s="4">
        <v>25.219951999999999</v>
      </c>
      <c r="BG16" s="4">
        <v>21.892257000000001</v>
      </c>
      <c r="BH16" s="4">
        <v>21.892257000000001</v>
      </c>
      <c r="BI16" s="4">
        <v>23.95553</v>
      </c>
      <c r="BJ16" s="4">
        <v>22.885062000000001</v>
      </c>
      <c r="BK16" s="4">
        <v>24.786698999999999</v>
      </c>
      <c r="BL16" s="4">
        <v>24.250368999999999</v>
      </c>
      <c r="BM16" s="4">
        <v>24.250368999999999</v>
      </c>
      <c r="BN16" s="4">
        <v>24.655003000000001</v>
      </c>
      <c r="BO16" s="4">
        <v>25.163440000000001</v>
      </c>
      <c r="BP16" s="4">
        <v>24.686206237119002</v>
      </c>
      <c r="BQ16" s="4">
        <v>24.107149</v>
      </c>
      <c r="BR16" s="4">
        <v>24.233526999999999</v>
      </c>
      <c r="BS16" s="4">
        <v>24.138380999999999</v>
      </c>
      <c r="BT16" s="4">
        <v>24.786698999999999</v>
      </c>
      <c r="BU16" s="4">
        <v>23.638987</v>
      </c>
      <c r="BV16" s="4">
        <v>23.536544000000003</v>
      </c>
      <c r="BW16" s="4">
        <v>24.761308</v>
      </c>
      <c r="BX16" s="4">
        <v>24.668635999999999</v>
      </c>
      <c r="BY16" s="4">
        <v>24.690283000000001</v>
      </c>
      <c r="BZ16" s="4">
        <v>23.662689</v>
      </c>
      <c r="CA16" s="4">
        <v>22.955224999999999</v>
      </c>
      <c r="CB16" s="4">
        <v>23.546044999999999</v>
      </c>
      <c r="CC16" s="4">
        <v>22.958939000000001</v>
      </c>
      <c r="CD16" s="4">
        <v>21.199359454204</v>
      </c>
      <c r="CE16" s="4">
        <v>22.367956</v>
      </c>
      <c r="CF16" s="4">
        <v>23.452674999999999</v>
      </c>
      <c r="CG16" s="4">
        <v>27.459262884784</v>
      </c>
      <c r="CH16" s="4">
        <v>22.759706000000001</v>
      </c>
      <c r="CI16" s="4">
        <v>23.674752999999999</v>
      </c>
      <c r="CJ16" s="4">
        <v>23.625071999999999</v>
      </c>
      <c r="CK16" s="4">
        <v>24.231574999999999</v>
      </c>
      <c r="CL16" s="4">
        <v>25.446612999999999</v>
      </c>
      <c r="CM16" s="4">
        <v>25.539234</v>
      </c>
      <c r="CN16" s="4">
        <v>25.162234999999999</v>
      </c>
      <c r="CO16" s="4">
        <v>24.976016000000001</v>
      </c>
      <c r="CP16" s="4">
        <v>25.539276999999998</v>
      </c>
      <c r="CQ16" s="4">
        <v>24.173698999999999</v>
      </c>
      <c r="CR16" s="4">
        <v>24.250368999999999</v>
      </c>
      <c r="CS16" s="4">
        <v>23.923449000000002</v>
      </c>
      <c r="CT16" s="4">
        <v>25.677803000000001</v>
      </c>
      <c r="CU16" s="4">
        <v>25.698651999999999</v>
      </c>
      <c r="CV16" s="4">
        <v>23.687414666666665</v>
      </c>
      <c r="CW16" s="4">
        <v>24.572763999999999</v>
      </c>
      <c r="CX16" s="4">
        <v>23.909694999999999</v>
      </c>
      <c r="CY16" s="4">
        <v>24.550322000000001</v>
      </c>
      <c r="CZ16" s="4">
        <v>23.621490999999999</v>
      </c>
      <c r="DA16" s="4">
        <v>23.621490999999999</v>
      </c>
      <c r="DB16" s="4">
        <v>23.824152999999999</v>
      </c>
      <c r="DC16" s="4">
        <v>25.317072</v>
      </c>
      <c r="DD16" s="4">
        <v>25.383821000000001</v>
      </c>
      <c r="DE16" s="4">
        <v>22.786239999999999</v>
      </c>
      <c r="DF16" s="4">
        <v>21.617419999999999</v>
      </c>
      <c r="DG16" s="4">
        <v>21.570135999999998</v>
      </c>
      <c r="DH16" s="4">
        <v>21.128306265214</v>
      </c>
      <c r="DI16" s="4">
        <v>24.096312999999999</v>
      </c>
      <c r="DJ16" s="4">
        <v>23.367421</v>
      </c>
      <c r="DK16" s="4">
        <v>23.320924999999999</v>
      </c>
      <c r="DL16" s="4">
        <v>25.23723</v>
      </c>
      <c r="DM16" s="4">
        <v>26.638205419919998</v>
      </c>
      <c r="DN16" s="4">
        <v>25.714413</v>
      </c>
      <c r="DO16" s="4">
        <v>25.714462000000001</v>
      </c>
      <c r="DP16" s="4">
        <v>25.103726000000002</v>
      </c>
      <c r="DQ16" s="4">
        <v>25.156507999999999</v>
      </c>
      <c r="DR16" s="4">
        <v>23.546044999999999</v>
      </c>
      <c r="DS16" s="4">
        <v>25.221485000000001</v>
      </c>
      <c r="DT16" s="4">
        <v>23.638987</v>
      </c>
      <c r="DU16" s="4">
        <v>23.555052</v>
      </c>
      <c r="DV16" s="4">
        <v>24.252100171079999</v>
      </c>
      <c r="DW16" s="4">
        <v>22.163923</v>
      </c>
      <c r="DX16" s="4">
        <v>22.188362999999999</v>
      </c>
      <c r="DY16" s="4">
        <v>22.890232999999998</v>
      </c>
      <c r="DZ16" s="4">
        <v>22.904458999999999</v>
      </c>
      <c r="EA16" s="4">
        <v>21.92773</v>
      </c>
      <c r="EB16" s="4">
        <v>21.798629999999999</v>
      </c>
      <c r="EC16" s="4">
        <v>23.792923999999999</v>
      </c>
      <c r="ED16" s="4">
        <v>23.793246</v>
      </c>
      <c r="EE16" s="4">
        <v>23.793331999999999</v>
      </c>
      <c r="EF16" s="4">
        <v>24.124495295825</v>
      </c>
      <c r="EG16" s="4">
        <v>22.334057999999999</v>
      </c>
      <c r="EH16" s="4">
        <v>25.067513999999999</v>
      </c>
      <c r="EI16" s="4">
        <v>23.903486999999998</v>
      </c>
      <c r="EJ16" s="4">
        <v>25.783463999999999</v>
      </c>
      <c r="EK16" s="4">
        <v>23.694648000000001</v>
      </c>
      <c r="EL16" s="4">
        <v>23.694648000000001</v>
      </c>
      <c r="EM16" s="4">
        <v>22.999497999999999</v>
      </c>
      <c r="EN16" s="4">
        <v>24.084607999999999</v>
      </c>
      <c r="EO16" s="4">
        <v>24.655003000000001</v>
      </c>
      <c r="EP16" s="4">
        <v>24.655003000000001</v>
      </c>
      <c r="EQ16" s="4">
        <v>24.934294999999999</v>
      </c>
      <c r="ER16" s="4">
        <v>24.933809</v>
      </c>
      <c r="ES16" s="4">
        <v>25.943239999999999</v>
      </c>
      <c r="ET16" s="4">
        <v>25.943239999999999</v>
      </c>
      <c r="EU16" s="4">
        <v>25.605796000000002</v>
      </c>
      <c r="EV16" s="4">
        <v>24.174565999999999</v>
      </c>
      <c r="EW16" s="4">
        <v>23.186648000000002</v>
      </c>
      <c r="EX16" s="4">
        <v>24.786698999999999</v>
      </c>
      <c r="EY16" s="4">
        <v>24.786698999999999</v>
      </c>
      <c r="EZ16" s="4">
        <v>25.537116000000001</v>
      </c>
      <c r="FA16" s="4">
        <v>22.451575333333334</v>
      </c>
      <c r="FB16" s="4">
        <v>24.976016000000001</v>
      </c>
      <c r="FC16" s="4">
        <v>27.481085010095995</v>
      </c>
      <c r="FD16" s="4">
        <v>24.924250000000001</v>
      </c>
      <c r="FE16" s="4">
        <v>27.481085010095995</v>
      </c>
      <c r="FF16" s="4">
        <v>24.932668</v>
      </c>
      <c r="FG16" s="4">
        <v>23.870932</v>
      </c>
      <c r="FH16" s="4">
        <v>24.348839999999999</v>
      </c>
      <c r="FI16" s="4">
        <v>21.600314000000001</v>
      </c>
      <c r="FJ16" s="4">
        <v>23.941089000000002</v>
      </c>
      <c r="FK16" s="4">
        <v>23.074832000000001</v>
      </c>
      <c r="FL16" s="4">
        <v>25.490828</v>
      </c>
      <c r="FM16" s="4">
        <v>25.304013999999999</v>
      </c>
      <c r="FN16" s="4">
        <v>25.250895</v>
      </c>
      <c r="FO16" s="4">
        <v>23.941109000000001</v>
      </c>
      <c r="FP16" s="4">
        <v>23.941089000000002</v>
      </c>
      <c r="FQ16" s="4">
        <v>23.941101</v>
      </c>
      <c r="FR16" s="4">
        <v>25.678089</v>
      </c>
      <c r="FS16" s="4">
        <v>25.678089</v>
      </c>
      <c r="FT16" s="4">
        <v>24.891473000000001</v>
      </c>
      <c r="FU16" s="4">
        <v>24.914546000000001</v>
      </c>
      <c r="FV16" s="4">
        <v>24.822324999999999</v>
      </c>
      <c r="FW16" s="4">
        <v>24.891473000000001</v>
      </c>
      <c r="FX16" s="4">
        <v>23.265353999999999</v>
      </c>
      <c r="FY16" s="4">
        <v>26.291008000000001</v>
      </c>
      <c r="FZ16" s="4">
        <v>26.227747000000001</v>
      </c>
      <c r="GA16" s="4">
        <v>24.488119999999999</v>
      </c>
      <c r="GB16" s="4">
        <v>25.498750999999999</v>
      </c>
      <c r="GC16" s="4">
        <v>24.417458</v>
      </c>
      <c r="GD16" s="4">
        <v>23.90456</v>
      </c>
      <c r="GE16" s="4">
        <v>23.865314000000001</v>
      </c>
      <c r="GF16" s="4">
        <v>22.662586000000001</v>
      </c>
      <c r="GG16" s="4">
        <v>21.957165</v>
      </c>
      <c r="GH16" s="4">
        <v>21.111694499999999</v>
      </c>
      <c r="GI16" s="4">
        <v>21.169006</v>
      </c>
      <c r="GJ16" s="4">
        <v>23.879484000000001</v>
      </c>
      <c r="GK16" s="4">
        <v>25.178000000000001</v>
      </c>
      <c r="GM16" s="3"/>
    </row>
    <row r="17" spans="2:195" x14ac:dyDescent="0.2">
      <c r="B17" s="1">
        <v>43396.291666666701</v>
      </c>
      <c r="C17" s="4">
        <v>23.243639000000002</v>
      </c>
      <c r="D17" s="4">
        <v>23.280436999999999</v>
      </c>
      <c r="E17" s="4">
        <v>23.265709000000001</v>
      </c>
      <c r="F17" s="4">
        <v>23.243614999999998</v>
      </c>
      <c r="G17" s="4">
        <v>23.787503000000001</v>
      </c>
      <c r="H17" s="4">
        <v>25.137547000000001</v>
      </c>
      <c r="I17" s="4">
        <v>25.197904999999999</v>
      </c>
      <c r="J17" s="4">
        <v>25.170397000000001</v>
      </c>
      <c r="K17" s="4">
        <v>23.660492999999999</v>
      </c>
      <c r="L17" s="4">
        <v>23.405142999999999</v>
      </c>
      <c r="M17" s="4">
        <v>25.759155</v>
      </c>
      <c r="N17" s="4">
        <v>25.507898999999998</v>
      </c>
      <c r="O17" s="4">
        <v>24.439789999999999</v>
      </c>
      <c r="P17" s="4">
        <v>25.218869000000002</v>
      </c>
      <c r="Q17" s="4">
        <v>23.837385999999999</v>
      </c>
      <c r="R17" s="4">
        <v>22.281646500000001</v>
      </c>
      <c r="S17" s="4">
        <v>22.362818999999998</v>
      </c>
      <c r="T17" s="4">
        <v>24.121302</v>
      </c>
      <c r="U17" s="4">
        <v>23.783538</v>
      </c>
      <c r="V17" s="4">
        <v>23.547373</v>
      </c>
      <c r="W17" s="4">
        <v>23.3970865</v>
      </c>
      <c r="X17" s="4">
        <v>26.037828999999999</v>
      </c>
      <c r="Y17" s="4">
        <v>22.382529999999999</v>
      </c>
      <c r="Z17" s="4">
        <v>24.092199999999998</v>
      </c>
      <c r="AA17" s="4">
        <v>23.798082999999998</v>
      </c>
      <c r="AB17" s="4">
        <v>21.724775999999999</v>
      </c>
      <c r="AC17" s="4">
        <v>24.284938333333333</v>
      </c>
      <c r="AD17" s="4">
        <v>24.297286</v>
      </c>
      <c r="AE17" s="4">
        <v>21.773816</v>
      </c>
      <c r="AF17" s="4">
        <v>25.311661999999998</v>
      </c>
      <c r="AG17" s="4">
        <v>24.183941000000001</v>
      </c>
      <c r="AH17" s="4">
        <v>22.586822999999999</v>
      </c>
      <c r="AI17" s="4">
        <v>22.671821999999999</v>
      </c>
      <c r="AJ17" s="4">
        <v>25.203263</v>
      </c>
      <c r="AK17" s="4">
        <v>21.938594999999999</v>
      </c>
      <c r="AL17" s="4">
        <v>20.396284999999999</v>
      </c>
      <c r="AM17" s="4">
        <v>24.779578000000001</v>
      </c>
      <c r="AN17" s="4">
        <v>24.433976000000001</v>
      </c>
      <c r="AO17" s="4">
        <v>24.893125000000001</v>
      </c>
      <c r="AP17" s="4">
        <v>23.875377</v>
      </c>
      <c r="AQ17" s="4">
        <v>23.085377999999999</v>
      </c>
      <c r="AR17" s="4">
        <v>24.671589999999998</v>
      </c>
      <c r="AS17" s="4">
        <v>23.53631</v>
      </c>
      <c r="AT17" s="4">
        <v>23.618182000000001</v>
      </c>
      <c r="AU17" s="4">
        <v>23.534140000000001</v>
      </c>
      <c r="AV17" s="4">
        <v>23.559628</v>
      </c>
      <c r="AW17" s="4">
        <v>23.545065000000001</v>
      </c>
      <c r="AX17" s="4">
        <v>23.489001500000001</v>
      </c>
      <c r="AY17" s="4">
        <v>25.428912</v>
      </c>
      <c r="AZ17" s="4">
        <v>25.400105</v>
      </c>
      <c r="BA17" s="4">
        <v>25.428709999999999</v>
      </c>
      <c r="BB17" s="4">
        <v>25.428775999999999</v>
      </c>
      <c r="BC17" s="4">
        <v>21.647227000000001</v>
      </c>
      <c r="BD17" s="4">
        <v>24.125921999999999</v>
      </c>
      <c r="BE17" s="4">
        <v>24.121509</v>
      </c>
      <c r="BF17" s="4">
        <v>25.058720000000001</v>
      </c>
      <c r="BG17" s="4">
        <v>21.758924</v>
      </c>
      <c r="BH17" s="4">
        <v>21.758924</v>
      </c>
      <c r="BI17" s="4">
        <v>23.814249</v>
      </c>
      <c r="BJ17" s="4">
        <v>22.718207333333336</v>
      </c>
      <c r="BK17" s="4">
        <v>24.652540999999999</v>
      </c>
      <c r="BL17" s="4">
        <v>24.045583000000001</v>
      </c>
      <c r="BM17" s="4">
        <v>24.045583000000001</v>
      </c>
      <c r="BN17" s="4">
        <v>24.537571</v>
      </c>
      <c r="BO17" s="4">
        <v>24.947023999999999</v>
      </c>
      <c r="BP17" s="4">
        <v>24.505343660018003</v>
      </c>
      <c r="BQ17" s="4">
        <v>23.942330999999999</v>
      </c>
      <c r="BR17" s="4">
        <v>24.106210000000001</v>
      </c>
      <c r="BS17" s="4">
        <v>24.005005000000001</v>
      </c>
      <c r="BT17" s="4">
        <v>24.652540999999999</v>
      </c>
      <c r="BU17" s="4">
        <v>23.559628</v>
      </c>
      <c r="BV17" s="4">
        <v>23.457792333333334</v>
      </c>
      <c r="BW17" s="4">
        <v>24.634771000000001</v>
      </c>
      <c r="BX17" s="4">
        <v>24.547722</v>
      </c>
      <c r="BY17" s="4">
        <v>24.569493999999999</v>
      </c>
      <c r="BZ17" s="4">
        <v>23.644739000000001</v>
      </c>
      <c r="CA17" s="4">
        <v>22.789425000000001</v>
      </c>
      <c r="CB17" s="4">
        <v>23.547373</v>
      </c>
      <c r="CC17" s="4">
        <v>22.848652000000001</v>
      </c>
      <c r="CD17" s="4">
        <v>21.051531500996003</v>
      </c>
      <c r="CE17" s="4">
        <v>22.243993</v>
      </c>
      <c r="CF17" s="4">
        <v>23.380523</v>
      </c>
      <c r="CG17" s="4">
        <v>27.259628087995999</v>
      </c>
      <c r="CH17" s="4">
        <v>22.685635000000001</v>
      </c>
      <c r="CI17" s="4">
        <v>23.656607000000001</v>
      </c>
      <c r="CJ17" s="4">
        <v>23.627020000000002</v>
      </c>
      <c r="CK17" s="4">
        <v>24.043952000000001</v>
      </c>
      <c r="CL17" s="4">
        <v>25.218613999999999</v>
      </c>
      <c r="CM17" s="4">
        <v>25.311467</v>
      </c>
      <c r="CN17" s="4">
        <v>24.944960999999999</v>
      </c>
      <c r="CO17" s="4">
        <v>24.774622000000004</v>
      </c>
      <c r="CP17" s="4">
        <v>25.311509999999998</v>
      </c>
      <c r="CQ17" s="4">
        <v>23.96631</v>
      </c>
      <c r="CR17" s="4">
        <v>24.045583000000001</v>
      </c>
      <c r="CS17" s="4">
        <v>23.848368000000001</v>
      </c>
      <c r="CT17" s="4">
        <v>25.478653000000001</v>
      </c>
      <c r="CU17" s="4">
        <v>25.500354999999999</v>
      </c>
      <c r="CV17" s="4">
        <v>23.611001999999999</v>
      </c>
      <c r="CW17" s="4">
        <v>24.442736</v>
      </c>
      <c r="CX17" s="4">
        <v>23.742691000000001</v>
      </c>
      <c r="CY17" s="4">
        <v>24.422629000000001</v>
      </c>
      <c r="CZ17" s="4">
        <v>23.545065000000001</v>
      </c>
      <c r="DA17" s="4">
        <v>23.545065000000001</v>
      </c>
      <c r="DB17" s="4">
        <v>23.780709000000002</v>
      </c>
      <c r="DC17" s="4">
        <v>25.086455000000001</v>
      </c>
      <c r="DD17" s="4">
        <v>25.150898000000002</v>
      </c>
      <c r="DE17" s="4">
        <v>22.642945999999998</v>
      </c>
      <c r="DF17" s="4">
        <v>21.445978</v>
      </c>
      <c r="DG17" s="4">
        <v>21.395653750000001</v>
      </c>
      <c r="DH17" s="4">
        <v>20.974981303972999</v>
      </c>
      <c r="DI17" s="4">
        <v>23.991123999999999</v>
      </c>
      <c r="DJ17" s="4">
        <v>23.417387000000002</v>
      </c>
      <c r="DK17" s="4">
        <v>23.377783999999998</v>
      </c>
      <c r="DL17" s="4">
        <v>25.063685</v>
      </c>
      <c r="DM17" s="4">
        <v>26.444539888979996</v>
      </c>
      <c r="DN17" s="4">
        <v>25.49701</v>
      </c>
      <c r="DO17" s="4">
        <v>25.497060000000001</v>
      </c>
      <c r="DP17" s="4">
        <v>24.883724000000001</v>
      </c>
      <c r="DQ17" s="4">
        <v>24.935207999999999</v>
      </c>
      <c r="DR17" s="4">
        <v>23.547373</v>
      </c>
      <c r="DS17" s="4">
        <v>25.024073000000001</v>
      </c>
      <c r="DT17" s="4">
        <v>23.559628</v>
      </c>
      <c r="DU17" s="4">
        <v>23.476172999999999</v>
      </c>
      <c r="DV17" s="4">
        <v>24.161771629599997</v>
      </c>
      <c r="DW17" s="4">
        <v>22.035533999999998</v>
      </c>
      <c r="DX17" s="4">
        <v>22.065694000000001</v>
      </c>
      <c r="DY17" s="4">
        <v>22.806601000000001</v>
      </c>
      <c r="DZ17" s="4">
        <v>22.744741000000001</v>
      </c>
      <c r="EA17" s="4">
        <v>21.796716</v>
      </c>
      <c r="EB17" s="4">
        <v>21.667376000000001</v>
      </c>
      <c r="EC17" s="4">
        <v>23.756125000000001</v>
      </c>
      <c r="ED17" s="4">
        <v>23.756640000000001</v>
      </c>
      <c r="EE17" s="4">
        <v>23.756806999999998</v>
      </c>
      <c r="EF17" s="4">
        <v>23.950249941225003</v>
      </c>
      <c r="EG17" s="4">
        <v>22.209555999999999</v>
      </c>
      <c r="EH17" s="4">
        <v>24.889949999999999</v>
      </c>
      <c r="EI17" s="4">
        <v>23.833711000000001</v>
      </c>
      <c r="EJ17" s="4">
        <v>25.636562000000001</v>
      </c>
      <c r="EK17" s="4">
        <v>23.618182000000001</v>
      </c>
      <c r="EL17" s="4">
        <v>23.618182000000001</v>
      </c>
      <c r="EM17" s="4">
        <v>22.912662000000001</v>
      </c>
      <c r="EN17" s="4">
        <v>23.971429000000001</v>
      </c>
      <c r="EO17" s="4">
        <v>24.537571</v>
      </c>
      <c r="EP17" s="4">
        <v>24.537571</v>
      </c>
      <c r="EQ17" s="4">
        <v>24.743322499999998</v>
      </c>
      <c r="ER17" s="4">
        <v>24.743006999999999</v>
      </c>
      <c r="ES17" s="4">
        <v>25.802378000000001</v>
      </c>
      <c r="ET17" s="4">
        <v>25.802378000000001</v>
      </c>
      <c r="EU17" s="4">
        <v>25.404150999999999</v>
      </c>
      <c r="EV17" s="4">
        <v>24.039249000000002</v>
      </c>
      <c r="EW17" s="4">
        <v>23.020575999999998</v>
      </c>
      <c r="EX17" s="4">
        <v>24.652540999999999</v>
      </c>
      <c r="EY17" s="4">
        <v>24.652540999999999</v>
      </c>
      <c r="EZ17" s="4">
        <v>25.313195</v>
      </c>
      <c r="FA17" s="4">
        <v>22.374626666666668</v>
      </c>
      <c r="FB17" s="4">
        <v>24.774622000000001</v>
      </c>
      <c r="FC17" s="4">
        <v>27.281291561723997</v>
      </c>
      <c r="FD17" s="4">
        <v>24.729496000000001</v>
      </c>
      <c r="FE17" s="4">
        <v>27.281291561723997</v>
      </c>
      <c r="FF17" s="4">
        <v>24.742265</v>
      </c>
      <c r="FG17" s="4">
        <v>23.798493000000001</v>
      </c>
      <c r="FH17" s="4">
        <v>24.244644000000001</v>
      </c>
      <c r="FI17" s="4">
        <v>21.478038000000002</v>
      </c>
      <c r="FJ17" s="4">
        <v>23.865120000000001</v>
      </c>
      <c r="FK17" s="4">
        <v>22.930057000000001</v>
      </c>
      <c r="FL17" s="4">
        <v>25.303985999999998</v>
      </c>
      <c r="FM17" s="4">
        <v>25.109722999999999</v>
      </c>
      <c r="FN17" s="4">
        <v>25.057500999999998</v>
      </c>
      <c r="FO17" s="4">
        <v>23.865138999999999</v>
      </c>
      <c r="FP17" s="4">
        <v>23.865120000000001</v>
      </c>
      <c r="FQ17" s="4">
        <v>23.865132000000003</v>
      </c>
      <c r="FR17" s="4">
        <v>25.128802</v>
      </c>
      <c r="FS17" s="4">
        <v>25.128802</v>
      </c>
      <c r="FT17" s="4">
        <v>24.712425</v>
      </c>
      <c r="FU17" s="4">
        <v>24.735429</v>
      </c>
      <c r="FV17" s="4">
        <v>24.643888</v>
      </c>
      <c r="FW17" s="4">
        <v>24.712425</v>
      </c>
      <c r="FX17" s="4">
        <v>23.114583</v>
      </c>
      <c r="FY17" s="4">
        <v>26.109394999999999</v>
      </c>
      <c r="FZ17" s="4">
        <v>26.045083999999999</v>
      </c>
      <c r="GA17" s="4">
        <v>24.338916999999999</v>
      </c>
      <c r="GB17" s="4">
        <v>25.249313000000001</v>
      </c>
      <c r="GC17" s="4">
        <v>24.301020000000001</v>
      </c>
      <c r="GD17" s="4">
        <v>23.811565000000002</v>
      </c>
      <c r="GE17" s="4">
        <v>23.763947000000002</v>
      </c>
      <c r="GF17" s="4">
        <v>22.498127</v>
      </c>
      <c r="GG17" s="4">
        <v>21.889679999999998</v>
      </c>
      <c r="GH17" s="4">
        <v>20.993091</v>
      </c>
      <c r="GI17" s="4">
        <v>21.050058</v>
      </c>
      <c r="GJ17" s="4">
        <v>23.801580000000001</v>
      </c>
      <c r="GK17" s="4">
        <v>24.982911999999999</v>
      </c>
      <c r="GM17" s="3"/>
    </row>
    <row r="18" spans="2:195" x14ac:dyDescent="0.2">
      <c r="B18" s="1">
        <v>43396.312500000036</v>
      </c>
      <c r="C18" s="4">
        <v>27.617961000000001</v>
      </c>
      <c r="D18" s="4">
        <v>27.666924999999999</v>
      </c>
      <c r="E18" s="4">
        <v>27.647328000000002</v>
      </c>
      <c r="F18" s="4">
        <v>27.617932</v>
      </c>
      <c r="G18" s="4">
        <v>28.065435999999998</v>
      </c>
      <c r="H18" s="4">
        <v>29.571867000000001</v>
      </c>
      <c r="I18" s="4">
        <v>29.643518</v>
      </c>
      <c r="J18" s="4">
        <v>29.608549</v>
      </c>
      <c r="K18" s="4">
        <v>27.900416</v>
      </c>
      <c r="L18" s="4">
        <v>27.792604000000001</v>
      </c>
      <c r="M18" s="4">
        <v>30.318201999999999</v>
      </c>
      <c r="N18" s="4">
        <v>30.014433</v>
      </c>
      <c r="O18" s="4">
        <v>28.952559000000001</v>
      </c>
      <c r="P18" s="4">
        <v>29.672145</v>
      </c>
      <c r="Q18" s="4">
        <v>28.16422</v>
      </c>
      <c r="R18" s="4">
        <v>26.368501500000001</v>
      </c>
      <c r="S18" s="4">
        <v>26.464507999999999</v>
      </c>
      <c r="T18" s="4">
        <v>28.535019999999999</v>
      </c>
      <c r="U18" s="4">
        <v>28.060193999999999</v>
      </c>
      <c r="V18" s="4">
        <v>27.749402</v>
      </c>
      <c r="W18" s="4">
        <v>27.598688000000003</v>
      </c>
      <c r="X18" s="4">
        <v>30.650783000000001</v>
      </c>
      <c r="Y18" s="4">
        <v>26.47673</v>
      </c>
      <c r="Z18" s="4">
        <v>28.609670000000001</v>
      </c>
      <c r="AA18" s="4">
        <v>28.091502999999999</v>
      </c>
      <c r="AB18" s="4">
        <v>25.702940999999999</v>
      </c>
      <c r="AC18" s="4">
        <v>28.708607999999998</v>
      </c>
      <c r="AD18" s="4">
        <v>28.736601</v>
      </c>
      <c r="AE18" s="4">
        <v>25.776122999999998</v>
      </c>
      <c r="AF18" s="4">
        <v>29.761531999999999</v>
      </c>
      <c r="AG18" s="4">
        <v>28.607465999999999</v>
      </c>
      <c r="AH18" s="4">
        <v>26.751332000000001</v>
      </c>
      <c r="AI18" s="4">
        <v>26.843546</v>
      </c>
      <c r="AJ18" s="4">
        <v>29.640433999999999</v>
      </c>
      <c r="AK18" s="4">
        <v>25.980093</v>
      </c>
      <c r="AL18" s="4">
        <v>24.130946000000002</v>
      </c>
      <c r="AM18" s="4">
        <v>29.134986999999999</v>
      </c>
      <c r="AN18" s="4">
        <v>28.705933000000002</v>
      </c>
      <c r="AO18" s="4">
        <v>29.231973</v>
      </c>
      <c r="AP18" s="4">
        <v>28.172219999999999</v>
      </c>
      <c r="AQ18" s="4">
        <v>27.486097000000001</v>
      </c>
      <c r="AR18" s="4">
        <v>29.170925</v>
      </c>
      <c r="AS18" s="4">
        <v>27.753080000000001</v>
      </c>
      <c r="AT18" s="4">
        <v>27.850104000000002</v>
      </c>
      <c r="AU18" s="4">
        <v>27.750510999999999</v>
      </c>
      <c r="AV18" s="4">
        <v>27.799415</v>
      </c>
      <c r="AW18" s="4">
        <v>27.765159000000001</v>
      </c>
      <c r="AX18" s="4">
        <v>27.690018999999999</v>
      </c>
      <c r="AY18" s="4">
        <v>29.923669</v>
      </c>
      <c r="AZ18" s="4">
        <v>29.888991000000001</v>
      </c>
      <c r="BA18" s="4">
        <v>29.92343</v>
      </c>
      <c r="BB18" s="4">
        <v>29.923507000000001</v>
      </c>
      <c r="BC18" s="4">
        <v>25.6053</v>
      </c>
      <c r="BD18" s="4">
        <v>28.471588000000001</v>
      </c>
      <c r="BE18" s="4">
        <v>28.481497000000001</v>
      </c>
      <c r="BF18" s="4">
        <v>29.565898000000001</v>
      </c>
      <c r="BG18" s="4">
        <v>25.757100999999999</v>
      </c>
      <c r="BH18" s="4">
        <v>25.757100999999999</v>
      </c>
      <c r="BI18" s="4">
        <v>28.117222999999999</v>
      </c>
      <c r="BJ18" s="4">
        <v>26.996961333333331</v>
      </c>
      <c r="BK18" s="4">
        <v>29.144117000000001</v>
      </c>
      <c r="BL18" s="4">
        <v>28.566161000000001</v>
      </c>
      <c r="BM18" s="4">
        <v>28.566161000000001</v>
      </c>
      <c r="BN18" s="4">
        <v>29.343820999999998</v>
      </c>
      <c r="BO18" s="4">
        <v>29.349107</v>
      </c>
      <c r="BP18" s="4">
        <v>28.982672514363003</v>
      </c>
      <c r="BQ18" s="4">
        <v>28.371856999999999</v>
      </c>
      <c r="BR18" s="4">
        <v>28.488852000000001</v>
      </c>
      <c r="BS18" s="4">
        <v>28.363060000000001</v>
      </c>
      <c r="BT18" s="4">
        <v>29.144117000000001</v>
      </c>
      <c r="BU18" s="4">
        <v>27.799415</v>
      </c>
      <c r="BV18" s="4">
        <v>27.678960666666665</v>
      </c>
      <c r="BW18" s="4">
        <v>29.109743999999999</v>
      </c>
      <c r="BX18" s="4">
        <v>28.996644</v>
      </c>
      <c r="BY18" s="4">
        <v>29.022964000000002</v>
      </c>
      <c r="BZ18" s="4">
        <v>27.998548</v>
      </c>
      <c r="CA18" s="4">
        <v>27.071216</v>
      </c>
      <c r="CB18" s="4">
        <v>27.749402</v>
      </c>
      <c r="CC18" s="4">
        <v>27.058882000000001</v>
      </c>
      <c r="CD18" s="4">
        <v>24.911081509876002</v>
      </c>
      <c r="CE18" s="4">
        <v>26.303988</v>
      </c>
      <c r="CF18" s="4">
        <v>27.602571000000001</v>
      </c>
      <c r="CG18" s="4">
        <v>32.089040341492002</v>
      </c>
      <c r="CH18" s="4">
        <v>26.818344</v>
      </c>
      <c r="CI18" s="4">
        <v>27.875852999999999</v>
      </c>
      <c r="CJ18" s="4">
        <v>27.826655500000001</v>
      </c>
      <c r="CK18" s="4">
        <v>28.555755999999999</v>
      </c>
      <c r="CL18" s="4">
        <v>29.65868</v>
      </c>
      <c r="CM18" s="4">
        <v>29.763086000000001</v>
      </c>
      <c r="CN18" s="4">
        <v>29.348409</v>
      </c>
      <c r="CO18" s="4">
        <v>29.229358000000001</v>
      </c>
      <c r="CP18" s="4">
        <v>29.763137</v>
      </c>
      <c r="CQ18" s="4">
        <v>28.469822000000001</v>
      </c>
      <c r="CR18" s="4">
        <v>28.566161000000001</v>
      </c>
      <c r="CS18" s="4">
        <v>28.143946</v>
      </c>
      <c r="CT18" s="4">
        <v>29.928826999999998</v>
      </c>
      <c r="CU18" s="4">
        <v>29.954473</v>
      </c>
      <c r="CV18" s="4">
        <v>27.841166333333334</v>
      </c>
      <c r="CW18" s="4">
        <v>28.886106000000002</v>
      </c>
      <c r="CX18" s="4">
        <v>28.102332000000001</v>
      </c>
      <c r="CY18" s="4">
        <v>28.859591999999999</v>
      </c>
      <c r="CZ18" s="4">
        <v>27.765159000000001</v>
      </c>
      <c r="DA18" s="4">
        <v>27.765159000000001</v>
      </c>
      <c r="DB18" s="4">
        <v>28.123099</v>
      </c>
      <c r="DC18" s="4">
        <v>29.534458000000001</v>
      </c>
      <c r="DD18" s="4">
        <v>29.61814</v>
      </c>
      <c r="DE18" s="4">
        <v>26.747686999999999</v>
      </c>
      <c r="DF18" s="4">
        <v>25.46219</v>
      </c>
      <c r="DG18" s="4">
        <v>25.417265499999999</v>
      </c>
      <c r="DH18" s="4">
        <v>24.854944969056998</v>
      </c>
      <c r="DI18" s="4">
        <v>28.420681999999999</v>
      </c>
      <c r="DJ18" s="4">
        <v>27.573336999999999</v>
      </c>
      <c r="DK18" s="4">
        <v>27.523520999999999</v>
      </c>
      <c r="DL18" s="4">
        <v>29.601870000000002</v>
      </c>
      <c r="DM18" s="4">
        <v>31.129548230459999</v>
      </c>
      <c r="DN18" s="4">
        <v>29.939747000000001</v>
      </c>
      <c r="DO18" s="4">
        <v>29.939805</v>
      </c>
      <c r="DP18" s="4">
        <v>29.289166999999999</v>
      </c>
      <c r="DQ18" s="4">
        <v>29.345047999999998</v>
      </c>
      <c r="DR18" s="4">
        <v>27.749402</v>
      </c>
      <c r="DS18" s="4">
        <v>29.600861999999999</v>
      </c>
      <c r="DT18" s="4">
        <v>27.799415</v>
      </c>
      <c r="DU18" s="4">
        <v>27.700766000000002</v>
      </c>
      <c r="DV18" s="4">
        <v>28.511672652040001</v>
      </c>
      <c r="DW18" s="4">
        <v>26.081938999999998</v>
      </c>
      <c r="DX18" s="4">
        <v>26.105055</v>
      </c>
      <c r="DY18" s="4">
        <v>26.947914000000001</v>
      </c>
      <c r="DZ18" s="4">
        <v>26.914721</v>
      </c>
      <c r="EA18" s="4">
        <v>25.780746000000001</v>
      </c>
      <c r="EB18" s="4">
        <v>25.636417999999999</v>
      </c>
      <c r="EC18" s="4">
        <v>28.112452000000001</v>
      </c>
      <c r="ED18" s="4">
        <v>28.113990000000001</v>
      </c>
      <c r="EE18" s="4">
        <v>28.114571999999999</v>
      </c>
      <c r="EF18" s="4">
        <v>28.450142529392</v>
      </c>
      <c r="EG18" s="4">
        <v>26.263698999999999</v>
      </c>
      <c r="EH18" s="4">
        <v>29.451443999999999</v>
      </c>
      <c r="EI18" s="4">
        <v>28.131730999999998</v>
      </c>
      <c r="EJ18" s="4">
        <v>30.303809999999999</v>
      </c>
      <c r="EK18" s="4">
        <v>27.688404999999999</v>
      </c>
      <c r="EL18" s="4">
        <v>27.688404999999999</v>
      </c>
      <c r="EM18" s="4">
        <v>27.070204</v>
      </c>
      <c r="EN18" s="4">
        <v>28.348624999999998</v>
      </c>
      <c r="EO18" s="4">
        <v>29.343820999999998</v>
      </c>
      <c r="EP18" s="4">
        <v>29.343820999999998</v>
      </c>
      <c r="EQ18" s="4">
        <v>29.208812250000001</v>
      </c>
      <c r="ER18" s="4">
        <v>29.208257</v>
      </c>
      <c r="ES18" s="4">
        <v>30.642942000000001</v>
      </c>
      <c r="ET18" s="4">
        <v>30.642942000000001</v>
      </c>
      <c r="EU18" s="4">
        <v>29.839565</v>
      </c>
      <c r="EV18" s="4">
        <v>28.400379000000001</v>
      </c>
      <c r="EW18" s="4">
        <v>27.274594</v>
      </c>
      <c r="EX18" s="4">
        <v>29.144117000000001</v>
      </c>
      <c r="EY18" s="4">
        <v>29.144117000000001</v>
      </c>
      <c r="EZ18" s="4">
        <v>29.724226000000002</v>
      </c>
      <c r="FA18" s="4">
        <v>26.467371</v>
      </c>
      <c r="FB18" s="4">
        <v>29.229358000000001</v>
      </c>
      <c r="FC18" s="4">
        <v>32.114541792947996</v>
      </c>
      <c r="FD18" s="4">
        <v>29.143519000000001</v>
      </c>
      <c r="FE18" s="4">
        <v>32.114541792947996</v>
      </c>
      <c r="FF18" s="4">
        <v>29.206951</v>
      </c>
      <c r="FG18" s="4">
        <v>28.085328000000001</v>
      </c>
      <c r="FH18" s="4">
        <v>28.666903999999999</v>
      </c>
      <c r="FI18" s="4">
        <v>25.406352999999999</v>
      </c>
      <c r="FJ18" s="4">
        <v>28.163651000000002</v>
      </c>
      <c r="FK18" s="4">
        <v>27.081779999999998</v>
      </c>
      <c r="FL18" s="4">
        <v>29.773268999999999</v>
      </c>
      <c r="FM18" s="4">
        <v>29.545953999999998</v>
      </c>
      <c r="FN18" s="4">
        <v>29.485005999999998</v>
      </c>
      <c r="FO18" s="4">
        <v>28.163674</v>
      </c>
      <c r="FP18" s="4">
        <v>28.163651000000002</v>
      </c>
      <c r="FQ18" s="4">
        <v>28.163665999999999</v>
      </c>
      <c r="FR18" s="4">
        <v>29.858598000000001</v>
      </c>
      <c r="FS18" s="4">
        <v>29.858598000000001</v>
      </c>
      <c r="FT18" s="4">
        <v>29.242716999999999</v>
      </c>
      <c r="FU18" s="4">
        <v>29.270074999999999</v>
      </c>
      <c r="FV18" s="4">
        <v>29.161822000000001</v>
      </c>
      <c r="FW18" s="4">
        <v>29.242716999999999</v>
      </c>
      <c r="FX18" s="4">
        <v>27.445155</v>
      </c>
      <c r="FY18" s="4">
        <v>30.742629999999998</v>
      </c>
      <c r="FZ18" s="4">
        <v>30.654105000000001</v>
      </c>
      <c r="GA18" s="4">
        <v>28.909734</v>
      </c>
      <c r="GB18" s="4">
        <v>29.701163000000001</v>
      </c>
      <c r="GC18" s="4">
        <v>28.708207000000002</v>
      </c>
      <c r="GD18" s="4">
        <v>28.091711</v>
      </c>
      <c r="GE18" s="4">
        <v>28.0292505</v>
      </c>
      <c r="GF18" s="4">
        <v>26.659842999999999</v>
      </c>
      <c r="GG18" s="4">
        <v>25.883669000000001</v>
      </c>
      <c r="GH18" s="4">
        <v>24.826121000000001</v>
      </c>
      <c r="GI18" s="4">
        <v>24.894508999999999</v>
      </c>
      <c r="GJ18" s="4">
        <v>28.095779</v>
      </c>
      <c r="GK18" s="4">
        <v>29.553457000000002</v>
      </c>
      <c r="GM18" s="3"/>
    </row>
    <row r="19" spans="2:195" x14ac:dyDescent="0.2">
      <c r="B19" s="1">
        <v>43396.333333333372</v>
      </c>
      <c r="C19" s="4">
        <v>27.791245</v>
      </c>
      <c r="D19" s="4">
        <v>27.844249999999999</v>
      </c>
      <c r="E19" s="4">
        <v>27.823036999999999</v>
      </c>
      <c r="F19" s="4">
        <v>27.791215999999999</v>
      </c>
      <c r="G19" s="4">
        <v>28.073889000000001</v>
      </c>
      <c r="H19" s="4">
        <v>29.450295000000001</v>
      </c>
      <c r="I19" s="4">
        <v>29.52702</v>
      </c>
      <c r="J19" s="4">
        <v>29.493248000000001</v>
      </c>
      <c r="K19" s="4">
        <v>27.903296999999998</v>
      </c>
      <c r="L19" s="4">
        <v>27.976761</v>
      </c>
      <c r="M19" s="4">
        <v>30.188296000000001</v>
      </c>
      <c r="N19" s="4">
        <v>29.903271</v>
      </c>
      <c r="O19" s="4">
        <v>29.049524999999999</v>
      </c>
      <c r="P19" s="4">
        <v>29.522379000000001</v>
      </c>
      <c r="Q19" s="4">
        <v>28.063904000000001</v>
      </c>
      <c r="R19" s="4">
        <v>26.468328</v>
      </c>
      <c r="S19" s="4">
        <v>26.560319</v>
      </c>
      <c r="T19" s="4">
        <v>28.618874000000002</v>
      </c>
      <c r="U19" s="4">
        <v>28.073139999999999</v>
      </c>
      <c r="V19" s="4">
        <v>27.752891000000002</v>
      </c>
      <c r="W19" s="4">
        <v>27.602668999999999</v>
      </c>
      <c r="X19" s="4">
        <v>30.489297000000001</v>
      </c>
      <c r="Y19" s="4">
        <v>26.432544</v>
      </c>
      <c r="Z19" s="4">
        <v>28.549427999999999</v>
      </c>
      <c r="AA19" s="4">
        <v>28.107803000000001</v>
      </c>
      <c r="AB19" s="4">
        <v>25.740796</v>
      </c>
      <c r="AC19" s="4">
        <v>28.789910500000001</v>
      </c>
      <c r="AD19" s="4">
        <v>28.825444999999998</v>
      </c>
      <c r="AE19" s="4">
        <v>25.788584</v>
      </c>
      <c r="AF19" s="4">
        <v>29.637929</v>
      </c>
      <c r="AG19" s="4">
        <v>28.690367999999999</v>
      </c>
      <c r="AH19" s="4">
        <v>26.697075999999999</v>
      </c>
      <c r="AI19" s="4">
        <v>26.789114000000001</v>
      </c>
      <c r="AJ19" s="4">
        <v>29.494164000000001</v>
      </c>
      <c r="AK19" s="4">
        <v>25.980620999999999</v>
      </c>
      <c r="AL19" s="4">
        <v>24.184853</v>
      </c>
      <c r="AM19" s="4">
        <v>28.860275000000001</v>
      </c>
      <c r="AN19" s="4">
        <v>28.338204000000001</v>
      </c>
      <c r="AO19" s="4">
        <v>29.018065</v>
      </c>
      <c r="AP19" s="4">
        <v>28.188717</v>
      </c>
      <c r="AQ19" s="4">
        <v>27.461345999999999</v>
      </c>
      <c r="AR19" s="4">
        <v>29.264961</v>
      </c>
      <c r="AS19" s="4">
        <v>27.756540999999999</v>
      </c>
      <c r="AT19" s="4">
        <v>27.853051000000001</v>
      </c>
      <c r="AU19" s="4">
        <v>27.753972000000001</v>
      </c>
      <c r="AV19" s="4">
        <v>27.799372000000002</v>
      </c>
      <c r="AW19" s="4">
        <v>27.768618</v>
      </c>
      <c r="AX19" s="4">
        <v>27.693486749999998</v>
      </c>
      <c r="AY19" s="4">
        <v>29.738731000000001</v>
      </c>
      <c r="AZ19" s="4">
        <v>29.695356</v>
      </c>
      <c r="BA19" s="4">
        <v>29.738492000000001</v>
      </c>
      <c r="BB19" s="4">
        <v>29.738568999999998</v>
      </c>
      <c r="BC19" s="4">
        <v>25.597915</v>
      </c>
      <c r="BD19" s="4">
        <v>28.587907999999999</v>
      </c>
      <c r="BE19" s="4">
        <v>28.567198999999999</v>
      </c>
      <c r="BF19" s="4">
        <v>29.424672999999999</v>
      </c>
      <c r="BG19" s="4">
        <v>25.770295000000001</v>
      </c>
      <c r="BH19" s="4">
        <v>25.770295000000001</v>
      </c>
      <c r="BI19" s="4">
        <v>28.057839000000001</v>
      </c>
      <c r="BJ19" s="4">
        <v>27.027694999999998</v>
      </c>
      <c r="BK19" s="4">
        <v>29.238593999999999</v>
      </c>
      <c r="BL19" s="4">
        <v>28.499995999999999</v>
      </c>
      <c r="BM19" s="4">
        <v>28.499995999999999</v>
      </c>
      <c r="BN19" s="4">
        <v>29.656265000000001</v>
      </c>
      <c r="BO19" s="4">
        <v>29.220383000000002</v>
      </c>
      <c r="BP19" s="4">
        <v>29.072277285535002</v>
      </c>
      <c r="BQ19" s="4">
        <v>28.345374</v>
      </c>
      <c r="BR19" s="4">
        <v>28.380911999999999</v>
      </c>
      <c r="BS19" s="4">
        <v>28.257908</v>
      </c>
      <c r="BT19" s="4">
        <v>29.238593999999999</v>
      </c>
      <c r="BU19" s="4">
        <v>27.799372000000002</v>
      </c>
      <c r="BV19" s="4">
        <v>27.678192666666664</v>
      </c>
      <c r="BW19" s="4">
        <v>29.175538</v>
      </c>
      <c r="BX19" s="4">
        <v>29.093326000000001</v>
      </c>
      <c r="BY19" s="4">
        <v>29.119606999999998</v>
      </c>
      <c r="BZ19" s="4">
        <v>28.011634999999998</v>
      </c>
      <c r="CA19" s="4">
        <v>27.102820999999999</v>
      </c>
      <c r="CB19" s="4">
        <v>27.752891000000002</v>
      </c>
      <c r="CC19" s="4">
        <v>27.011071999999999</v>
      </c>
      <c r="CD19" s="4">
        <v>24.916944907136003</v>
      </c>
      <c r="CE19" s="4">
        <v>26.365394999999999</v>
      </c>
      <c r="CF19" s="4">
        <v>27.597165</v>
      </c>
      <c r="CG19" s="4">
        <v>31.919976772428001</v>
      </c>
      <c r="CH19" s="4">
        <v>26.785557000000001</v>
      </c>
      <c r="CI19" s="4">
        <v>27.881921999999999</v>
      </c>
      <c r="CJ19" s="4">
        <v>27.830209500000002</v>
      </c>
      <c r="CK19" s="4">
        <v>28.500667</v>
      </c>
      <c r="CL19" s="4">
        <v>29.538254999999999</v>
      </c>
      <c r="CM19" s="4">
        <v>29.638911</v>
      </c>
      <c r="CN19" s="4">
        <v>29.219124999999998</v>
      </c>
      <c r="CO19" s="4">
        <v>29.102436999999998</v>
      </c>
      <c r="CP19" s="4">
        <v>29.638961999999999</v>
      </c>
      <c r="CQ19" s="4">
        <v>28.402632000000001</v>
      </c>
      <c r="CR19" s="4">
        <v>28.499995999999999</v>
      </c>
      <c r="CS19" s="4">
        <v>28.158632999999998</v>
      </c>
      <c r="CT19" s="4">
        <v>29.818787</v>
      </c>
      <c r="CU19" s="4">
        <v>29.844465</v>
      </c>
      <c r="CV19" s="4">
        <v>27.843816333333333</v>
      </c>
      <c r="CW19" s="4">
        <v>28.975214000000001</v>
      </c>
      <c r="CX19" s="4">
        <v>28.181114000000001</v>
      </c>
      <c r="CY19" s="4">
        <v>28.944365000000001</v>
      </c>
      <c r="CZ19" s="4">
        <v>27.768618</v>
      </c>
      <c r="DA19" s="4">
        <v>27.768618</v>
      </c>
      <c r="DB19" s="4">
        <v>28.133374</v>
      </c>
      <c r="DC19" s="4">
        <v>29.389959000000001</v>
      </c>
      <c r="DD19" s="4">
        <v>29.466792999999999</v>
      </c>
      <c r="DE19" s="4">
        <v>26.661127</v>
      </c>
      <c r="DF19" s="4">
        <v>25.427512</v>
      </c>
      <c r="DG19" s="4">
        <v>25.369940250000003</v>
      </c>
      <c r="DH19" s="4">
        <v>24.943430399445997</v>
      </c>
      <c r="DI19" s="4">
        <v>28.350867999999998</v>
      </c>
      <c r="DJ19" s="4">
        <v>27.570634999999999</v>
      </c>
      <c r="DK19" s="4">
        <v>27.520091000000001</v>
      </c>
      <c r="DL19" s="4">
        <v>29.544159000000001</v>
      </c>
      <c r="DM19" s="4">
        <v>30.965539819139998</v>
      </c>
      <c r="DN19" s="4">
        <v>29.757791999999998</v>
      </c>
      <c r="DO19" s="4">
        <v>29.757850000000001</v>
      </c>
      <c r="DP19" s="4">
        <v>29.157900999999999</v>
      </c>
      <c r="DQ19" s="4">
        <v>29.213134</v>
      </c>
      <c r="DR19" s="4">
        <v>27.752891000000002</v>
      </c>
      <c r="DS19" s="4">
        <v>29.663461999999999</v>
      </c>
      <c r="DT19" s="4">
        <v>27.799372000000002</v>
      </c>
      <c r="DU19" s="4">
        <v>27.700303999999999</v>
      </c>
      <c r="DV19" s="4">
        <v>28.529333664559999</v>
      </c>
      <c r="DW19" s="4">
        <v>26.089556000000002</v>
      </c>
      <c r="DX19" s="4">
        <v>26.124027999999999</v>
      </c>
      <c r="DY19" s="4">
        <v>26.946179999999998</v>
      </c>
      <c r="DZ19" s="4">
        <v>26.921056</v>
      </c>
      <c r="EA19" s="4">
        <v>25.843986000000001</v>
      </c>
      <c r="EB19" s="4">
        <v>25.688870999999999</v>
      </c>
      <c r="EC19" s="4">
        <v>28.140322000000001</v>
      </c>
      <c r="ED19" s="4">
        <v>28.142243000000001</v>
      </c>
      <c r="EE19" s="4">
        <v>28.142984999999999</v>
      </c>
      <c r="EF19" s="4">
        <v>28.483357393277</v>
      </c>
      <c r="EG19" s="4">
        <v>26.325247000000001</v>
      </c>
      <c r="EH19" s="4">
        <v>29.534686000000001</v>
      </c>
      <c r="EI19" s="4">
        <v>28.152804</v>
      </c>
      <c r="EJ19" s="4">
        <v>30.436230999999999</v>
      </c>
      <c r="EK19" s="4">
        <v>27.654564000000001</v>
      </c>
      <c r="EL19" s="4">
        <v>27.654564000000001</v>
      </c>
      <c r="EM19" s="4">
        <v>27.071033</v>
      </c>
      <c r="EN19" s="4">
        <v>28.273727000000001</v>
      </c>
      <c r="EO19" s="4">
        <v>29.656265000000001</v>
      </c>
      <c r="EP19" s="4">
        <v>29.656265000000001</v>
      </c>
      <c r="EQ19" s="4">
        <v>29.085815</v>
      </c>
      <c r="ER19" s="4">
        <v>29.085498000000001</v>
      </c>
      <c r="ES19" s="4">
        <v>30.689029000000001</v>
      </c>
      <c r="ET19" s="4">
        <v>30.689029000000001</v>
      </c>
      <c r="EU19" s="4">
        <v>29.724746</v>
      </c>
      <c r="EV19" s="4">
        <v>28.294119999999999</v>
      </c>
      <c r="EW19" s="4">
        <v>27.345932999999999</v>
      </c>
      <c r="EX19" s="4">
        <v>29.238593999999999</v>
      </c>
      <c r="EY19" s="4">
        <v>29.238593999999999</v>
      </c>
      <c r="EZ19" s="4">
        <v>29.557986</v>
      </c>
      <c r="FA19" s="4">
        <v>26.423128666666667</v>
      </c>
      <c r="FB19" s="4">
        <v>29.102436999999998</v>
      </c>
      <c r="FC19" s="4">
        <v>31.945343867531999</v>
      </c>
      <c r="FD19" s="4">
        <v>29.053249999999998</v>
      </c>
      <c r="FE19" s="4">
        <v>31.945343867531999</v>
      </c>
      <c r="FF19" s="4">
        <v>29.084754</v>
      </c>
      <c r="FG19" s="4">
        <v>28.094701000000001</v>
      </c>
      <c r="FH19" s="4">
        <v>28.598158999999999</v>
      </c>
      <c r="FI19" s="4">
        <v>25.445231</v>
      </c>
      <c r="FJ19" s="4">
        <v>28.180095000000001</v>
      </c>
      <c r="FK19" s="4">
        <v>27.001660000000001</v>
      </c>
      <c r="FL19" s="4">
        <v>29.550397</v>
      </c>
      <c r="FM19" s="4">
        <v>29.400905999999999</v>
      </c>
      <c r="FN19" s="4">
        <v>29.348006999999999</v>
      </c>
      <c r="FO19" s="4">
        <v>28.180118</v>
      </c>
      <c r="FP19" s="4">
        <v>28.180095000000001</v>
      </c>
      <c r="FQ19" s="4">
        <v>28.180109999999999</v>
      </c>
      <c r="FR19" s="4">
        <v>29.996352999999999</v>
      </c>
      <c r="FS19" s="4">
        <v>29.996352999999999</v>
      </c>
      <c r="FT19" s="4">
        <v>29.314924000000001</v>
      </c>
      <c r="FU19" s="4">
        <v>29.341842</v>
      </c>
      <c r="FV19" s="4">
        <v>29.233640999999999</v>
      </c>
      <c r="FW19" s="4">
        <v>29.314924000000001</v>
      </c>
      <c r="FX19" s="4">
        <v>27.610966000000001</v>
      </c>
      <c r="FY19" s="4">
        <v>30.600515999999999</v>
      </c>
      <c r="FZ19" s="4">
        <v>30.513096000000001</v>
      </c>
      <c r="GA19" s="4">
        <v>29.118019</v>
      </c>
      <c r="GB19" s="4">
        <v>29.590530999999999</v>
      </c>
      <c r="GC19" s="4">
        <v>28.797139000000001</v>
      </c>
      <c r="GD19" s="4">
        <v>28.108915</v>
      </c>
      <c r="GE19" s="4">
        <v>28.046987999999999</v>
      </c>
      <c r="GF19" s="4">
        <v>26.754753999999998</v>
      </c>
      <c r="GG19" s="4">
        <v>25.877648000000001</v>
      </c>
      <c r="GH19" s="4">
        <v>24.867096</v>
      </c>
      <c r="GI19" s="4">
        <v>24.935092000000001</v>
      </c>
      <c r="GJ19" s="4">
        <v>28.111988</v>
      </c>
      <c r="GK19" s="4">
        <v>29.617108000000002</v>
      </c>
      <c r="GM19" s="3"/>
    </row>
    <row r="20" spans="2:195" x14ac:dyDescent="0.2">
      <c r="B20" s="1">
        <v>43396.354166666708</v>
      </c>
      <c r="C20" s="4">
        <v>27.970002000000001</v>
      </c>
      <c r="D20" s="4">
        <v>28.027314000000001</v>
      </c>
      <c r="E20" s="4">
        <v>28.004377999999999</v>
      </c>
      <c r="F20" s="4">
        <v>27.969973</v>
      </c>
      <c r="G20" s="4">
        <v>28.121787999999999</v>
      </c>
      <c r="H20" s="4">
        <v>29.442919</v>
      </c>
      <c r="I20" s="4">
        <v>29.511275000000001</v>
      </c>
      <c r="J20" s="4">
        <v>29.477791</v>
      </c>
      <c r="K20" s="4">
        <v>27.938407000000002</v>
      </c>
      <c r="L20" s="4">
        <v>28.171800000000001</v>
      </c>
      <c r="M20" s="4">
        <v>30.198854000000001</v>
      </c>
      <c r="N20" s="4">
        <v>29.922504</v>
      </c>
      <c r="O20" s="4">
        <v>29.230513999999999</v>
      </c>
      <c r="P20" s="4">
        <v>29.523872000000001</v>
      </c>
      <c r="Q20" s="4">
        <v>28.071389</v>
      </c>
      <c r="R20" s="4">
        <v>26.664599000000003</v>
      </c>
      <c r="S20" s="4">
        <v>26.750395000000001</v>
      </c>
      <c r="T20" s="4">
        <v>28.761937</v>
      </c>
      <c r="U20" s="4">
        <v>28.129731</v>
      </c>
      <c r="V20" s="4">
        <v>27.820727999999999</v>
      </c>
      <c r="W20" s="4">
        <v>27.650976</v>
      </c>
      <c r="X20" s="4">
        <v>30.439966999999999</v>
      </c>
      <c r="Y20" s="4">
        <v>26.345497000000002</v>
      </c>
      <c r="Z20" s="4">
        <v>28.281192999999998</v>
      </c>
      <c r="AA20" s="4">
        <v>28.203040000000001</v>
      </c>
      <c r="AB20" s="4">
        <v>25.777331</v>
      </c>
      <c r="AC20" s="4">
        <v>28.973768499999998</v>
      </c>
      <c r="AD20" s="4">
        <v>29.004360999999999</v>
      </c>
      <c r="AE20" s="4">
        <v>25.759588000000001</v>
      </c>
      <c r="AF20" s="4">
        <v>29.609726999999999</v>
      </c>
      <c r="AG20" s="4">
        <v>28.832547000000002</v>
      </c>
      <c r="AH20" s="4">
        <v>26.67952</v>
      </c>
      <c r="AI20" s="4">
        <v>26.759098000000002</v>
      </c>
      <c r="AJ20" s="4">
        <v>29.464545999999999</v>
      </c>
      <c r="AK20" s="4">
        <v>25.779869999999999</v>
      </c>
      <c r="AL20" s="4">
        <v>24.241059</v>
      </c>
      <c r="AM20" s="4">
        <v>28.779703000000001</v>
      </c>
      <c r="AN20" s="4">
        <v>28.230951000000001</v>
      </c>
      <c r="AO20" s="4">
        <v>28.83914</v>
      </c>
      <c r="AP20" s="4">
        <v>28.263393000000001</v>
      </c>
      <c r="AQ20" s="4">
        <v>27.534693999999998</v>
      </c>
      <c r="AR20" s="4">
        <v>29.486274000000002</v>
      </c>
      <c r="AS20" s="4">
        <v>27.802924999999998</v>
      </c>
      <c r="AT20" s="4">
        <v>27.887225000000001</v>
      </c>
      <c r="AU20" s="4">
        <v>27.800352</v>
      </c>
      <c r="AV20" s="4">
        <v>27.847660999999999</v>
      </c>
      <c r="AW20" s="4">
        <v>27.815028000000002</v>
      </c>
      <c r="AX20" s="4">
        <v>27.739738500000001</v>
      </c>
      <c r="AY20" s="4">
        <v>29.686399000000002</v>
      </c>
      <c r="AZ20" s="4">
        <v>29.646332999999998</v>
      </c>
      <c r="BA20" s="4">
        <v>29.686160000000001</v>
      </c>
      <c r="BB20" s="4">
        <v>29.686237999999999</v>
      </c>
      <c r="BC20" s="4">
        <v>25.631924999999999</v>
      </c>
      <c r="BD20" s="4">
        <v>28.654774</v>
      </c>
      <c r="BE20" s="4">
        <v>28.639565000000001</v>
      </c>
      <c r="BF20" s="4">
        <v>29.412053</v>
      </c>
      <c r="BG20" s="4">
        <v>25.74446</v>
      </c>
      <c r="BH20" s="4">
        <v>25.74446</v>
      </c>
      <c r="BI20" s="4">
        <v>28.025891999999999</v>
      </c>
      <c r="BJ20" s="4">
        <v>27.130267833333331</v>
      </c>
      <c r="BK20" s="4">
        <v>29.451350999999999</v>
      </c>
      <c r="BL20" s="4">
        <v>28.278635999999999</v>
      </c>
      <c r="BM20" s="4">
        <v>28.278635999999999</v>
      </c>
      <c r="BN20" s="4">
        <v>29.981655</v>
      </c>
      <c r="BO20" s="4">
        <v>29.190943000000001</v>
      </c>
      <c r="BP20" s="4">
        <v>29.507006576130003</v>
      </c>
      <c r="BQ20" s="4">
        <v>28.182371</v>
      </c>
      <c r="BR20" s="4">
        <v>28.401195000000001</v>
      </c>
      <c r="BS20" s="4">
        <v>28.271667999999998</v>
      </c>
      <c r="BT20" s="4">
        <v>29.451350999999999</v>
      </c>
      <c r="BU20" s="4">
        <v>27.847660999999999</v>
      </c>
      <c r="BV20" s="4">
        <v>27.727006666666668</v>
      </c>
      <c r="BW20" s="4">
        <v>29.367519000000001</v>
      </c>
      <c r="BX20" s="4">
        <v>29.259332000000001</v>
      </c>
      <c r="BY20" s="4">
        <v>29.286527</v>
      </c>
      <c r="BZ20" s="4">
        <v>28.097484999999999</v>
      </c>
      <c r="CA20" s="4">
        <v>27.207668999999999</v>
      </c>
      <c r="CB20" s="4">
        <v>27.820727999999999</v>
      </c>
      <c r="CC20" s="4">
        <v>26.876927999999999</v>
      </c>
      <c r="CD20" s="4">
        <v>26.578867321040001</v>
      </c>
      <c r="CE20" s="4">
        <v>26.470330000000001</v>
      </c>
      <c r="CF20" s="4">
        <v>28.006437999999999</v>
      </c>
      <c r="CG20" s="4">
        <v>32.064913318393998</v>
      </c>
      <c r="CH20" s="4">
        <v>27.987649999999999</v>
      </c>
      <c r="CI20" s="4">
        <v>27.839168000000001</v>
      </c>
      <c r="CJ20" s="4">
        <v>27.777727666666667</v>
      </c>
      <c r="CK20" s="4">
        <v>28.273544000000001</v>
      </c>
      <c r="CL20" s="4">
        <v>29.505533</v>
      </c>
      <c r="CM20" s="4">
        <v>29.610827</v>
      </c>
      <c r="CN20" s="4">
        <v>29.190156000000002</v>
      </c>
      <c r="CO20" s="4">
        <v>29.072517000000001</v>
      </c>
      <c r="CP20" s="4">
        <v>29.610876999999999</v>
      </c>
      <c r="CQ20" s="4">
        <v>28.157192999999999</v>
      </c>
      <c r="CR20" s="4">
        <v>28.278635999999999</v>
      </c>
      <c r="CS20" s="4">
        <v>28.224961</v>
      </c>
      <c r="CT20" s="4">
        <v>29.820682000000001</v>
      </c>
      <c r="CU20" s="4">
        <v>29.848851</v>
      </c>
      <c r="CV20" s="4">
        <v>27.876885333333334</v>
      </c>
      <c r="CW20" s="4">
        <v>28.991076</v>
      </c>
      <c r="CX20" s="4">
        <v>28.314056999999998</v>
      </c>
      <c r="CY20" s="4">
        <v>28.976424000000002</v>
      </c>
      <c r="CZ20" s="4">
        <v>27.815028000000002</v>
      </c>
      <c r="DA20" s="4">
        <v>27.815028000000002</v>
      </c>
      <c r="DB20" s="4">
        <v>28.229904000000001</v>
      </c>
      <c r="DC20" s="4">
        <v>29.372056000000001</v>
      </c>
      <c r="DD20" s="4">
        <v>29.452404000000001</v>
      </c>
      <c r="DE20" s="4">
        <v>26.657319999999999</v>
      </c>
      <c r="DF20" s="4">
        <v>24.545964999999999</v>
      </c>
      <c r="DG20" s="4">
        <v>24.438849000000001</v>
      </c>
      <c r="DH20" s="4">
        <v>22.809190540955001</v>
      </c>
      <c r="DI20" s="4">
        <v>28.255043000000001</v>
      </c>
      <c r="DJ20" s="4">
        <v>27.649909000000001</v>
      </c>
      <c r="DK20" s="4">
        <v>27.600757999999999</v>
      </c>
      <c r="DL20" s="4">
        <v>29.594698000000001</v>
      </c>
      <c r="DM20" s="4">
        <v>31.165260093709001</v>
      </c>
      <c r="DN20" s="4">
        <v>29.730439000000001</v>
      </c>
      <c r="DO20" s="4">
        <v>29.730497</v>
      </c>
      <c r="DP20" s="4">
        <v>29.129982999999999</v>
      </c>
      <c r="DQ20" s="4">
        <v>29.18637</v>
      </c>
      <c r="DR20" s="4">
        <v>27.820727999999999</v>
      </c>
      <c r="DS20" s="4">
        <v>29.723828999999999</v>
      </c>
      <c r="DT20" s="4">
        <v>27.847660999999999</v>
      </c>
      <c r="DU20" s="4">
        <v>27.748611</v>
      </c>
      <c r="DV20" s="4">
        <v>28.798133806515999</v>
      </c>
      <c r="DW20" s="4">
        <v>26.034455999999999</v>
      </c>
      <c r="DX20" s="4">
        <v>26.107748000000001</v>
      </c>
      <c r="DY20" s="4">
        <v>26.952555</v>
      </c>
      <c r="DZ20" s="4">
        <v>26.961504999999999</v>
      </c>
      <c r="EA20" s="4">
        <v>25.923628000000001</v>
      </c>
      <c r="EB20" s="4">
        <v>25.746119</v>
      </c>
      <c r="EC20" s="4">
        <v>28.225459000000001</v>
      </c>
      <c r="ED20" s="4">
        <v>28.226554</v>
      </c>
      <c r="EE20" s="4">
        <v>28.226953000000002</v>
      </c>
      <c r="EF20" s="4">
        <v>28.391447470521001</v>
      </c>
      <c r="EG20" s="4">
        <v>26.428242999999998</v>
      </c>
      <c r="EH20" s="4">
        <v>29.611499999999999</v>
      </c>
      <c r="EI20" s="4">
        <v>28.237503</v>
      </c>
      <c r="EJ20" s="4">
        <v>30.519615000000002</v>
      </c>
      <c r="EK20" s="4">
        <v>27.619952000000001</v>
      </c>
      <c r="EL20" s="4">
        <v>27.619952000000001</v>
      </c>
      <c r="EM20" s="4">
        <v>27.080528999999999</v>
      </c>
      <c r="EN20" s="4">
        <v>28.222799999999999</v>
      </c>
      <c r="EO20" s="4">
        <v>29.981655</v>
      </c>
      <c r="EP20" s="4">
        <v>29.981655</v>
      </c>
      <c r="EQ20" s="4">
        <v>29.055594249999999</v>
      </c>
      <c r="ER20" s="4">
        <v>29.055007</v>
      </c>
      <c r="ES20" s="4">
        <v>30.805327999999999</v>
      </c>
      <c r="ET20" s="4">
        <v>30.805327999999999</v>
      </c>
      <c r="EU20" s="4">
        <v>29.717134000000001</v>
      </c>
      <c r="EV20" s="4">
        <v>28.307668</v>
      </c>
      <c r="EW20" s="4">
        <v>27.462468999999999</v>
      </c>
      <c r="EX20" s="4">
        <v>29.451350999999999</v>
      </c>
      <c r="EY20" s="4">
        <v>29.451350999999999</v>
      </c>
      <c r="EZ20" s="4">
        <v>29.531200999999999</v>
      </c>
      <c r="FA20" s="4">
        <v>26.336111666666667</v>
      </c>
      <c r="FB20" s="4">
        <v>29.072517000000001</v>
      </c>
      <c r="FC20" s="4">
        <v>32.025858840732994</v>
      </c>
      <c r="FD20" s="4">
        <v>29.104589000000001</v>
      </c>
      <c r="FE20" s="4">
        <v>32.025858840732994</v>
      </c>
      <c r="FF20" s="4">
        <v>29.053628</v>
      </c>
      <c r="FG20" s="4">
        <v>28.151482000000001</v>
      </c>
      <c r="FH20" s="4">
        <v>28.501038999999999</v>
      </c>
      <c r="FI20" s="4">
        <v>25.488447000000001</v>
      </c>
      <c r="FJ20" s="4">
        <v>28.249572000000001</v>
      </c>
      <c r="FK20" s="4">
        <v>26.991826</v>
      </c>
      <c r="FL20" s="4">
        <v>29.512498000000001</v>
      </c>
      <c r="FM20" s="4">
        <v>29.372219000000001</v>
      </c>
      <c r="FN20" s="4">
        <v>29.319476000000002</v>
      </c>
      <c r="FO20" s="4">
        <v>28.249594999999999</v>
      </c>
      <c r="FP20" s="4">
        <v>28.249572000000001</v>
      </c>
      <c r="FQ20" s="4">
        <v>28.249586999999998</v>
      </c>
      <c r="FR20" s="4">
        <v>30.158028000000002</v>
      </c>
      <c r="FS20" s="4">
        <v>30.158028000000002</v>
      </c>
      <c r="FT20" s="4">
        <v>29.376895999999999</v>
      </c>
      <c r="FU20" s="4">
        <v>29.403452999999999</v>
      </c>
      <c r="FV20" s="4">
        <v>29.296223999999999</v>
      </c>
      <c r="FW20" s="4">
        <v>29.376895999999999</v>
      </c>
      <c r="FX20" s="4">
        <v>27.778748</v>
      </c>
      <c r="FY20" s="4">
        <v>30.571197000000002</v>
      </c>
      <c r="FZ20" s="4">
        <v>30.480899000000001</v>
      </c>
      <c r="GA20" s="4">
        <v>29.365006999999999</v>
      </c>
      <c r="GB20" s="4">
        <v>29.569441999999999</v>
      </c>
      <c r="GC20" s="4">
        <v>28.891010000000001</v>
      </c>
      <c r="GD20" s="4">
        <v>28.187887</v>
      </c>
      <c r="GE20" s="4">
        <v>28.125579000000002</v>
      </c>
      <c r="GF20" s="4">
        <v>26.842205</v>
      </c>
      <c r="GG20" s="4">
        <v>25.904843</v>
      </c>
      <c r="GH20" s="4">
        <v>24.914211999999999</v>
      </c>
      <c r="GI20" s="4">
        <v>24.981562</v>
      </c>
      <c r="GJ20" s="4">
        <v>28.205870999999998</v>
      </c>
      <c r="GK20" s="4">
        <v>29.677569999999999</v>
      </c>
      <c r="GM20" s="3"/>
    </row>
    <row r="21" spans="2:195" x14ac:dyDescent="0.2">
      <c r="B21" s="1">
        <v>43396.375000000044</v>
      </c>
      <c r="C21" s="4">
        <v>28.155923999999999</v>
      </c>
      <c r="D21" s="4">
        <v>28.216567000000001</v>
      </c>
      <c r="E21" s="4">
        <v>28.192298000000001</v>
      </c>
      <c r="F21" s="4">
        <v>28.155894</v>
      </c>
      <c r="G21" s="4">
        <v>28.245244</v>
      </c>
      <c r="H21" s="4">
        <v>29.222086000000001</v>
      </c>
      <c r="I21" s="4">
        <v>29.360963999999999</v>
      </c>
      <c r="J21" s="4">
        <v>29.311817000000001</v>
      </c>
      <c r="K21" s="4">
        <v>28.059549000000001</v>
      </c>
      <c r="L21" s="4">
        <v>28.362072999999999</v>
      </c>
      <c r="M21" s="4">
        <v>30.201476</v>
      </c>
      <c r="N21" s="4">
        <v>29.936464000000001</v>
      </c>
      <c r="O21" s="4">
        <v>29.362653000000002</v>
      </c>
      <c r="P21" s="4">
        <v>29.426583999999998</v>
      </c>
      <c r="Q21" s="4">
        <v>28.042591000000002</v>
      </c>
      <c r="R21" s="4">
        <v>26.770046000000001</v>
      </c>
      <c r="S21" s="4">
        <v>26.859407999999998</v>
      </c>
      <c r="T21" s="4">
        <v>28.864435</v>
      </c>
      <c r="U21" s="4">
        <v>28.198316999999999</v>
      </c>
      <c r="V21" s="4">
        <v>27.869713000000001</v>
      </c>
      <c r="W21" s="4">
        <v>27.711987499999999</v>
      </c>
      <c r="X21" s="4">
        <v>30.409279999999999</v>
      </c>
      <c r="Y21" s="4">
        <v>26.383590000000002</v>
      </c>
      <c r="Z21" s="4">
        <v>28.631958999999998</v>
      </c>
      <c r="AA21" s="4">
        <v>28.315131999999998</v>
      </c>
      <c r="AB21" s="4">
        <v>25.870864000000001</v>
      </c>
      <c r="AC21" s="4">
        <v>29.040237499999996</v>
      </c>
      <c r="AD21" s="4">
        <v>29.088453000000001</v>
      </c>
      <c r="AE21" s="4">
        <v>25.868214999999999</v>
      </c>
      <c r="AF21" s="4">
        <v>29.522102</v>
      </c>
      <c r="AG21" s="4">
        <v>28.935030999999999</v>
      </c>
      <c r="AH21" s="4">
        <v>26.665155333333331</v>
      </c>
      <c r="AI21" s="4">
        <v>26.752427999999998</v>
      </c>
      <c r="AJ21" s="4">
        <v>29.369986000000001</v>
      </c>
      <c r="AK21" s="4">
        <v>25.870992000000001</v>
      </c>
      <c r="AL21" s="4">
        <v>24.328455000000002</v>
      </c>
      <c r="AM21" s="4">
        <v>28.723337999999998</v>
      </c>
      <c r="AN21" s="4">
        <v>28.168216999999999</v>
      </c>
      <c r="AO21" s="4">
        <v>28.777629999999998</v>
      </c>
      <c r="AP21" s="4">
        <v>28.198316999999999</v>
      </c>
      <c r="AQ21" s="4">
        <v>27.815608000000001</v>
      </c>
      <c r="AR21" s="4">
        <v>29.595177</v>
      </c>
      <c r="AS21" s="4">
        <v>27.900887000000001</v>
      </c>
      <c r="AT21" s="4">
        <v>28.005130999999999</v>
      </c>
      <c r="AU21" s="4">
        <v>27.898299000000002</v>
      </c>
      <c r="AV21" s="4">
        <v>27.928432000000001</v>
      </c>
      <c r="AW21" s="4">
        <v>27.913211</v>
      </c>
      <c r="AX21" s="4">
        <v>27.83671425</v>
      </c>
      <c r="AY21" s="4">
        <v>29.638466000000001</v>
      </c>
      <c r="AZ21" s="4">
        <v>29.596157000000002</v>
      </c>
      <c r="BA21" s="4">
        <v>29.638224999999998</v>
      </c>
      <c r="BB21" s="4">
        <v>29.638303000000001</v>
      </c>
      <c r="BC21" s="4">
        <v>25.669779999999999</v>
      </c>
      <c r="BD21" s="4">
        <v>28.781589</v>
      </c>
      <c r="BE21" s="4">
        <v>28.762661999999999</v>
      </c>
      <c r="BF21" s="4">
        <v>29.382546999999999</v>
      </c>
      <c r="BG21" s="4">
        <v>25.8626</v>
      </c>
      <c r="BH21" s="4">
        <v>25.8626</v>
      </c>
      <c r="BI21" s="4">
        <v>27.996908999999999</v>
      </c>
      <c r="BJ21" s="4">
        <v>27.224844666666666</v>
      </c>
      <c r="BK21" s="4">
        <v>29.558577</v>
      </c>
      <c r="BL21" s="4">
        <v>28.640219999999999</v>
      </c>
      <c r="BM21" s="4">
        <v>28.640219999999999</v>
      </c>
      <c r="BN21" s="4">
        <v>30.292276000000001</v>
      </c>
      <c r="BO21" s="4">
        <v>29.111229999999999</v>
      </c>
      <c r="BP21" s="4">
        <v>29.592555890490004</v>
      </c>
      <c r="BQ21" s="4">
        <v>28.462492999999998</v>
      </c>
      <c r="BR21" s="4">
        <v>28.375606999999999</v>
      </c>
      <c r="BS21" s="4">
        <v>28.243860999999999</v>
      </c>
      <c r="BT21" s="4">
        <v>29.558577</v>
      </c>
      <c r="BU21" s="4">
        <v>27.928432000000001</v>
      </c>
      <c r="BV21" s="4">
        <v>27.807047333333333</v>
      </c>
      <c r="BW21" s="4">
        <v>29.458928</v>
      </c>
      <c r="BX21" s="4">
        <v>29.357355999999999</v>
      </c>
      <c r="BY21" s="4">
        <v>29.384419000000001</v>
      </c>
      <c r="BZ21" s="4">
        <v>28.282029999999999</v>
      </c>
      <c r="CA21" s="4">
        <v>27.302686999999999</v>
      </c>
      <c r="CB21" s="4">
        <v>27.869713000000001</v>
      </c>
      <c r="CC21" s="4">
        <v>27.003689000000001</v>
      </c>
      <c r="CD21" s="4">
        <v>26.735779366208</v>
      </c>
      <c r="CE21" s="4">
        <v>26.598452999999999</v>
      </c>
      <c r="CF21" s="4">
        <v>28.107627000000001</v>
      </c>
      <c r="CG21" s="4">
        <v>32.032588184959998</v>
      </c>
      <c r="CH21" s="4">
        <v>28.090938999999999</v>
      </c>
      <c r="CI21" s="4">
        <v>27.880316000000001</v>
      </c>
      <c r="CJ21" s="4">
        <v>27.808709666666669</v>
      </c>
      <c r="CK21" s="4">
        <v>28.574055999999999</v>
      </c>
      <c r="CL21" s="4">
        <v>29.416162</v>
      </c>
      <c r="CM21" s="4">
        <v>29.522355000000001</v>
      </c>
      <c r="CN21" s="4">
        <v>29.109639999999999</v>
      </c>
      <c r="CO21" s="4">
        <v>29.009150000000002</v>
      </c>
      <c r="CP21" s="4">
        <v>29.522406</v>
      </c>
      <c r="CQ21" s="4">
        <v>28.516375</v>
      </c>
      <c r="CR21" s="4">
        <v>28.640219999999999</v>
      </c>
      <c r="CS21" s="4">
        <v>28.345745000000001</v>
      </c>
      <c r="CT21" s="4">
        <v>29.788930000000001</v>
      </c>
      <c r="CU21" s="4">
        <v>29.818477000000001</v>
      </c>
      <c r="CV21" s="4">
        <v>27.994738000000002</v>
      </c>
      <c r="CW21" s="4">
        <v>29.122512</v>
      </c>
      <c r="CX21" s="4">
        <v>28.416174999999999</v>
      </c>
      <c r="CY21" s="4">
        <v>29.106359000000001</v>
      </c>
      <c r="CZ21" s="4">
        <v>27.913211</v>
      </c>
      <c r="DA21" s="4">
        <v>27.913211</v>
      </c>
      <c r="DB21" s="4">
        <v>28.386382999999999</v>
      </c>
      <c r="DC21" s="4">
        <v>29.299137999999999</v>
      </c>
      <c r="DD21" s="4">
        <v>29.393681999999998</v>
      </c>
      <c r="DE21" s="4">
        <v>26.616896000000001</v>
      </c>
      <c r="DF21" s="4">
        <v>24.637710999999999</v>
      </c>
      <c r="DG21" s="4">
        <v>24.52975</v>
      </c>
      <c r="DH21" s="4">
        <v>22.922729171069001</v>
      </c>
      <c r="DI21" s="4">
        <v>28.189471999999999</v>
      </c>
      <c r="DJ21" s="4">
        <v>27.678557000000001</v>
      </c>
      <c r="DK21" s="4">
        <v>27.626511000000001</v>
      </c>
      <c r="DL21" s="4">
        <v>29.653659999999999</v>
      </c>
      <c r="DM21" s="4">
        <v>31.133841914560001</v>
      </c>
      <c r="DN21" s="4">
        <v>29.538648999999999</v>
      </c>
      <c r="DO21" s="4">
        <v>29.538706999999999</v>
      </c>
      <c r="DP21" s="4">
        <v>29.050049000000001</v>
      </c>
      <c r="DQ21" s="4">
        <v>29.102091000000001</v>
      </c>
      <c r="DR21" s="4">
        <v>27.869713000000001</v>
      </c>
      <c r="DS21" s="4">
        <v>29.910779000000002</v>
      </c>
      <c r="DT21" s="4">
        <v>27.928432000000001</v>
      </c>
      <c r="DU21" s="4">
        <v>27.828837</v>
      </c>
      <c r="DV21" s="4">
        <v>28.935832158243997</v>
      </c>
      <c r="DW21" s="4">
        <v>26.125736</v>
      </c>
      <c r="DX21" s="4">
        <v>26.197666000000002</v>
      </c>
      <c r="DY21" s="4">
        <v>27.023091000000001</v>
      </c>
      <c r="DZ21" s="4">
        <v>27.120676</v>
      </c>
      <c r="EA21" s="4">
        <v>26.025964999999999</v>
      </c>
      <c r="EB21" s="4">
        <v>25.844567000000001</v>
      </c>
      <c r="EC21" s="4">
        <v>28.395061999999999</v>
      </c>
      <c r="ED21" s="4">
        <v>28.398325</v>
      </c>
      <c r="EE21" s="4">
        <v>28.399622999999998</v>
      </c>
      <c r="EF21" s="4">
        <v>28.490599608682999</v>
      </c>
      <c r="EG21" s="4">
        <v>26.554390000000001</v>
      </c>
      <c r="EH21" s="4">
        <v>29.776882000000001</v>
      </c>
      <c r="EI21" s="4">
        <v>28.351198</v>
      </c>
      <c r="EJ21" s="4">
        <v>30.684922</v>
      </c>
      <c r="EK21" s="4">
        <v>27.713356999999998</v>
      </c>
      <c r="EL21" s="4">
        <v>27.713356999999998</v>
      </c>
      <c r="EM21" s="4">
        <v>27.156751</v>
      </c>
      <c r="EN21" s="4">
        <v>28.180651999999998</v>
      </c>
      <c r="EO21" s="4">
        <v>30.292276000000001</v>
      </c>
      <c r="EP21" s="4">
        <v>30.292276000000001</v>
      </c>
      <c r="EQ21" s="4">
        <v>28.996776749999999</v>
      </c>
      <c r="ER21" s="4">
        <v>28.996393999999999</v>
      </c>
      <c r="ES21" s="4">
        <v>30.939401</v>
      </c>
      <c r="ET21" s="4">
        <v>30.939401</v>
      </c>
      <c r="EU21" s="4">
        <v>29.673100999999999</v>
      </c>
      <c r="EV21" s="4">
        <v>28.279147999999999</v>
      </c>
      <c r="EW21" s="4">
        <v>27.563428999999999</v>
      </c>
      <c r="EX21" s="4">
        <v>29.558577</v>
      </c>
      <c r="EY21" s="4">
        <v>29.558577</v>
      </c>
      <c r="EZ21" s="4">
        <v>29.339811000000001</v>
      </c>
      <c r="FA21" s="4">
        <v>26.374144000000001</v>
      </c>
      <c r="FB21" s="4">
        <v>29.009150000000002</v>
      </c>
      <c r="FC21" s="4">
        <v>31.993573078719997</v>
      </c>
      <c r="FD21" s="4">
        <v>29.127389000000001</v>
      </c>
      <c r="FE21" s="4">
        <v>31.993573078719997</v>
      </c>
      <c r="FF21" s="4">
        <v>28.995495999999999</v>
      </c>
      <c r="FG21" s="4">
        <v>28.271832</v>
      </c>
      <c r="FH21" s="4">
        <v>28.438715999999999</v>
      </c>
      <c r="FI21" s="4">
        <v>25.568517</v>
      </c>
      <c r="FJ21" s="4">
        <v>28.370518000000001</v>
      </c>
      <c r="FK21" s="4">
        <v>26.954274999999999</v>
      </c>
      <c r="FL21" s="4">
        <v>29.454791</v>
      </c>
      <c r="FM21" s="4">
        <v>29.309394000000001</v>
      </c>
      <c r="FN21" s="4">
        <v>29.261865</v>
      </c>
      <c r="FO21" s="4">
        <v>28.370542</v>
      </c>
      <c r="FP21" s="4">
        <v>28.370518000000001</v>
      </c>
      <c r="FQ21" s="4">
        <v>28.370533000000002</v>
      </c>
      <c r="FR21" s="4">
        <v>30.322085999999999</v>
      </c>
      <c r="FS21" s="4">
        <v>30.322085999999999</v>
      </c>
      <c r="FT21" s="4">
        <v>29.560601999999999</v>
      </c>
      <c r="FU21" s="4">
        <v>29.588369</v>
      </c>
      <c r="FV21" s="4">
        <v>29.479763999999999</v>
      </c>
      <c r="FW21" s="4">
        <v>29.560601999999999</v>
      </c>
      <c r="FX21" s="4">
        <v>27.953849999999999</v>
      </c>
      <c r="FY21" s="4">
        <v>30.552351999999999</v>
      </c>
      <c r="FZ21" s="4">
        <v>30.458227999999998</v>
      </c>
      <c r="GA21" s="4">
        <v>29.576219999999999</v>
      </c>
      <c r="GB21" s="4">
        <v>29.456776999999999</v>
      </c>
      <c r="GC21" s="4">
        <v>29.012080000000001</v>
      </c>
      <c r="GD21" s="4">
        <v>28.318128000000002</v>
      </c>
      <c r="GE21" s="4">
        <v>28.255269500000001</v>
      </c>
      <c r="GF21" s="4">
        <v>26.975819000000001</v>
      </c>
      <c r="GG21" s="4">
        <v>25.950790999999999</v>
      </c>
      <c r="GH21" s="4">
        <v>24.946240500000002</v>
      </c>
      <c r="GI21" s="4">
        <v>25.021493</v>
      </c>
      <c r="GJ21" s="4">
        <v>28.323716999999998</v>
      </c>
      <c r="GK21" s="4">
        <v>29.863987999999999</v>
      </c>
      <c r="GM21" s="3"/>
    </row>
    <row r="22" spans="2:195" x14ac:dyDescent="0.2">
      <c r="B22" s="1">
        <v>43396.395833333379</v>
      </c>
      <c r="C22" s="4">
        <v>28.214492</v>
      </c>
      <c r="D22" s="4">
        <v>28.277605000000001</v>
      </c>
      <c r="E22" s="4">
        <v>28.252348000000001</v>
      </c>
      <c r="F22" s="4">
        <v>28.214462000000001</v>
      </c>
      <c r="G22" s="4">
        <v>28.249803</v>
      </c>
      <c r="H22" s="4">
        <v>29.110254999999999</v>
      </c>
      <c r="I22" s="4">
        <v>29.248678999999999</v>
      </c>
      <c r="J22" s="4">
        <v>29.198926</v>
      </c>
      <c r="K22" s="4">
        <v>28.061036000000001</v>
      </c>
      <c r="L22" s="4">
        <v>28.430181999999999</v>
      </c>
      <c r="M22" s="4">
        <v>30.143894</v>
      </c>
      <c r="N22" s="4">
        <v>29.892126000000001</v>
      </c>
      <c r="O22" s="4">
        <v>29.393674000000001</v>
      </c>
      <c r="P22" s="4">
        <v>29.297640000000001</v>
      </c>
      <c r="Q22" s="4">
        <v>28.006212000000001</v>
      </c>
      <c r="R22" s="4">
        <v>26.819039499999999</v>
      </c>
      <c r="S22" s="4">
        <v>26.910578000000001</v>
      </c>
      <c r="T22" s="4">
        <v>28.865603</v>
      </c>
      <c r="U22" s="4">
        <v>28.209327999999999</v>
      </c>
      <c r="V22" s="4">
        <v>27.878102999999999</v>
      </c>
      <c r="W22" s="4">
        <v>27.7161045</v>
      </c>
      <c r="X22" s="4">
        <v>30.346806999999998</v>
      </c>
      <c r="Y22" s="4">
        <v>26.306639000000001</v>
      </c>
      <c r="Z22" s="4">
        <v>28.237109</v>
      </c>
      <c r="AA22" s="4">
        <v>28.328226999999998</v>
      </c>
      <c r="AB22" s="4">
        <v>25.871475</v>
      </c>
      <c r="AC22" s="4">
        <v>29.06172325</v>
      </c>
      <c r="AD22" s="4">
        <v>29.109083999999999</v>
      </c>
      <c r="AE22" s="4">
        <v>25.781744</v>
      </c>
      <c r="AF22" s="4">
        <v>29.446916000000002</v>
      </c>
      <c r="AG22" s="4">
        <v>28.937465</v>
      </c>
      <c r="AH22" s="4">
        <v>26.614377000000001</v>
      </c>
      <c r="AI22" s="4">
        <v>26.696027000000001</v>
      </c>
      <c r="AJ22" s="4">
        <v>29.287438000000002</v>
      </c>
      <c r="AK22" s="4">
        <v>25.848825999999999</v>
      </c>
      <c r="AL22" s="4">
        <v>24.319455999999999</v>
      </c>
      <c r="AM22" s="4">
        <v>28.634848000000002</v>
      </c>
      <c r="AN22" s="4">
        <v>28.063858</v>
      </c>
      <c r="AO22" s="4">
        <v>28.704001999999999</v>
      </c>
      <c r="AP22" s="4">
        <v>28.209327999999999</v>
      </c>
      <c r="AQ22" s="4">
        <v>28.120488000000002</v>
      </c>
      <c r="AR22" s="4">
        <v>29.642897999999999</v>
      </c>
      <c r="AS22" s="4">
        <v>27.897846999999999</v>
      </c>
      <c r="AT22" s="4">
        <v>28.004625999999998</v>
      </c>
      <c r="AU22" s="4">
        <v>27.895250999999998</v>
      </c>
      <c r="AV22" s="4">
        <v>27.922411</v>
      </c>
      <c r="AW22" s="4">
        <v>27.910118000000001</v>
      </c>
      <c r="AX22" s="4">
        <v>27.833852749999998</v>
      </c>
      <c r="AY22" s="4">
        <v>29.567416000000001</v>
      </c>
      <c r="AZ22" s="4">
        <v>29.525552000000001</v>
      </c>
      <c r="BA22" s="4">
        <v>29.567174999999999</v>
      </c>
      <c r="BB22" s="4">
        <v>29.567253000000001</v>
      </c>
      <c r="BC22" s="4">
        <v>25.720009000000001</v>
      </c>
      <c r="BD22" s="4">
        <v>28.712005999999999</v>
      </c>
      <c r="BE22" s="4">
        <v>28.712095999999999</v>
      </c>
      <c r="BF22" s="4">
        <v>29.322969000000001</v>
      </c>
      <c r="BG22" s="4">
        <v>25.736843</v>
      </c>
      <c r="BH22" s="4">
        <v>25.736843</v>
      </c>
      <c r="BI22" s="4">
        <v>27.934512999999999</v>
      </c>
      <c r="BJ22" s="4">
        <v>27.204728833333334</v>
      </c>
      <c r="BK22" s="4">
        <v>29.609404000000001</v>
      </c>
      <c r="BL22" s="4">
        <v>28.237110999999999</v>
      </c>
      <c r="BM22" s="4">
        <v>28.237110999999999</v>
      </c>
      <c r="BN22" s="4">
        <v>30.438673000000001</v>
      </c>
      <c r="BO22" s="4">
        <v>29.021341</v>
      </c>
      <c r="BP22" s="4">
        <v>29.613544425720001</v>
      </c>
      <c r="BQ22" s="4">
        <v>28.197413999999998</v>
      </c>
      <c r="BR22" s="4">
        <v>28.345327000000001</v>
      </c>
      <c r="BS22" s="4">
        <v>28.209413999999999</v>
      </c>
      <c r="BT22" s="4">
        <v>29.609404000000001</v>
      </c>
      <c r="BU22" s="4">
        <v>27.922411</v>
      </c>
      <c r="BV22" s="4">
        <v>27.800803333333334</v>
      </c>
      <c r="BW22" s="4">
        <v>29.544013</v>
      </c>
      <c r="BX22" s="4">
        <v>29.425286</v>
      </c>
      <c r="BY22" s="4">
        <v>29.453059</v>
      </c>
      <c r="BZ22" s="4">
        <v>28.399781000000001</v>
      </c>
      <c r="CA22" s="4">
        <v>27.283777000000001</v>
      </c>
      <c r="CB22" s="4">
        <v>27.878102999999999</v>
      </c>
      <c r="CC22" s="4">
        <v>26.838425999999998</v>
      </c>
      <c r="CD22" s="4">
        <v>26.815989634128002</v>
      </c>
      <c r="CE22" s="4">
        <v>26.655709000000002</v>
      </c>
      <c r="CF22" s="4">
        <v>28.127202</v>
      </c>
      <c r="CG22" s="4">
        <v>31.966780251273999</v>
      </c>
      <c r="CH22" s="4">
        <v>28.117573</v>
      </c>
      <c r="CI22" s="4">
        <v>27.892821999999999</v>
      </c>
      <c r="CJ22" s="4">
        <v>27.822100666666667</v>
      </c>
      <c r="CK22" s="4">
        <v>28.214815000000002</v>
      </c>
      <c r="CL22" s="4">
        <v>29.334665000000001</v>
      </c>
      <c r="CM22" s="4">
        <v>29.446874000000001</v>
      </c>
      <c r="CN22" s="4">
        <v>29.019545999999998</v>
      </c>
      <c r="CO22" s="4">
        <v>28.923176999999999</v>
      </c>
      <c r="CP22" s="4">
        <v>29.446925</v>
      </c>
      <c r="CQ22" s="4">
        <v>28.108135000000001</v>
      </c>
      <c r="CR22" s="4">
        <v>28.237110999999999</v>
      </c>
      <c r="CS22" s="4">
        <v>28.361650999999998</v>
      </c>
      <c r="CT22" s="4">
        <v>29.718672999999999</v>
      </c>
      <c r="CU22" s="4">
        <v>29.748297999999998</v>
      </c>
      <c r="CV22" s="4">
        <v>27.99419</v>
      </c>
      <c r="CW22" s="4">
        <v>29.075848000000001</v>
      </c>
      <c r="CX22" s="4">
        <v>28.412519</v>
      </c>
      <c r="CY22" s="4">
        <v>29.060010999999999</v>
      </c>
      <c r="CZ22" s="4">
        <v>27.910118000000001</v>
      </c>
      <c r="DA22" s="4">
        <v>27.910118000000001</v>
      </c>
      <c r="DB22" s="4">
        <v>28.453479999999999</v>
      </c>
      <c r="DC22" s="4">
        <v>29.205469000000001</v>
      </c>
      <c r="DD22" s="4">
        <v>29.300856</v>
      </c>
      <c r="DE22" s="4">
        <v>26.576017</v>
      </c>
      <c r="DF22" s="4">
        <v>24.614501000000001</v>
      </c>
      <c r="DG22" s="4">
        <v>24.506887500000005</v>
      </c>
      <c r="DH22" s="4">
        <v>22.93241718222</v>
      </c>
      <c r="DI22" s="4">
        <v>28.089670000000002</v>
      </c>
      <c r="DJ22" s="4">
        <v>27.686208000000001</v>
      </c>
      <c r="DK22" s="4">
        <v>27.631519000000001</v>
      </c>
      <c r="DL22" s="4">
        <v>29.649521</v>
      </c>
      <c r="DM22" s="4">
        <v>31.069880370389001</v>
      </c>
      <c r="DN22" s="4">
        <v>29.440915</v>
      </c>
      <c r="DO22" s="4">
        <v>29.440974000000001</v>
      </c>
      <c r="DP22" s="4">
        <v>28.960967</v>
      </c>
      <c r="DQ22" s="4">
        <v>29.011039</v>
      </c>
      <c r="DR22" s="4">
        <v>27.878102999999999</v>
      </c>
      <c r="DS22" s="4">
        <v>29.887792999999999</v>
      </c>
      <c r="DT22" s="4">
        <v>27.922411</v>
      </c>
      <c r="DU22" s="4">
        <v>27.822792</v>
      </c>
      <c r="DV22" s="4">
        <v>28.959516656863997</v>
      </c>
      <c r="DW22" s="4">
        <v>26.103104999999999</v>
      </c>
      <c r="DX22" s="4">
        <v>26.190266000000001</v>
      </c>
      <c r="DY22" s="4">
        <v>27.014856999999999</v>
      </c>
      <c r="DZ22" s="4">
        <v>27.202041000000001</v>
      </c>
      <c r="EA22" s="4">
        <v>26.064622</v>
      </c>
      <c r="EB22" s="4">
        <v>25.858129000000002</v>
      </c>
      <c r="EC22" s="4">
        <v>28.483159000000001</v>
      </c>
      <c r="ED22" s="4">
        <v>28.484791999999999</v>
      </c>
      <c r="EE22" s="4">
        <v>28.485413000000001</v>
      </c>
      <c r="EF22" s="4">
        <v>28.470866853493</v>
      </c>
      <c r="EG22" s="4">
        <v>26.610220999999999</v>
      </c>
      <c r="EH22" s="4">
        <v>29.751687</v>
      </c>
      <c r="EI22" s="4">
        <v>28.361501000000001</v>
      </c>
      <c r="EJ22" s="4">
        <v>30.695356</v>
      </c>
      <c r="EK22" s="4">
        <v>27.746034000000002</v>
      </c>
      <c r="EL22" s="4">
        <v>27.746034000000002</v>
      </c>
      <c r="EM22" s="4">
        <v>27.147708999999999</v>
      </c>
      <c r="EN22" s="4">
        <v>28.104627000000001</v>
      </c>
      <c r="EO22" s="4">
        <v>30.438673000000001</v>
      </c>
      <c r="EP22" s="4">
        <v>30.438673000000001</v>
      </c>
      <c r="EQ22" s="4">
        <v>28.915636749999997</v>
      </c>
      <c r="ER22" s="4">
        <v>28.915044999999999</v>
      </c>
      <c r="ES22" s="4">
        <v>30.942616999999998</v>
      </c>
      <c r="ET22" s="4">
        <v>30.942616999999998</v>
      </c>
      <c r="EU22" s="4">
        <v>29.601109999999998</v>
      </c>
      <c r="EV22" s="4">
        <v>28.243407999999999</v>
      </c>
      <c r="EW22" s="4">
        <v>27.552911999999999</v>
      </c>
      <c r="EX22" s="4">
        <v>29.609404000000001</v>
      </c>
      <c r="EY22" s="4">
        <v>29.609404000000001</v>
      </c>
      <c r="EZ22" s="4">
        <v>29.232973999999999</v>
      </c>
      <c r="FA22" s="4">
        <v>26.297192666666664</v>
      </c>
      <c r="FB22" s="4">
        <v>28.923176999999999</v>
      </c>
      <c r="FC22" s="4">
        <v>31.927845297892993</v>
      </c>
      <c r="FD22" s="4">
        <v>29.107254000000001</v>
      </c>
      <c r="FE22" s="4">
        <v>31.927845297892993</v>
      </c>
      <c r="FF22" s="4">
        <v>28.913653</v>
      </c>
      <c r="FG22" s="4">
        <v>28.282541999999999</v>
      </c>
      <c r="FH22" s="4">
        <v>28.343057999999999</v>
      </c>
      <c r="FI22" s="4">
        <v>25.590039999999998</v>
      </c>
      <c r="FJ22" s="4">
        <v>28.388133</v>
      </c>
      <c r="FK22" s="4">
        <v>26.908614</v>
      </c>
      <c r="FL22" s="4">
        <v>29.385680000000001</v>
      </c>
      <c r="FM22" s="4">
        <v>29.227049999999998</v>
      </c>
      <c r="FN22" s="4">
        <v>29.177966999999999</v>
      </c>
      <c r="FO22" s="4">
        <v>28.388155999999999</v>
      </c>
      <c r="FP22" s="4">
        <v>28.388133</v>
      </c>
      <c r="FQ22" s="4">
        <v>28.388147</v>
      </c>
      <c r="FR22" s="4">
        <v>30.421783000000001</v>
      </c>
      <c r="FS22" s="4">
        <v>30.421783000000001</v>
      </c>
      <c r="FT22" s="4">
        <v>29.536829999999998</v>
      </c>
      <c r="FU22" s="4">
        <v>29.565162000000001</v>
      </c>
      <c r="FV22" s="4">
        <v>29.455507000000001</v>
      </c>
      <c r="FW22" s="4">
        <v>29.536829999999998</v>
      </c>
      <c r="FX22" s="4">
        <v>28.005557</v>
      </c>
      <c r="FY22" s="4">
        <v>30.460850000000001</v>
      </c>
      <c r="FZ22" s="4">
        <v>30.359811000000001</v>
      </c>
      <c r="GA22" s="4">
        <v>29.678643999999998</v>
      </c>
      <c r="GB22" s="4">
        <v>29.343146999999998</v>
      </c>
      <c r="GC22" s="4">
        <v>28.960242000000001</v>
      </c>
      <c r="GD22" s="4">
        <v>28.337627999999999</v>
      </c>
      <c r="GE22" s="4">
        <v>28.274796000000002</v>
      </c>
      <c r="GF22" s="4">
        <v>26.987220000000001</v>
      </c>
      <c r="GG22" s="4">
        <v>25.986097000000001</v>
      </c>
      <c r="GH22" s="4">
        <v>25.022542999999999</v>
      </c>
      <c r="GI22" s="4">
        <v>25.088477999999999</v>
      </c>
      <c r="GJ22" s="4">
        <v>28.341362</v>
      </c>
      <c r="GK22" s="4">
        <v>29.841014999999999</v>
      </c>
      <c r="GM22" s="3"/>
    </row>
    <row r="23" spans="2:195" x14ac:dyDescent="0.2">
      <c r="B23" s="1">
        <v>43396.416666666715</v>
      </c>
      <c r="C23" s="4">
        <v>28.088024999999998</v>
      </c>
      <c r="D23" s="4">
        <v>28.152818</v>
      </c>
      <c r="E23" s="4">
        <v>28.12689</v>
      </c>
      <c r="F23" s="4">
        <v>28.087996</v>
      </c>
      <c r="G23" s="4">
        <v>28.085833000000001</v>
      </c>
      <c r="H23" s="4">
        <v>29.03435</v>
      </c>
      <c r="I23" s="4">
        <v>29.168429</v>
      </c>
      <c r="J23" s="4">
        <v>29.117260999999999</v>
      </c>
      <c r="K23" s="4">
        <v>27.898465999999999</v>
      </c>
      <c r="L23" s="4">
        <v>28.314026999999999</v>
      </c>
      <c r="M23" s="4">
        <v>30.007629999999999</v>
      </c>
      <c r="N23" s="4">
        <v>29.789774000000001</v>
      </c>
      <c r="O23" s="4">
        <v>29.266143</v>
      </c>
      <c r="P23" s="4">
        <v>29.216799000000002</v>
      </c>
      <c r="Q23" s="4">
        <v>27.642543</v>
      </c>
      <c r="R23" s="4">
        <v>26.633374</v>
      </c>
      <c r="S23" s="4">
        <v>26.725363000000002</v>
      </c>
      <c r="T23" s="4">
        <v>28.769164</v>
      </c>
      <c r="U23" s="4">
        <v>28.042266999999999</v>
      </c>
      <c r="V23" s="4">
        <v>27.726004</v>
      </c>
      <c r="W23" s="4">
        <v>27.519424000000001</v>
      </c>
      <c r="X23" s="4">
        <v>30.204384000000001</v>
      </c>
      <c r="Y23" s="4">
        <v>25.586863999999998</v>
      </c>
      <c r="Z23" s="4">
        <v>27.898465999999999</v>
      </c>
      <c r="AA23" s="4">
        <v>28.177969999999998</v>
      </c>
      <c r="AB23" s="4">
        <v>25.637293</v>
      </c>
      <c r="AC23" s="4">
        <v>28.968281999999995</v>
      </c>
      <c r="AD23" s="4">
        <v>29.017775</v>
      </c>
      <c r="AE23" s="4">
        <v>25.595638999999998</v>
      </c>
      <c r="AF23" s="4">
        <v>29.378330999999999</v>
      </c>
      <c r="AG23" s="4">
        <v>28.839324999999999</v>
      </c>
      <c r="AH23" s="4">
        <v>27.255556333333335</v>
      </c>
      <c r="AI23" s="4">
        <v>27.363112000000001</v>
      </c>
      <c r="AJ23" s="4">
        <v>29.141680999999998</v>
      </c>
      <c r="AK23" s="4">
        <v>25.626811</v>
      </c>
      <c r="AL23" s="4">
        <v>24.122986000000001</v>
      </c>
      <c r="AM23" s="4">
        <v>28.519670999999999</v>
      </c>
      <c r="AN23" s="4">
        <v>27.958684999999999</v>
      </c>
      <c r="AO23" s="4">
        <v>28.58287</v>
      </c>
      <c r="AP23" s="4">
        <v>28.042266999999999</v>
      </c>
      <c r="AQ23" s="4">
        <v>27.794654999999999</v>
      </c>
      <c r="AR23" s="4">
        <v>29.555918999999999</v>
      </c>
      <c r="AS23" s="4">
        <v>27.767952999999999</v>
      </c>
      <c r="AT23" s="4">
        <v>27.849975000000001</v>
      </c>
      <c r="AU23" s="4">
        <v>27.765377999999998</v>
      </c>
      <c r="AV23" s="4">
        <v>27.823139999999999</v>
      </c>
      <c r="AW23" s="4">
        <v>27.780206</v>
      </c>
      <c r="AX23" s="4">
        <v>27.704144499999998</v>
      </c>
      <c r="AY23" s="4">
        <v>29.439240999999999</v>
      </c>
      <c r="AZ23" s="4">
        <v>29.396342000000001</v>
      </c>
      <c r="BA23" s="4">
        <v>29.439001000000001</v>
      </c>
      <c r="BB23" s="4">
        <v>29.439079</v>
      </c>
      <c r="BC23" s="4">
        <v>25.509758999999999</v>
      </c>
      <c r="BD23" s="4">
        <v>28.626504000000001</v>
      </c>
      <c r="BE23" s="4">
        <v>28.617165</v>
      </c>
      <c r="BF23" s="4">
        <v>29.050443999999999</v>
      </c>
      <c r="BG23" s="4">
        <v>25.568597</v>
      </c>
      <c r="BH23" s="4">
        <v>25.568597</v>
      </c>
      <c r="BI23" s="4">
        <v>27.494235</v>
      </c>
      <c r="BJ23" s="4">
        <v>27.153917499999995</v>
      </c>
      <c r="BK23" s="4">
        <v>29.521214000000001</v>
      </c>
      <c r="BL23" s="4">
        <v>27.899004999999999</v>
      </c>
      <c r="BM23" s="4">
        <v>27.899004999999999</v>
      </c>
      <c r="BN23" s="4">
        <v>30.363185000000001</v>
      </c>
      <c r="BO23" s="4">
        <v>28.960768000000002</v>
      </c>
      <c r="BP23" s="4">
        <v>29.520653040750002</v>
      </c>
      <c r="BQ23" s="4">
        <v>27.925352</v>
      </c>
      <c r="BR23" s="4">
        <v>27.989516999999999</v>
      </c>
      <c r="BS23" s="4">
        <v>27.853846999999998</v>
      </c>
      <c r="BT23" s="4">
        <v>29.521214000000001</v>
      </c>
      <c r="BU23" s="4">
        <v>27.823139999999999</v>
      </c>
      <c r="BV23" s="4">
        <v>27.702589666666668</v>
      </c>
      <c r="BW23" s="4">
        <v>29.454643000000001</v>
      </c>
      <c r="BX23" s="4">
        <v>29.330365</v>
      </c>
      <c r="BY23" s="4">
        <v>29.357645999999999</v>
      </c>
      <c r="BZ23" s="4">
        <v>28.198160999999999</v>
      </c>
      <c r="CA23" s="4">
        <v>27.229402</v>
      </c>
      <c r="CB23" s="4">
        <v>27.726004</v>
      </c>
      <c r="CC23" s="4">
        <v>26.229821999999999</v>
      </c>
      <c r="CD23" s="4">
        <v>26.597197434992001</v>
      </c>
      <c r="CE23" s="4">
        <v>26.448159</v>
      </c>
      <c r="CF23" s="4">
        <v>27.880288</v>
      </c>
      <c r="CG23" s="4">
        <v>31.816754426688004</v>
      </c>
      <c r="CH23" s="4">
        <v>27.882906999999999</v>
      </c>
      <c r="CI23" s="4">
        <v>27.730132000000001</v>
      </c>
      <c r="CJ23" s="4">
        <v>27.660566666666668</v>
      </c>
      <c r="CK23" s="4">
        <v>27.925273000000001</v>
      </c>
      <c r="CL23" s="4">
        <v>29.267347999999998</v>
      </c>
      <c r="CM23" s="4">
        <v>29.378688</v>
      </c>
      <c r="CN23" s="4">
        <v>28.959153000000001</v>
      </c>
      <c r="CO23" s="4">
        <v>28.887813000000005</v>
      </c>
      <c r="CP23" s="4">
        <v>29.378737999999998</v>
      </c>
      <c r="CQ23" s="4">
        <v>27.771778000000001</v>
      </c>
      <c r="CR23" s="4">
        <v>27.899004999999999</v>
      </c>
      <c r="CS23" s="4">
        <v>28.195288999999999</v>
      </c>
      <c r="CT23" s="4">
        <v>29.634414</v>
      </c>
      <c r="CU23" s="4">
        <v>29.665001</v>
      </c>
      <c r="CV23" s="4">
        <v>27.841077333333331</v>
      </c>
      <c r="CW23" s="4">
        <v>28.991724999999999</v>
      </c>
      <c r="CX23" s="4">
        <v>28.321165000000001</v>
      </c>
      <c r="CY23" s="4">
        <v>28.975366000000001</v>
      </c>
      <c r="CZ23" s="4">
        <v>27.780206</v>
      </c>
      <c r="DA23" s="4">
        <v>27.780206</v>
      </c>
      <c r="DB23" s="4">
        <v>28.286299</v>
      </c>
      <c r="DC23" s="4">
        <v>29.153556999999999</v>
      </c>
      <c r="DD23" s="4">
        <v>29.254794</v>
      </c>
      <c r="DE23" s="4">
        <v>26.202477999999999</v>
      </c>
      <c r="DF23" s="4">
        <v>24.376069000000001</v>
      </c>
      <c r="DG23" s="4">
        <v>24.268444250000002</v>
      </c>
      <c r="DH23" s="4">
        <v>22.791508072396002</v>
      </c>
      <c r="DI23" s="4">
        <v>28.060993</v>
      </c>
      <c r="DJ23" s="4">
        <v>27.544803000000002</v>
      </c>
      <c r="DK23" s="4">
        <v>27.494092999999999</v>
      </c>
      <c r="DL23" s="4">
        <v>29.622160000000001</v>
      </c>
      <c r="DM23" s="4">
        <v>30.924063857568001</v>
      </c>
      <c r="DN23" s="4">
        <v>29.275041000000002</v>
      </c>
      <c r="DO23" s="4">
        <v>29.275099000000001</v>
      </c>
      <c r="DP23" s="4">
        <v>28.905781999999999</v>
      </c>
      <c r="DQ23" s="4">
        <v>28.95149</v>
      </c>
      <c r="DR23" s="4">
        <v>27.726004</v>
      </c>
      <c r="DS23" s="4">
        <v>29.864218000000001</v>
      </c>
      <c r="DT23" s="4">
        <v>27.823139999999999</v>
      </c>
      <c r="DU23" s="4">
        <v>27.724025999999999</v>
      </c>
      <c r="DV23" s="4">
        <v>28.795097149924</v>
      </c>
      <c r="DW23" s="4">
        <v>25.882031999999999</v>
      </c>
      <c r="DX23" s="4">
        <v>25.944780999999999</v>
      </c>
      <c r="DY23" s="4">
        <v>26.686128</v>
      </c>
      <c r="DZ23" s="4">
        <v>26.980098999999999</v>
      </c>
      <c r="EA23" s="4">
        <v>25.843081000000002</v>
      </c>
      <c r="EB23" s="4">
        <v>25.641663999999999</v>
      </c>
      <c r="EC23" s="4">
        <v>28.305391</v>
      </c>
      <c r="ED23" s="4">
        <v>28.306965000000002</v>
      </c>
      <c r="EE23" s="4">
        <v>28.307562000000001</v>
      </c>
      <c r="EF23" s="4">
        <v>28.414126051618002</v>
      </c>
      <c r="EG23" s="4">
        <v>26.401602</v>
      </c>
      <c r="EH23" s="4">
        <v>29.714611000000001</v>
      </c>
      <c r="EI23" s="4">
        <v>28.221364999999999</v>
      </c>
      <c r="EJ23" s="4">
        <v>30.613558999999999</v>
      </c>
      <c r="EK23" s="4">
        <v>27.591743000000001</v>
      </c>
      <c r="EL23" s="4">
        <v>27.591743000000001</v>
      </c>
      <c r="EM23" s="4">
        <v>26.815498999999999</v>
      </c>
      <c r="EN23" s="4">
        <v>28.109494999999999</v>
      </c>
      <c r="EO23" s="4">
        <v>30.363185000000001</v>
      </c>
      <c r="EP23" s="4">
        <v>30.363185000000001</v>
      </c>
      <c r="EQ23" s="4">
        <v>28.886939750000003</v>
      </c>
      <c r="ER23" s="4">
        <v>28.886372999999999</v>
      </c>
      <c r="ES23" s="4">
        <v>30.980447999999999</v>
      </c>
      <c r="ET23" s="4">
        <v>30.980447999999999</v>
      </c>
      <c r="EU23" s="4">
        <v>29.516534</v>
      </c>
      <c r="EV23" s="4">
        <v>27.893250999999999</v>
      </c>
      <c r="EW23" s="4">
        <v>27.475201999999999</v>
      </c>
      <c r="EX23" s="4">
        <v>29.521214000000001</v>
      </c>
      <c r="EY23" s="4">
        <v>29.521214000000001</v>
      </c>
      <c r="EZ23" s="4">
        <v>29.055506000000001</v>
      </c>
      <c r="FA23" s="4">
        <v>25.577716999999996</v>
      </c>
      <c r="FB23" s="4">
        <v>28.887813000000001</v>
      </c>
      <c r="FC23" s="4">
        <v>31.778002202015998</v>
      </c>
      <c r="FD23" s="4">
        <v>29.036705999999999</v>
      </c>
      <c r="FE23" s="4">
        <v>31.778002202015998</v>
      </c>
      <c r="FF23" s="4">
        <v>28.885041000000001</v>
      </c>
      <c r="FG23" s="4">
        <v>28.110966999999999</v>
      </c>
      <c r="FH23" s="4">
        <v>28.282729</v>
      </c>
      <c r="FI23" s="4">
        <v>25.339659000000001</v>
      </c>
      <c r="FJ23" s="4">
        <v>28.223586000000001</v>
      </c>
      <c r="FK23" s="4">
        <v>26.512725</v>
      </c>
      <c r="FL23" s="4">
        <v>29.252984999999999</v>
      </c>
      <c r="FM23" s="4">
        <v>29.092177</v>
      </c>
      <c r="FN23" s="4">
        <v>29.046724999999999</v>
      </c>
      <c r="FO23" s="4">
        <v>28.223609</v>
      </c>
      <c r="FP23" s="4">
        <v>28.223586000000001</v>
      </c>
      <c r="FQ23" s="4">
        <v>28.2236005</v>
      </c>
      <c r="FR23" s="4">
        <v>30.450610999999999</v>
      </c>
      <c r="FS23" s="4">
        <v>30.450610999999999</v>
      </c>
      <c r="FT23" s="4">
        <v>29.509461999999999</v>
      </c>
      <c r="FU23" s="4">
        <v>29.538105000000002</v>
      </c>
      <c r="FV23" s="4">
        <v>29.429950999999999</v>
      </c>
      <c r="FW23" s="4">
        <v>29.509461999999999</v>
      </c>
      <c r="FX23" s="4">
        <v>27.880223000000001</v>
      </c>
      <c r="FY23" s="4">
        <v>30.278994999999998</v>
      </c>
      <c r="FZ23" s="4">
        <v>30.192461999999999</v>
      </c>
      <c r="GA23" s="4">
        <v>29.590332</v>
      </c>
      <c r="GB23" s="4">
        <v>29.257740999999999</v>
      </c>
      <c r="GC23" s="4">
        <v>28.863693999999999</v>
      </c>
      <c r="GD23" s="4">
        <v>28.177735999999999</v>
      </c>
      <c r="GE23" s="4">
        <v>28.115479000000001</v>
      </c>
      <c r="GF23" s="4">
        <v>26.821396</v>
      </c>
      <c r="GG23" s="4">
        <v>25.745664000000001</v>
      </c>
      <c r="GH23" s="4">
        <v>24.661517500000002</v>
      </c>
      <c r="GI23" s="4">
        <v>24.745972999999999</v>
      </c>
      <c r="GJ23" s="4">
        <v>28.186623000000001</v>
      </c>
      <c r="GK23" s="4">
        <v>29.816911999999999</v>
      </c>
      <c r="GM23" s="3"/>
    </row>
    <row r="24" spans="2:195" x14ac:dyDescent="0.2">
      <c r="B24" s="1">
        <v>43396.437500000051</v>
      </c>
      <c r="C24" s="4">
        <v>28.157343999999998</v>
      </c>
      <c r="D24" s="4">
        <v>28.224456</v>
      </c>
      <c r="E24" s="4">
        <v>28.197600000000001</v>
      </c>
      <c r="F24" s="4">
        <v>28.157315000000001</v>
      </c>
      <c r="G24" s="4">
        <v>28.150762</v>
      </c>
      <c r="H24" s="4">
        <v>29.124437</v>
      </c>
      <c r="I24" s="4">
        <v>29.2666</v>
      </c>
      <c r="J24" s="4">
        <v>29.214455999999998</v>
      </c>
      <c r="K24" s="4">
        <v>27.967185000000001</v>
      </c>
      <c r="L24" s="4">
        <v>28.381350000000001</v>
      </c>
      <c r="M24" s="4">
        <v>30.133302</v>
      </c>
      <c r="N24" s="4">
        <v>29.926497999999999</v>
      </c>
      <c r="O24" s="4">
        <v>29.373576</v>
      </c>
      <c r="P24" s="4">
        <v>29.335256999999999</v>
      </c>
      <c r="Q24" s="4">
        <v>27.670141000000001</v>
      </c>
      <c r="R24" s="4">
        <v>26.600475500000002</v>
      </c>
      <c r="S24" s="4">
        <v>26.692692000000001</v>
      </c>
      <c r="T24" s="4">
        <v>28.867916000000001</v>
      </c>
      <c r="U24" s="4">
        <v>28.102435</v>
      </c>
      <c r="V24" s="4">
        <v>27.775986</v>
      </c>
      <c r="W24" s="4">
        <v>27.573906000000001</v>
      </c>
      <c r="X24" s="4">
        <v>30.303042999999999</v>
      </c>
      <c r="Y24" s="4">
        <v>25.644417000000001</v>
      </c>
      <c r="Z24" s="4">
        <v>28.345559000000002</v>
      </c>
      <c r="AA24" s="4">
        <v>28.227343000000001</v>
      </c>
      <c r="AB24" s="4">
        <v>25.651848999999999</v>
      </c>
      <c r="AC24" s="4">
        <v>29.09100025</v>
      </c>
      <c r="AD24" s="4">
        <v>29.137757000000001</v>
      </c>
      <c r="AE24" s="4">
        <v>25.654581</v>
      </c>
      <c r="AF24" s="4">
        <v>29.450098000000001</v>
      </c>
      <c r="AG24" s="4">
        <v>28.938561</v>
      </c>
      <c r="AH24" s="4">
        <v>27.212763666666664</v>
      </c>
      <c r="AI24" s="4">
        <v>27.329065</v>
      </c>
      <c r="AJ24" s="4">
        <v>29.208183999999999</v>
      </c>
      <c r="AK24" s="4">
        <v>25.794214</v>
      </c>
      <c r="AL24" s="4">
        <v>24.103028999999999</v>
      </c>
      <c r="AM24" s="4">
        <v>28.625468000000001</v>
      </c>
      <c r="AN24" s="4">
        <v>28.067194000000001</v>
      </c>
      <c r="AO24" s="4">
        <v>28.684577999999998</v>
      </c>
      <c r="AP24" s="4">
        <v>28.102435</v>
      </c>
      <c r="AQ24" s="4">
        <v>27.529699999999998</v>
      </c>
      <c r="AR24" s="4">
        <v>29.714974000000002</v>
      </c>
      <c r="AS24" s="4">
        <v>27.824490999999998</v>
      </c>
      <c r="AT24" s="4">
        <v>27.905681999999999</v>
      </c>
      <c r="AU24" s="4">
        <v>27.821909999999999</v>
      </c>
      <c r="AV24" s="4">
        <v>27.87781</v>
      </c>
      <c r="AW24" s="4">
        <v>27.836642999999999</v>
      </c>
      <c r="AX24" s="4">
        <v>27.761066249999999</v>
      </c>
      <c r="AY24" s="4">
        <v>29.542973</v>
      </c>
      <c r="AZ24" s="4">
        <v>29.497436</v>
      </c>
      <c r="BA24" s="4">
        <v>29.542732000000001</v>
      </c>
      <c r="BB24" s="4">
        <v>29.542809999999999</v>
      </c>
      <c r="BC24" s="4">
        <v>25.573851999999999</v>
      </c>
      <c r="BD24" s="4">
        <v>28.746504000000002</v>
      </c>
      <c r="BE24" s="4">
        <v>28.721710999999999</v>
      </c>
      <c r="BF24" s="4">
        <v>29.117922</v>
      </c>
      <c r="BG24" s="4">
        <v>25.624179000000002</v>
      </c>
      <c r="BH24" s="4">
        <v>25.624179000000002</v>
      </c>
      <c r="BI24" s="4">
        <v>27.531784999999999</v>
      </c>
      <c r="BJ24" s="4">
        <v>27.200558166666664</v>
      </c>
      <c r="BK24" s="4">
        <v>29.681061</v>
      </c>
      <c r="BL24" s="4">
        <v>28.350429999999999</v>
      </c>
      <c r="BM24" s="4">
        <v>28.350429999999999</v>
      </c>
      <c r="BN24" s="4">
        <v>30.517085000000002</v>
      </c>
      <c r="BO24" s="4">
        <v>29.061015000000001</v>
      </c>
      <c r="BP24" s="4">
        <v>29.642714328810001</v>
      </c>
      <c r="BQ24" s="4">
        <v>28.245363000000001</v>
      </c>
      <c r="BR24" s="4">
        <v>28.020291</v>
      </c>
      <c r="BS24" s="4">
        <v>27.884070000000001</v>
      </c>
      <c r="BT24" s="4">
        <v>29.681061</v>
      </c>
      <c r="BU24" s="4">
        <v>27.87781</v>
      </c>
      <c r="BV24" s="4">
        <v>27.757670999999998</v>
      </c>
      <c r="BW24" s="4">
        <v>29.607731999999999</v>
      </c>
      <c r="BX24" s="4">
        <v>29.494527000000001</v>
      </c>
      <c r="BY24" s="4">
        <v>29.522227999999998</v>
      </c>
      <c r="BZ24" s="4">
        <v>28.133879</v>
      </c>
      <c r="CA24" s="4">
        <v>27.277747999999999</v>
      </c>
      <c r="CB24" s="4">
        <v>27.775986</v>
      </c>
      <c r="CC24" s="4">
        <v>26.381478999999999</v>
      </c>
      <c r="CD24" s="4">
        <v>26.661518449568</v>
      </c>
      <c r="CE24" s="4">
        <v>26.477800999999999</v>
      </c>
      <c r="CF24" s="4">
        <v>27.816223000000001</v>
      </c>
      <c r="CG24" s="4">
        <v>31.920680041425999</v>
      </c>
      <c r="CH24" s="4">
        <v>27.813972</v>
      </c>
      <c r="CI24" s="4">
        <v>27.791563</v>
      </c>
      <c r="CJ24" s="4">
        <v>27.722519000000002</v>
      </c>
      <c r="CK24" s="4">
        <v>28.326131</v>
      </c>
      <c r="CL24" s="4">
        <v>29.346474000000001</v>
      </c>
      <c r="CM24" s="4">
        <v>29.450021</v>
      </c>
      <c r="CN24" s="4">
        <v>29.059638</v>
      </c>
      <c r="CO24" s="4">
        <v>28.977779999999999</v>
      </c>
      <c r="CP24" s="4">
        <v>29.450071999999999</v>
      </c>
      <c r="CQ24" s="4">
        <v>28.221709000000001</v>
      </c>
      <c r="CR24" s="4">
        <v>28.350429999999999</v>
      </c>
      <c r="CS24" s="4">
        <v>28.257783</v>
      </c>
      <c r="CT24" s="4">
        <v>29.756363</v>
      </c>
      <c r="CU24" s="4">
        <v>29.787016000000001</v>
      </c>
      <c r="CV24" s="4">
        <v>27.895357666666669</v>
      </c>
      <c r="CW24" s="4">
        <v>29.108615</v>
      </c>
      <c r="CX24" s="4">
        <v>28.407623000000001</v>
      </c>
      <c r="CY24" s="4">
        <v>29.090719</v>
      </c>
      <c r="CZ24" s="4">
        <v>27.836642999999999</v>
      </c>
      <c r="DA24" s="4">
        <v>27.836642999999999</v>
      </c>
      <c r="DB24" s="4">
        <v>28.270522</v>
      </c>
      <c r="DC24" s="4">
        <v>29.254577999999999</v>
      </c>
      <c r="DD24" s="4">
        <v>29.356166000000002</v>
      </c>
      <c r="DE24" s="4">
        <v>26.231445999999998</v>
      </c>
      <c r="DF24" s="4">
        <v>24.978335999999999</v>
      </c>
      <c r="DG24" s="4">
        <v>24.911979750000004</v>
      </c>
      <c r="DH24" s="4">
        <v>22.818731545182999</v>
      </c>
      <c r="DI24" s="4">
        <v>28.136707999999999</v>
      </c>
      <c r="DJ24" s="4">
        <v>27.587766999999999</v>
      </c>
      <c r="DK24" s="4">
        <v>27.540156</v>
      </c>
      <c r="DL24" s="4">
        <v>29.710044</v>
      </c>
      <c r="DM24" s="4">
        <v>31.025073605561001</v>
      </c>
      <c r="DN24" s="4">
        <v>29.315387000000001</v>
      </c>
      <c r="DO24" s="4">
        <v>29.315445</v>
      </c>
      <c r="DP24" s="4">
        <v>29.008438999999999</v>
      </c>
      <c r="DQ24" s="4">
        <v>29.053087999999999</v>
      </c>
      <c r="DR24" s="4">
        <v>27.775986</v>
      </c>
      <c r="DS24" s="4">
        <v>30.043876000000001</v>
      </c>
      <c r="DT24" s="4">
        <v>27.87781</v>
      </c>
      <c r="DU24" s="4">
        <v>27.778476000000001</v>
      </c>
      <c r="DV24" s="4">
        <v>28.859164709567999</v>
      </c>
      <c r="DW24" s="4">
        <v>25.958438000000001</v>
      </c>
      <c r="DX24" s="4">
        <v>26.002279000000001</v>
      </c>
      <c r="DY24" s="4">
        <v>26.744865000000001</v>
      </c>
      <c r="DZ24" s="4">
        <v>27.045345999999999</v>
      </c>
      <c r="EA24" s="4">
        <v>25.857870999999999</v>
      </c>
      <c r="EB24" s="4">
        <v>25.655322999999999</v>
      </c>
      <c r="EC24" s="4">
        <v>28.276634000000001</v>
      </c>
      <c r="ED24" s="4">
        <v>28.278122</v>
      </c>
      <c r="EE24" s="4">
        <v>28.278683999999998</v>
      </c>
      <c r="EF24" s="4">
        <v>28.464575537731999</v>
      </c>
      <c r="EG24" s="4">
        <v>26.430105999999999</v>
      </c>
      <c r="EH24" s="4">
        <v>29.891352000000001</v>
      </c>
      <c r="EI24" s="4">
        <v>28.276454000000001</v>
      </c>
      <c r="EJ24" s="4">
        <v>30.812548</v>
      </c>
      <c r="EK24" s="4">
        <v>27.624631999999998</v>
      </c>
      <c r="EL24" s="4">
        <v>27.624631999999998</v>
      </c>
      <c r="EM24" s="4">
        <v>26.874362999999999</v>
      </c>
      <c r="EN24" s="4">
        <v>28.134633000000001</v>
      </c>
      <c r="EO24" s="4">
        <v>30.517085000000002</v>
      </c>
      <c r="EP24" s="4">
        <v>30.517085000000002</v>
      </c>
      <c r="EQ24" s="4">
        <v>28.965635749999997</v>
      </c>
      <c r="ER24" s="4">
        <v>28.965046999999998</v>
      </c>
      <c r="ES24" s="4">
        <v>30.991588</v>
      </c>
      <c r="ET24" s="4">
        <v>30.991588</v>
      </c>
      <c r="EU24" s="4">
        <v>29.634568999999999</v>
      </c>
      <c r="EV24" s="4">
        <v>27.924576999999999</v>
      </c>
      <c r="EW24" s="4">
        <v>27.536671999999999</v>
      </c>
      <c r="EX24" s="4">
        <v>29.681061</v>
      </c>
      <c r="EY24" s="4">
        <v>29.681061</v>
      </c>
      <c r="EZ24" s="4">
        <v>29.092566000000001</v>
      </c>
      <c r="FA24" s="4">
        <v>25.634831333333334</v>
      </c>
      <c r="FB24" s="4">
        <v>28.977779999999999</v>
      </c>
      <c r="FC24" s="4">
        <v>31.881801237256994</v>
      </c>
      <c r="FD24" s="4">
        <v>29.156196000000001</v>
      </c>
      <c r="FE24" s="4">
        <v>31.881801237256994</v>
      </c>
      <c r="FF24" s="4">
        <v>28.963664000000001</v>
      </c>
      <c r="FG24" s="4">
        <v>28.172423999999999</v>
      </c>
      <c r="FH24" s="4">
        <v>28.399260000000002</v>
      </c>
      <c r="FI24" s="4">
        <v>25.34064</v>
      </c>
      <c r="FJ24" s="4">
        <v>28.286432000000001</v>
      </c>
      <c r="FK24" s="4">
        <v>26.543813</v>
      </c>
      <c r="FL24" s="4">
        <v>29.345209000000001</v>
      </c>
      <c r="FM24" s="4">
        <v>29.170401999999999</v>
      </c>
      <c r="FN24" s="4">
        <v>29.126885999999999</v>
      </c>
      <c r="FO24" s="4">
        <v>28.286456000000001</v>
      </c>
      <c r="FP24" s="4">
        <v>28.286432000000001</v>
      </c>
      <c r="FQ24" s="4">
        <v>28.286446999999999</v>
      </c>
      <c r="FR24" s="4">
        <v>30.773222000000001</v>
      </c>
      <c r="FS24" s="4">
        <v>30.773222000000001</v>
      </c>
      <c r="FT24" s="4">
        <v>29.685679</v>
      </c>
      <c r="FU24" s="4">
        <v>29.715002999999999</v>
      </c>
      <c r="FV24" s="4">
        <v>29.606214999999999</v>
      </c>
      <c r="FW24" s="4">
        <v>29.685679</v>
      </c>
      <c r="FX24" s="4">
        <v>27.940657999999999</v>
      </c>
      <c r="FY24" s="4">
        <v>30.369645999999999</v>
      </c>
      <c r="FZ24" s="4">
        <v>30.279755000000002</v>
      </c>
      <c r="GA24" s="4">
        <v>29.666664000000001</v>
      </c>
      <c r="GB24" s="4">
        <v>29.358011999999999</v>
      </c>
      <c r="GC24" s="4">
        <v>28.969163000000002</v>
      </c>
      <c r="GD24" s="4">
        <v>28.236284000000001</v>
      </c>
      <c r="GE24" s="4">
        <v>28.173760000000001</v>
      </c>
      <c r="GF24" s="4">
        <v>26.853432999999999</v>
      </c>
      <c r="GG24" s="4">
        <v>25.808754</v>
      </c>
      <c r="GH24" s="4">
        <v>24.6069815</v>
      </c>
      <c r="GI24" s="4">
        <v>24.701280000000001</v>
      </c>
      <c r="GJ24" s="4">
        <v>28.234283000000001</v>
      </c>
      <c r="GK24" s="4">
        <v>29.996186000000002</v>
      </c>
      <c r="GM24" s="3"/>
    </row>
    <row r="25" spans="2:195" x14ac:dyDescent="0.2">
      <c r="B25" s="1">
        <v>43396.458333333387</v>
      </c>
      <c r="C25" s="4">
        <v>26.460498000000001</v>
      </c>
      <c r="D25" s="4">
        <v>26.524556</v>
      </c>
      <c r="E25" s="4">
        <v>26.498922</v>
      </c>
      <c r="F25" s="4">
        <v>26.460470999999998</v>
      </c>
      <c r="G25" s="4">
        <v>26.412787999999999</v>
      </c>
      <c r="H25" s="4">
        <v>27.007733999999999</v>
      </c>
      <c r="I25" s="4">
        <v>27.156749999999999</v>
      </c>
      <c r="J25" s="4">
        <v>27.101410000000001</v>
      </c>
      <c r="K25" s="4">
        <v>26.239923999999998</v>
      </c>
      <c r="L25" s="4">
        <v>26.679798000000002</v>
      </c>
      <c r="M25" s="4">
        <v>28.063483999999999</v>
      </c>
      <c r="N25" s="4">
        <v>27.856674000000002</v>
      </c>
      <c r="O25" s="4">
        <v>27.584603999999999</v>
      </c>
      <c r="P25" s="4">
        <v>27.252897000000001</v>
      </c>
      <c r="Q25" s="4">
        <v>25.823729</v>
      </c>
      <c r="R25" s="4">
        <v>25.066174500000002</v>
      </c>
      <c r="S25" s="4">
        <v>25.151185000000002</v>
      </c>
      <c r="T25" s="4">
        <v>27.094615999999998</v>
      </c>
      <c r="U25" s="4">
        <v>26.361201000000001</v>
      </c>
      <c r="V25" s="4">
        <v>26.056816999999999</v>
      </c>
      <c r="W25" s="4">
        <v>25.862673000000001</v>
      </c>
      <c r="X25" s="4">
        <v>28.225753999999998</v>
      </c>
      <c r="Y25" s="4">
        <v>24.018421</v>
      </c>
      <c r="Z25" s="4">
        <v>26.513978999999999</v>
      </c>
      <c r="AA25" s="4">
        <v>26.478655</v>
      </c>
      <c r="AB25" s="4">
        <v>24.094548</v>
      </c>
      <c r="AC25" s="4">
        <v>27.303027</v>
      </c>
      <c r="AD25" s="4">
        <v>27.345825000000001</v>
      </c>
      <c r="AE25" s="4">
        <v>24.040517000000001</v>
      </c>
      <c r="AF25" s="4">
        <v>27.366831999999999</v>
      </c>
      <c r="AG25" s="4">
        <v>27.160893999999999</v>
      </c>
      <c r="AH25" s="4">
        <v>25.362785333333335</v>
      </c>
      <c r="AI25" s="4">
        <v>25.470106999999999</v>
      </c>
      <c r="AJ25" s="4">
        <v>27.194590000000002</v>
      </c>
      <c r="AK25" s="4">
        <v>24.063765</v>
      </c>
      <c r="AL25" s="4">
        <v>22.645019999999999</v>
      </c>
      <c r="AM25" s="4">
        <v>26.610693000000001</v>
      </c>
      <c r="AN25" s="4">
        <v>26.096843</v>
      </c>
      <c r="AO25" s="4">
        <v>26.690259000000001</v>
      </c>
      <c r="AP25" s="4">
        <v>26.361201000000001</v>
      </c>
      <c r="AQ25" s="4">
        <v>26.080024000000002</v>
      </c>
      <c r="AR25" s="4">
        <v>27.883935000000001</v>
      </c>
      <c r="AS25" s="4">
        <v>26.090710000000001</v>
      </c>
      <c r="AT25" s="4">
        <v>26.186706000000001</v>
      </c>
      <c r="AU25" s="4">
        <v>26.088293</v>
      </c>
      <c r="AV25" s="4">
        <v>26.123114000000001</v>
      </c>
      <c r="AW25" s="4">
        <v>26.102219999999999</v>
      </c>
      <c r="AX25" s="4">
        <v>26.030774749999999</v>
      </c>
      <c r="AY25" s="4">
        <v>27.494339</v>
      </c>
      <c r="AZ25" s="4">
        <v>27.450723</v>
      </c>
      <c r="BA25" s="4">
        <v>27.494114</v>
      </c>
      <c r="BB25" s="4">
        <v>27.494187</v>
      </c>
      <c r="BC25" s="4">
        <v>23.955967999999999</v>
      </c>
      <c r="BD25" s="4">
        <v>26.975919999999999</v>
      </c>
      <c r="BE25" s="4">
        <v>26.952703</v>
      </c>
      <c r="BF25" s="4">
        <v>27.147715000000002</v>
      </c>
      <c r="BG25" s="4">
        <v>24.015798</v>
      </c>
      <c r="BH25" s="4">
        <v>24.015798</v>
      </c>
      <c r="BI25" s="4">
        <v>25.691755000000001</v>
      </c>
      <c r="BJ25" s="4">
        <v>25.484938833333334</v>
      </c>
      <c r="BK25" s="4">
        <v>27.848227999999999</v>
      </c>
      <c r="BL25" s="4">
        <v>26.514088000000001</v>
      </c>
      <c r="BM25" s="4">
        <v>26.514088000000001</v>
      </c>
      <c r="BN25" s="4">
        <v>28.712691</v>
      </c>
      <c r="BO25" s="4">
        <v>27.012606999999999</v>
      </c>
      <c r="BP25" s="4">
        <v>27.819728147250004</v>
      </c>
      <c r="BQ25" s="4">
        <v>26.439177000000001</v>
      </c>
      <c r="BR25" s="4">
        <v>26.147817</v>
      </c>
      <c r="BS25" s="4">
        <v>26.021802999999998</v>
      </c>
      <c r="BT25" s="4">
        <v>27.848227999999999</v>
      </c>
      <c r="BU25" s="4">
        <v>26.123114000000001</v>
      </c>
      <c r="BV25" s="4">
        <v>26.009923666666666</v>
      </c>
      <c r="BW25" s="4">
        <v>27.76595</v>
      </c>
      <c r="BX25" s="4">
        <v>27.651802</v>
      </c>
      <c r="BY25" s="4">
        <v>27.678307</v>
      </c>
      <c r="BZ25" s="4">
        <v>26.493991999999999</v>
      </c>
      <c r="CA25" s="4">
        <v>25.561423000000001</v>
      </c>
      <c r="CB25" s="4">
        <v>26.056816999999999</v>
      </c>
      <c r="CC25" s="4">
        <v>24.700876000000001</v>
      </c>
      <c r="CD25" s="4">
        <v>24.973113258272001</v>
      </c>
      <c r="CE25" s="4">
        <v>24.884571000000001</v>
      </c>
      <c r="CF25" s="4">
        <v>26.076871000000001</v>
      </c>
      <c r="CG25" s="4">
        <v>29.732501200028</v>
      </c>
      <c r="CH25" s="4">
        <v>26.080840999999999</v>
      </c>
      <c r="CI25" s="4">
        <v>26.078437000000001</v>
      </c>
      <c r="CJ25" s="4">
        <v>26.016404000000005</v>
      </c>
      <c r="CK25" s="4">
        <v>26.473179999999999</v>
      </c>
      <c r="CL25" s="4">
        <v>27.270949000000002</v>
      </c>
      <c r="CM25" s="4">
        <v>27.367374999999999</v>
      </c>
      <c r="CN25" s="4">
        <v>27.011462999999999</v>
      </c>
      <c r="CO25" s="4">
        <v>26.949180999999999</v>
      </c>
      <c r="CP25" s="4">
        <v>27.367422999999999</v>
      </c>
      <c r="CQ25" s="4">
        <v>26.392503000000001</v>
      </c>
      <c r="CR25" s="4">
        <v>26.514088000000001</v>
      </c>
      <c r="CS25" s="4">
        <v>26.515547999999999</v>
      </c>
      <c r="CT25" s="4">
        <v>27.662770999999999</v>
      </c>
      <c r="CU25" s="4">
        <v>27.691476000000002</v>
      </c>
      <c r="CV25" s="4">
        <v>26.178674999999998</v>
      </c>
      <c r="CW25" s="4">
        <v>27.330953000000001</v>
      </c>
      <c r="CX25" s="4">
        <v>26.659130999999999</v>
      </c>
      <c r="CY25" s="4">
        <v>27.312228999999999</v>
      </c>
      <c r="CZ25" s="4">
        <v>26.102219999999999</v>
      </c>
      <c r="DA25" s="4">
        <v>26.102219999999999</v>
      </c>
      <c r="DB25" s="4">
        <v>26.572313999999999</v>
      </c>
      <c r="DC25" s="4">
        <v>27.194165000000002</v>
      </c>
      <c r="DD25" s="4">
        <v>27.293648000000001</v>
      </c>
      <c r="DE25" s="4">
        <v>24.464479000000001</v>
      </c>
      <c r="DF25" s="4">
        <v>22.904481000000001</v>
      </c>
      <c r="DG25" s="4">
        <v>22.803427750000004</v>
      </c>
      <c r="DH25" s="4">
        <v>21.424250215886001</v>
      </c>
      <c r="DI25" s="4">
        <v>26.205235999999999</v>
      </c>
      <c r="DJ25" s="4">
        <v>25.882151</v>
      </c>
      <c r="DK25" s="4">
        <v>25.836417999999998</v>
      </c>
      <c r="DL25" s="4">
        <v>27.685348999999999</v>
      </c>
      <c r="DM25" s="4">
        <v>28.898289040557998</v>
      </c>
      <c r="DN25" s="4">
        <v>27.346684</v>
      </c>
      <c r="DO25" s="4">
        <v>27.346737999999998</v>
      </c>
      <c r="DP25" s="4">
        <v>26.963329999999999</v>
      </c>
      <c r="DQ25" s="4">
        <v>27.006014</v>
      </c>
      <c r="DR25" s="4">
        <v>26.056816999999999</v>
      </c>
      <c r="DS25" s="4">
        <v>28.290445999999999</v>
      </c>
      <c r="DT25" s="4">
        <v>26.123114000000001</v>
      </c>
      <c r="DU25" s="4">
        <v>26.030263999999999</v>
      </c>
      <c r="DV25" s="4">
        <v>27.082071197771999</v>
      </c>
      <c r="DW25" s="4">
        <v>24.302358999999999</v>
      </c>
      <c r="DX25" s="4">
        <v>24.373826000000001</v>
      </c>
      <c r="DY25" s="4">
        <v>25.076827000000002</v>
      </c>
      <c r="DZ25" s="4">
        <v>25.332633999999999</v>
      </c>
      <c r="EA25" s="4">
        <v>24.287942000000001</v>
      </c>
      <c r="EB25" s="4">
        <v>24.093934000000001</v>
      </c>
      <c r="EC25" s="4">
        <v>26.611681000000001</v>
      </c>
      <c r="ED25" s="4">
        <v>26.611947000000001</v>
      </c>
      <c r="EE25" s="4">
        <v>26.612003999999999</v>
      </c>
      <c r="EF25" s="4">
        <v>26.673574953307003</v>
      </c>
      <c r="EG25" s="4">
        <v>24.838674999999999</v>
      </c>
      <c r="EH25" s="4">
        <v>28.119434999999999</v>
      </c>
      <c r="EI25" s="4">
        <v>26.52291</v>
      </c>
      <c r="EJ25" s="4">
        <v>29.002269999999999</v>
      </c>
      <c r="EK25" s="4">
        <v>25.849671000000001</v>
      </c>
      <c r="EL25" s="4">
        <v>25.849671000000001</v>
      </c>
      <c r="EM25" s="4">
        <v>25.204042000000001</v>
      </c>
      <c r="EN25" s="4">
        <v>26.198613000000002</v>
      </c>
      <c r="EO25" s="4">
        <v>28.712691</v>
      </c>
      <c r="EP25" s="4">
        <v>28.712691</v>
      </c>
      <c r="EQ25" s="4">
        <v>26.945437249999998</v>
      </c>
      <c r="ER25" s="4">
        <v>26.944886</v>
      </c>
      <c r="ES25" s="4">
        <v>28.945463</v>
      </c>
      <c r="ET25" s="4">
        <v>28.945463</v>
      </c>
      <c r="EU25" s="4">
        <v>27.546392000000001</v>
      </c>
      <c r="EV25" s="4">
        <v>26.059398000000002</v>
      </c>
      <c r="EW25" s="4">
        <v>25.833625999999999</v>
      </c>
      <c r="EX25" s="4">
        <v>27.848227999999999</v>
      </c>
      <c r="EY25" s="4">
        <v>27.848227999999999</v>
      </c>
      <c r="EZ25" s="4">
        <v>27.140754999999999</v>
      </c>
      <c r="FA25" s="4">
        <v>24.009398333333333</v>
      </c>
      <c r="FB25" s="4">
        <v>26.949180999999999</v>
      </c>
      <c r="FC25" s="4">
        <v>29.696287557645995</v>
      </c>
      <c r="FD25" s="4">
        <v>27.138743000000002</v>
      </c>
      <c r="FE25" s="4">
        <v>29.696287557645995</v>
      </c>
      <c r="FF25" s="4">
        <v>26.94359</v>
      </c>
      <c r="FG25" s="4">
        <v>26.438383999999999</v>
      </c>
      <c r="FH25" s="4">
        <v>26.412770999999999</v>
      </c>
      <c r="FI25" s="4">
        <v>23.830023000000001</v>
      </c>
      <c r="FJ25" s="4">
        <v>26.541454000000002</v>
      </c>
      <c r="FK25" s="4">
        <v>24.760083999999999</v>
      </c>
      <c r="FL25" s="4">
        <v>27.304897</v>
      </c>
      <c r="FM25" s="4">
        <v>27.138936000000001</v>
      </c>
      <c r="FN25" s="4">
        <v>27.093838999999999</v>
      </c>
      <c r="FO25" s="4">
        <v>26.541474999999998</v>
      </c>
      <c r="FP25" s="4">
        <v>26.541454000000002</v>
      </c>
      <c r="FQ25" s="4">
        <v>26.541467500000003</v>
      </c>
      <c r="FR25" s="4">
        <v>28.890529000000001</v>
      </c>
      <c r="FS25" s="4">
        <v>28.890529000000001</v>
      </c>
      <c r="FT25" s="4">
        <v>27.945031</v>
      </c>
      <c r="FU25" s="4">
        <v>27.973050000000001</v>
      </c>
      <c r="FV25" s="4">
        <v>27.870746</v>
      </c>
      <c r="FW25" s="4">
        <v>27.945031</v>
      </c>
      <c r="FX25" s="4">
        <v>26.254432000000001</v>
      </c>
      <c r="FY25" s="4">
        <v>28.295317000000001</v>
      </c>
      <c r="FZ25" s="4">
        <v>28.208521000000001</v>
      </c>
      <c r="GA25" s="4">
        <v>27.902539999999998</v>
      </c>
      <c r="GB25" s="4">
        <v>27.265666</v>
      </c>
      <c r="GC25" s="4">
        <v>27.186285000000002</v>
      </c>
      <c r="GD25" s="4">
        <v>26.494958</v>
      </c>
      <c r="GE25" s="4">
        <v>26.436531000000002</v>
      </c>
      <c r="GF25" s="4">
        <v>25.212385999999999</v>
      </c>
      <c r="GG25" s="4">
        <v>24.182328999999999</v>
      </c>
      <c r="GH25" s="4">
        <v>23.302444999999999</v>
      </c>
      <c r="GI25" s="4">
        <v>23.363621999999999</v>
      </c>
      <c r="GJ25" s="4">
        <v>26.489419000000002</v>
      </c>
      <c r="GK25" s="4">
        <v>28.244479999999999</v>
      </c>
      <c r="GM25" s="3"/>
    </row>
    <row r="26" spans="2:195" x14ac:dyDescent="0.2">
      <c r="B26" s="1">
        <v>43396.479166666722</v>
      </c>
      <c r="C26" s="4">
        <v>26.538705</v>
      </c>
      <c r="D26" s="4">
        <v>26.603276999999999</v>
      </c>
      <c r="E26" s="4">
        <v>26.577438000000001</v>
      </c>
      <c r="F26" s="4">
        <v>26.538678000000001</v>
      </c>
      <c r="G26" s="4">
        <v>26.420285</v>
      </c>
      <c r="H26" s="4">
        <v>26.920356000000002</v>
      </c>
      <c r="I26" s="4">
        <v>27.069298</v>
      </c>
      <c r="J26" s="4">
        <v>27.012381999999999</v>
      </c>
      <c r="K26" s="4">
        <v>26.243767999999999</v>
      </c>
      <c r="L26" s="4">
        <v>26.760054</v>
      </c>
      <c r="M26" s="4">
        <v>27.918023000000002</v>
      </c>
      <c r="N26" s="4">
        <v>27.723002999999999</v>
      </c>
      <c r="O26" s="4">
        <v>27.620069000000001</v>
      </c>
      <c r="P26" s="4">
        <v>27.147012</v>
      </c>
      <c r="Q26" s="4">
        <v>25.772887000000001</v>
      </c>
      <c r="R26" s="4">
        <v>24.985502499999999</v>
      </c>
      <c r="S26" s="4">
        <v>25.074128999999999</v>
      </c>
      <c r="T26" s="4">
        <v>27.125886000000001</v>
      </c>
      <c r="U26" s="4">
        <v>26.364875000000001</v>
      </c>
      <c r="V26" s="4">
        <v>26.073630999999999</v>
      </c>
      <c r="W26" s="4">
        <v>25.872984500000001</v>
      </c>
      <c r="X26" s="4">
        <v>28.054962</v>
      </c>
      <c r="Y26" s="4">
        <v>24.006354000000002</v>
      </c>
      <c r="Z26" s="4">
        <v>26.467742000000001</v>
      </c>
      <c r="AA26" s="4">
        <v>26.479523</v>
      </c>
      <c r="AB26" s="4">
        <v>24.144953999999998</v>
      </c>
      <c r="AC26" s="4">
        <v>27.338841500000001</v>
      </c>
      <c r="AD26" s="4">
        <v>27.383109000000001</v>
      </c>
      <c r="AE26" s="4">
        <v>24.080943000000001</v>
      </c>
      <c r="AF26" s="4">
        <v>27.25234</v>
      </c>
      <c r="AG26" s="4">
        <v>27.191776999999998</v>
      </c>
      <c r="AH26" s="4">
        <v>25.279079333333332</v>
      </c>
      <c r="AI26" s="4">
        <v>25.383566999999999</v>
      </c>
      <c r="AJ26" s="4">
        <v>27.065058000000001</v>
      </c>
      <c r="AK26" s="4">
        <v>24.098703</v>
      </c>
      <c r="AL26" s="4">
        <v>22.707294000000001</v>
      </c>
      <c r="AM26" s="4">
        <v>26.501480000000001</v>
      </c>
      <c r="AN26" s="4">
        <v>25.990369000000001</v>
      </c>
      <c r="AO26" s="4">
        <v>26.570122999999999</v>
      </c>
      <c r="AP26" s="4">
        <v>26.364875000000001</v>
      </c>
      <c r="AQ26" s="4">
        <v>25.995837999999999</v>
      </c>
      <c r="AR26" s="4">
        <v>27.932023000000001</v>
      </c>
      <c r="AS26" s="4">
        <v>26.088294999999999</v>
      </c>
      <c r="AT26" s="4">
        <v>26.191486000000001</v>
      </c>
      <c r="AU26" s="4">
        <v>26.085875999999999</v>
      </c>
      <c r="AV26" s="4">
        <v>26.109107999999999</v>
      </c>
      <c r="AW26" s="4">
        <v>26.099461000000002</v>
      </c>
      <c r="AX26" s="4">
        <v>26.029771750000002</v>
      </c>
      <c r="AY26" s="4">
        <v>27.374628000000001</v>
      </c>
      <c r="AZ26" s="4">
        <v>27.328030999999999</v>
      </c>
      <c r="BA26" s="4">
        <v>27.374403000000001</v>
      </c>
      <c r="BB26" s="4">
        <v>27.374476000000001</v>
      </c>
      <c r="BC26" s="4">
        <v>23.964455999999998</v>
      </c>
      <c r="BD26" s="4">
        <v>26.991240000000001</v>
      </c>
      <c r="BE26" s="4">
        <v>26.966664000000002</v>
      </c>
      <c r="BF26" s="4">
        <v>27.037994999999999</v>
      </c>
      <c r="BG26" s="4">
        <v>24.055153000000001</v>
      </c>
      <c r="BH26" s="4">
        <v>24.055153000000001</v>
      </c>
      <c r="BI26" s="4">
        <v>25.628322000000001</v>
      </c>
      <c r="BJ26" s="4">
        <v>25.513837666666664</v>
      </c>
      <c r="BK26" s="4">
        <v>27.895772999999998</v>
      </c>
      <c r="BL26" s="4">
        <v>26.466812999999998</v>
      </c>
      <c r="BM26" s="4">
        <v>26.466812999999998</v>
      </c>
      <c r="BN26" s="4">
        <v>28.811091000000001</v>
      </c>
      <c r="BO26" s="4">
        <v>26.894939000000001</v>
      </c>
      <c r="BP26" s="4">
        <v>27.857658278970003</v>
      </c>
      <c r="BQ26" s="4">
        <v>26.410374000000001</v>
      </c>
      <c r="BR26" s="4">
        <v>26.102194999999998</v>
      </c>
      <c r="BS26" s="4">
        <v>25.971834999999999</v>
      </c>
      <c r="BT26" s="4">
        <v>27.895772999999998</v>
      </c>
      <c r="BU26" s="4">
        <v>26.109107999999999</v>
      </c>
      <c r="BV26" s="4">
        <v>25.995759333333336</v>
      </c>
      <c r="BW26" s="4">
        <v>27.851358999999999</v>
      </c>
      <c r="BX26" s="4">
        <v>27.696359000000001</v>
      </c>
      <c r="BY26" s="4">
        <v>27.723853999999999</v>
      </c>
      <c r="BZ26" s="4">
        <v>26.470336</v>
      </c>
      <c r="CA26" s="4">
        <v>25.590585000000001</v>
      </c>
      <c r="CB26" s="4">
        <v>26.073630999999999</v>
      </c>
      <c r="CC26" s="4">
        <v>24.680781</v>
      </c>
      <c r="CD26" s="4">
        <v>24.986507431568</v>
      </c>
      <c r="CE26" s="4">
        <v>24.958977000000001</v>
      </c>
      <c r="CF26" s="4">
        <v>26.07845</v>
      </c>
      <c r="CG26" s="4">
        <v>29.552591981483999</v>
      </c>
      <c r="CH26" s="4">
        <v>26.085749</v>
      </c>
      <c r="CI26" s="4">
        <v>26.074721</v>
      </c>
      <c r="CJ26" s="4">
        <v>26.010791000000001</v>
      </c>
      <c r="CK26" s="4">
        <v>26.419034</v>
      </c>
      <c r="CL26" s="4">
        <v>27.158066000000002</v>
      </c>
      <c r="CM26" s="4">
        <v>27.253181000000001</v>
      </c>
      <c r="CN26" s="4">
        <v>26.893706000000002</v>
      </c>
      <c r="CO26" s="4">
        <v>26.825856000000002</v>
      </c>
      <c r="CP26" s="4">
        <v>27.253229000000001</v>
      </c>
      <c r="CQ26" s="4">
        <v>26.347159000000001</v>
      </c>
      <c r="CR26" s="4">
        <v>26.466812999999998</v>
      </c>
      <c r="CS26" s="4">
        <v>26.522790000000001</v>
      </c>
      <c r="CT26" s="4">
        <v>27.548876</v>
      </c>
      <c r="CU26" s="4">
        <v>27.578709</v>
      </c>
      <c r="CV26" s="4">
        <v>26.183442666666664</v>
      </c>
      <c r="CW26" s="4">
        <v>27.353183999999999</v>
      </c>
      <c r="CX26" s="4">
        <v>26.690382</v>
      </c>
      <c r="CY26" s="4">
        <v>27.334161999999999</v>
      </c>
      <c r="CZ26" s="4">
        <v>26.099461000000002</v>
      </c>
      <c r="DA26" s="4">
        <v>26.099461000000002</v>
      </c>
      <c r="DB26" s="4">
        <v>26.565170999999999</v>
      </c>
      <c r="DC26" s="4">
        <v>27.089714000000001</v>
      </c>
      <c r="DD26" s="4">
        <v>27.194984999999999</v>
      </c>
      <c r="DE26" s="4">
        <v>24.411408999999999</v>
      </c>
      <c r="DF26" s="4">
        <v>22.934159999999999</v>
      </c>
      <c r="DG26" s="4">
        <v>22.833679499999999</v>
      </c>
      <c r="DH26" s="4">
        <v>21.481179284131002</v>
      </c>
      <c r="DI26" s="4">
        <v>26.071808999999998</v>
      </c>
      <c r="DJ26" s="4">
        <v>25.909082999999999</v>
      </c>
      <c r="DK26" s="4">
        <v>25.864578000000002</v>
      </c>
      <c r="DL26" s="4">
        <v>27.552068999999999</v>
      </c>
      <c r="DM26" s="4">
        <v>28.723427579574</v>
      </c>
      <c r="DN26" s="4">
        <v>27.229102999999999</v>
      </c>
      <c r="DO26" s="4">
        <v>27.229158000000002</v>
      </c>
      <c r="DP26" s="4">
        <v>26.843495000000001</v>
      </c>
      <c r="DQ26" s="4">
        <v>26.887837000000001</v>
      </c>
      <c r="DR26" s="4">
        <v>26.073630999999999</v>
      </c>
      <c r="DS26" s="4">
        <v>28.333793</v>
      </c>
      <c r="DT26" s="4">
        <v>26.109107999999999</v>
      </c>
      <c r="DU26" s="4">
        <v>26.016175</v>
      </c>
      <c r="DV26" s="4">
        <v>27.088503259207997</v>
      </c>
      <c r="DW26" s="4">
        <v>24.338039999999999</v>
      </c>
      <c r="DX26" s="4">
        <v>24.410978</v>
      </c>
      <c r="DY26" s="4">
        <v>25.08296</v>
      </c>
      <c r="DZ26" s="4">
        <v>25.346221</v>
      </c>
      <c r="EA26" s="4">
        <v>24.344902000000001</v>
      </c>
      <c r="EB26" s="4">
        <v>24.150821000000001</v>
      </c>
      <c r="EC26" s="4">
        <v>26.595851</v>
      </c>
      <c r="ED26" s="4">
        <v>26.596292999999999</v>
      </c>
      <c r="EE26" s="4">
        <v>26.596423000000001</v>
      </c>
      <c r="EF26" s="4">
        <v>26.704005762765</v>
      </c>
      <c r="EG26" s="4">
        <v>24.911746999999998</v>
      </c>
      <c r="EH26" s="4">
        <v>28.153953999999999</v>
      </c>
      <c r="EI26" s="4">
        <v>26.524671999999999</v>
      </c>
      <c r="EJ26" s="4">
        <v>29.042669</v>
      </c>
      <c r="EK26" s="4">
        <v>25.856877000000001</v>
      </c>
      <c r="EL26" s="4">
        <v>25.856877000000001</v>
      </c>
      <c r="EM26" s="4">
        <v>25.210293</v>
      </c>
      <c r="EN26" s="4">
        <v>26.075417999999999</v>
      </c>
      <c r="EO26" s="4">
        <v>28.811091000000001</v>
      </c>
      <c r="EP26" s="4">
        <v>28.811091000000001</v>
      </c>
      <c r="EQ26" s="4">
        <v>26.816220250000001</v>
      </c>
      <c r="ER26" s="4">
        <v>26.815859</v>
      </c>
      <c r="ES26" s="4">
        <v>28.812804</v>
      </c>
      <c r="ET26" s="4">
        <v>28.812804</v>
      </c>
      <c r="EU26" s="4">
        <v>27.431376</v>
      </c>
      <c r="EV26" s="4">
        <v>26.007448</v>
      </c>
      <c r="EW26" s="4">
        <v>25.867294000000001</v>
      </c>
      <c r="EX26" s="4">
        <v>27.895772999999998</v>
      </c>
      <c r="EY26" s="4">
        <v>27.895772999999998</v>
      </c>
      <c r="EZ26" s="4">
        <v>27.001511000000001</v>
      </c>
      <c r="FA26" s="4">
        <v>23.997371333333334</v>
      </c>
      <c r="FB26" s="4">
        <v>26.825856000000002</v>
      </c>
      <c r="FC26" s="4">
        <v>29.516597465237997</v>
      </c>
      <c r="FD26" s="4">
        <v>27.001967</v>
      </c>
      <c r="FE26" s="4">
        <v>29.516597465237997</v>
      </c>
      <c r="FF26" s="4">
        <v>26.815010999999998</v>
      </c>
      <c r="FG26" s="4">
        <v>26.446217000000001</v>
      </c>
      <c r="FH26" s="4">
        <v>26.300858999999999</v>
      </c>
      <c r="FI26" s="4">
        <v>23.881824999999999</v>
      </c>
      <c r="FJ26" s="4">
        <v>26.548489</v>
      </c>
      <c r="FK26" s="4">
        <v>24.704460999999998</v>
      </c>
      <c r="FL26" s="4">
        <v>27.172177000000001</v>
      </c>
      <c r="FM26" s="4">
        <v>27.008585</v>
      </c>
      <c r="FN26" s="4">
        <v>26.963443999999999</v>
      </c>
      <c r="FO26" s="4">
        <v>26.54851</v>
      </c>
      <c r="FP26" s="4">
        <v>26.548489</v>
      </c>
      <c r="FQ26" s="4">
        <v>26.548502499999998</v>
      </c>
      <c r="FR26" s="4">
        <v>29.007259999999999</v>
      </c>
      <c r="FS26" s="4">
        <v>29.007259999999999</v>
      </c>
      <c r="FT26" s="4">
        <v>27.977512000000001</v>
      </c>
      <c r="FU26" s="4">
        <v>28.006069</v>
      </c>
      <c r="FV26" s="4">
        <v>27.902374999999999</v>
      </c>
      <c r="FW26" s="4">
        <v>27.977512000000001</v>
      </c>
      <c r="FX26" s="4">
        <v>26.331962999999998</v>
      </c>
      <c r="FY26" s="4">
        <v>28.140815</v>
      </c>
      <c r="FZ26" s="4">
        <v>28.054461</v>
      </c>
      <c r="GA26" s="4">
        <v>27.987563999999999</v>
      </c>
      <c r="GB26" s="4">
        <v>27.178197999999998</v>
      </c>
      <c r="GC26" s="4">
        <v>27.208048999999999</v>
      </c>
      <c r="GD26" s="4">
        <v>26.500408</v>
      </c>
      <c r="GE26" s="4">
        <v>26.442061000000002</v>
      </c>
      <c r="GF26" s="4">
        <v>25.279381000000001</v>
      </c>
      <c r="GG26" s="4">
        <v>24.190462</v>
      </c>
      <c r="GH26" s="4">
        <v>23.355553999999998</v>
      </c>
      <c r="GI26" s="4">
        <v>23.416540999999999</v>
      </c>
      <c r="GJ26" s="4">
        <v>26.490852</v>
      </c>
      <c r="GK26" s="4">
        <v>28.286480999999998</v>
      </c>
      <c r="GM26" s="3"/>
    </row>
    <row r="27" spans="2:195" x14ac:dyDescent="0.2">
      <c r="B27" s="1">
        <v>43396.500000000058</v>
      </c>
      <c r="C27" s="4">
        <v>26.397326</v>
      </c>
      <c r="D27" s="4">
        <v>26.458787999999998</v>
      </c>
      <c r="E27" s="4">
        <v>26.434193</v>
      </c>
      <c r="F27" s="4">
        <v>26.397299</v>
      </c>
      <c r="G27" s="4">
        <v>26.405857999999998</v>
      </c>
      <c r="H27" s="4">
        <v>27.015671999999999</v>
      </c>
      <c r="I27" s="4">
        <v>27.168610000000001</v>
      </c>
      <c r="J27" s="4">
        <v>27.109207000000001</v>
      </c>
      <c r="K27" s="4">
        <v>26.233018999999999</v>
      </c>
      <c r="L27" s="4">
        <v>26.636976000000001</v>
      </c>
      <c r="M27" s="4">
        <v>27.956392999999998</v>
      </c>
      <c r="N27" s="4">
        <v>27.746309</v>
      </c>
      <c r="O27" s="4">
        <v>27.558875</v>
      </c>
      <c r="P27" s="4">
        <v>27.262191999999999</v>
      </c>
      <c r="Q27" s="4">
        <v>25.793009999999999</v>
      </c>
      <c r="R27" s="4">
        <v>25.0392145</v>
      </c>
      <c r="S27" s="4">
        <v>25.126051</v>
      </c>
      <c r="T27" s="4">
        <v>27.069413000000001</v>
      </c>
      <c r="U27" s="4">
        <v>26.346755000000002</v>
      </c>
      <c r="V27" s="4">
        <v>26.060915999999999</v>
      </c>
      <c r="W27" s="4">
        <v>25.858115999999999</v>
      </c>
      <c r="X27" s="4">
        <v>28.100466000000001</v>
      </c>
      <c r="Y27" s="4">
        <v>24.034158000000001</v>
      </c>
      <c r="Z27" s="4">
        <v>26.306932</v>
      </c>
      <c r="AA27" s="4">
        <v>26.470103000000002</v>
      </c>
      <c r="AB27" s="4">
        <v>24.045403</v>
      </c>
      <c r="AC27" s="4">
        <v>27.303708499999999</v>
      </c>
      <c r="AD27" s="4">
        <v>27.336361</v>
      </c>
      <c r="AE27" s="4">
        <v>24.005241000000002</v>
      </c>
      <c r="AF27" s="4">
        <v>27.352813999999999</v>
      </c>
      <c r="AG27" s="4">
        <v>27.135617</v>
      </c>
      <c r="AH27" s="4">
        <v>25.530826666666666</v>
      </c>
      <c r="AI27" s="4">
        <v>25.618003000000002</v>
      </c>
      <c r="AJ27" s="4">
        <v>27.132966</v>
      </c>
      <c r="AK27" s="4">
        <v>24.026779999999999</v>
      </c>
      <c r="AL27" s="4">
        <v>22.576098999999999</v>
      </c>
      <c r="AM27" s="4">
        <v>26.568349999999999</v>
      </c>
      <c r="AN27" s="4">
        <v>26.057549000000002</v>
      </c>
      <c r="AO27" s="4">
        <v>26.640841999999999</v>
      </c>
      <c r="AP27" s="4">
        <v>26.346755000000002</v>
      </c>
      <c r="AQ27" s="4">
        <v>26.157057999999999</v>
      </c>
      <c r="AR27" s="4">
        <v>27.852311</v>
      </c>
      <c r="AS27" s="4">
        <v>26.085819000000001</v>
      </c>
      <c r="AT27" s="4">
        <v>26.181650999999999</v>
      </c>
      <c r="AU27" s="4">
        <v>26.084204</v>
      </c>
      <c r="AV27" s="4">
        <v>26.111981</v>
      </c>
      <c r="AW27" s="4">
        <v>26.097496</v>
      </c>
      <c r="AX27" s="4">
        <v>26.029366250000002</v>
      </c>
      <c r="AY27" s="4">
        <v>27.445138</v>
      </c>
      <c r="AZ27" s="4">
        <v>27.399989000000001</v>
      </c>
      <c r="BA27" s="4">
        <v>27.444913</v>
      </c>
      <c r="BB27" s="4">
        <v>27.444986</v>
      </c>
      <c r="BC27" s="4">
        <v>23.960899999999999</v>
      </c>
      <c r="BD27" s="4">
        <v>26.904547999999998</v>
      </c>
      <c r="BE27" s="4">
        <v>26.897317000000001</v>
      </c>
      <c r="BF27" s="4">
        <v>27.089981999999999</v>
      </c>
      <c r="BG27" s="4">
        <v>23.976897999999998</v>
      </c>
      <c r="BH27" s="4">
        <v>23.976897999999998</v>
      </c>
      <c r="BI27" s="4">
        <v>25.641617</v>
      </c>
      <c r="BJ27" s="4">
        <v>25.451641666666671</v>
      </c>
      <c r="BK27" s="4">
        <v>27.813216000000001</v>
      </c>
      <c r="BL27" s="4">
        <v>26.247060000000001</v>
      </c>
      <c r="BM27" s="4">
        <v>26.247060000000001</v>
      </c>
      <c r="BN27" s="4">
        <v>28.557614999999998</v>
      </c>
      <c r="BO27" s="4">
        <v>26.990245999999999</v>
      </c>
      <c r="BP27" s="4">
        <v>27.810100136130004</v>
      </c>
      <c r="BQ27" s="4">
        <v>26.317974</v>
      </c>
      <c r="BR27" s="4">
        <v>26.123923999999999</v>
      </c>
      <c r="BS27" s="4">
        <v>25.992901</v>
      </c>
      <c r="BT27" s="4">
        <v>27.813216000000001</v>
      </c>
      <c r="BU27" s="4">
        <v>26.111981</v>
      </c>
      <c r="BV27" s="4">
        <v>25.998606666666671</v>
      </c>
      <c r="BW27" s="4">
        <v>27.748650999999999</v>
      </c>
      <c r="BX27" s="4">
        <v>27.598141999999999</v>
      </c>
      <c r="BY27" s="4">
        <v>27.625157999999999</v>
      </c>
      <c r="BZ27" s="4">
        <v>26.512948999999999</v>
      </c>
      <c r="CA27" s="4">
        <v>25.528269000000002</v>
      </c>
      <c r="CB27" s="4">
        <v>26.060915999999999</v>
      </c>
      <c r="CC27" s="4">
        <v>24.671361000000001</v>
      </c>
      <c r="CD27" s="4">
        <v>24.979515095423999</v>
      </c>
      <c r="CE27" s="4">
        <v>24.843962000000001</v>
      </c>
      <c r="CF27" s="4">
        <v>26.081329</v>
      </c>
      <c r="CG27" s="4">
        <v>29.600525076012001</v>
      </c>
      <c r="CH27" s="4">
        <v>26.105263999999998</v>
      </c>
      <c r="CI27" s="4">
        <v>26.022383999999999</v>
      </c>
      <c r="CJ27" s="4">
        <v>25.948732666666668</v>
      </c>
      <c r="CK27" s="4">
        <v>26.290866999999999</v>
      </c>
      <c r="CL27" s="4">
        <v>27.258863000000002</v>
      </c>
      <c r="CM27" s="4">
        <v>27.353127000000001</v>
      </c>
      <c r="CN27" s="4">
        <v>26.989159999999998</v>
      </c>
      <c r="CO27" s="4">
        <v>26.915800000000001</v>
      </c>
      <c r="CP27" s="4">
        <v>27.353175</v>
      </c>
      <c r="CQ27" s="4">
        <v>26.182061000000001</v>
      </c>
      <c r="CR27" s="4">
        <v>26.247060000000001</v>
      </c>
      <c r="CS27" s="4">
        <v>26.506577</v>
      </c>
      <c r="CT27" s="4">
        <v>27.615838</v>
      </c>
      <c r="CU27" s="4">
        <v>27.643066000000001</v>
      </c>
      <c r="CV27" s="4">
        <v>26.173499666666668</v>
      </c>
      <c r="CW27" s="4">
        <v>27.281697999999999</v>
      </c>
      <c r="CX27" s="4">
        <v>26.629474999999999</v>
      </c>
      <c r="CY27" s="4">
        <v>27.263576</v>
      </c>
      <c r="CZ27" s="4">
        <v>26.097496</v>
      </c>
      <c r="DA27" s="4">
        <v>26.097496</v>
      </c>
      <c r="DB27" s="4">
        <v>26.583030000000001</v>
      </c>
      <c r="DC27" s="4">
        <v>27.200389999999999</v>
      </c>
      <c r="DD27" s="4">
        <v>27.312889999999999</v>
      </c>
      <c r="DE27" s="4">
        <v>24.429772</v>
      </c>
      <c r="DF27" s="4">
        <v>22.828648000000001</v>
      </c>
      <c r="DG27" s="4">
        <v>22.727983999999999</v>
      </c>
      <c r="DH27" s="4">
        <v>21.391432832266002</v>
      </c>
      <c r="DI27" s="4">
        <v>26.140691</v>
      </c>
      <c r="DJ27" s="4">
        <v>25.900382</v>
      </c>
      <c r="DK27" s="4">
        <v>25.857913</v>
      </c>
      <c r="DL27" s="4">
        <v>27.517396000000002</v>
      </c>
      <c r="DM27" s="4">
        <v>28.770015803382002</v>
      </c>
      <c r="DN27" s="4">
        <v>27.217003999999999</v>
      </c>
      <c r="DO27" s="4">
        <v>27.217058999999999</v>
      </c>
      <c r="DP27" s="4">
        <v>26.938289000000001</v>
      </c>
      <c r="DQ27" s="4">
        <v>26.983979000000001</v>
      </c>
      <c r="DR27" s="4">
        <v>26.060915999999999</v>
      </c>
      <c r="DS27" s="4">
        <v>28.224328</v>
      </c>
      <c r="DT27" s="4">
        <v>26.111981</v>
      </c>
      <c r="DU27" s="4">
        <v>26.018550999999999</v>
      </c>
      <c r="DV27" s="4">
        <v>27.075498889144001</v>
      </c>
      <c r="DW27" s="4">
        <v>24.274111000000001</v>
      </c>
      <c r="DX27" s="4">
        <v>24.339099999999998</v>
      </c>
      <c r="DY27" s="4">
        <v>25.066144000000001</v>
      </c>
      <c r="DZ27" s="4">
        <v>25.339127999999999</v>
      </c>
      <c r="EA27" s="4">
        <v>24.227067999999999</v>
      </c>
      <c r="EB27" s="4">
        <v>24.042269999999998</v>
      </c>
      <c r="EC27" s="4">
        <v>26.617464999999999</v>
      </c>
      <c r="ED27" s="4">
        <v>26.617910999999999</v>
      </c>
      <c r="EE27" s="4">
        <v>26.618041999999999</v>
      </c>
      <c r="EF27" s="4">
        <v>26.638978455921002</v>
      </c>
      <c r="EG27" s="4">
        <v>24.796517000000001</v>
      </c>
      <c r="EH27" s="4">
        <v>28.059570000000001</v>
      </c>
      <c r="EI27" s="4">
        <v>26.517073</v>
      </c>
      <c r="EJ27" s="4">
        <v>28.966764000000001</v>
      </c>
      <c r="EK27" s="4">
        <v>25.910626000000001</v>
      </c>
      <c r="EL27" s="4">
        <v>25.910626000000001</v>
      </c>
      <c r="EM27" s="4">
        <v>25.190652</v>
      </c>
      <c r="EN27" s="4">
        <v>26.167907</v>
      </c>
      <c r="EO27" s="4">
        <v>28.557614999999998</v>
      </c>
      <c r="EP27" s="4">
        <v>28.557614999999998</v>
      </c>
      <c r="EQ27" s="4">
        <v>26.905060249999998</v>
      </c>
      <c r="ER27" s="4">
        <v>26.904783999999999</v>
      </c>
      <c r="ES27" s="4">
        <v>28.673389</v>
      </c>
      <c r="ET27" s="4">
        <v>28.673389</v>
      </c>
      <c r="EU27" s="4">
        <v>27.509153000000001</v>
      </c>
      <c r="EV27" s="4">
        <v>26.028680999999999</v>
      </c>
      <c r="EW27" s="4">
        <v>25.802890999999999</v>
      </c>
      <c r="EX27" s="4">
        <v>27.813216000000001</v>
      </c>
      <c r="EY27" s="4">
        <v>27.813216000000001</v>
      </c>
      <c r="EZ27" s="4">
        <v>27.013964999999999</v>
      </c>
      <c r="FA27" s="4">
        <v>24.025603</v>
      </c>
      <c r="FB27" s="4">
        <v>26.915800000000001</v>
      </c>
      <c r="FC27" s="4">
        <v>29.564472178133997</v>
      </c>
      <c r="FD27" s="4">
        <v>27.002545999999999</v>
      </c>
      <c r="FE27" s="4">
        <v>29.564472178133997</v>
      </c>
      <c r="FF27" s="4">
        <v>26.904135</v>
      </c>
      <c r="FG27" s="4">
        <v>26.431760000000001</v>
      </c>
      <c r="FH27" s="4">
        <v>26.364819000000001</v>
      </c>
      <c r="FI27" s="4">
        <v>23.769725000000001</v>
      </c>
      <c r="FJ27" s="4">
        <v>26.531687000000002</v>
      </c>
      <c r="FK27" s="4">
        <v>24.721318</v>
      </c>
      <c r="FL27" s="4">
        <v>27.249003999999999</v>
      </c>
      <c r="FM27" s="4">
        <v>27.091933000000001</v>
      </c>
      <c r="FN27" s="4">
        <v>27.050405999999999</v>
      </c>
      <c r="FO27" s="4">
        <v>26.531707999999998</v>
      </c>
      <c r="FP27" s="4">
        <v>26.531687000000002</v>
      </c>
      <c r="FQ27" s="4">
        <v>26.531700499999999</v>
      </c>
      <c r="FR27" s="4">
        <v>28.920100999999999</v>
      </c>
      <c r="FS27" s="4">
        <v>28.920100999999999</v>
      </c>
      <c r="FT27" s="4">
        <v>27.866123999999999</v>
      </c>
      <c r="FU27" s="4">
        <v>27.894226</v>
      </c>
      <c r="FV27" s="4">
        <v>27.790979</v>
      </c>
      <c r="FW27" s="4">
        <v>27.866123999999999</v>
      </c>
      <c r="FX27" s="4">
        <v>26.203181000000001</v>
      </c>
      <c r="FY27" s="4">
        <v>28.224571999999998</v>
      </c>
      <c r="FZ27" s="4">
        <v>28.149837999999999</v>
      </c>
      <c r="GA27" s="4">
        <v>27.872630000000001</v>
      </c>
      <c r="GB27" s="4">
        <v>27.277888999999998</v>
      </c>
      <c r="GC27" s="4">
        <v>27.143062</v>
      </c>
      <c r="GD27" s="4">
        <v>26.486827000000002</v>
      </c>
      <c r="GE27" s="4">
        <v>26.428477999999998</v>
      </c>
      <c r="GF27" s="4">
        <v>25.173766000000001</v>
      </c>
      <c r="GG27" s="4">
        <v>24.183465000000002</v>
      </c>
      <c r="GH27" s="4">
        <v>23.165734</v>
      </c>
      <c r="GI27" s="4">
        <v>23.239836</v>
      </c>
      <c r="GJ27" s="4">
        <v>26.482161000000001</v>
      </c>
      <c r="GK27" s="4">
        <v>28.176451</v>
      </c>
      <c r="GM27" s="3"/>
    </row>
    <row r="28" spans="2:195" x14ac:dyDescent="0.2">
      <c r="B28" s="1">
        <v>43396.520833333394</v>
      </c>
      <c r="C28" s="4">
        <v>26.282236000000001</v>
      </c>
      <c r="D28" s="4">
        <v>26.339825999999999</v>
      </c>
      <c r="E28" s="4">
        <v>26.316780000000001</v>
      </c>
      <c r="F28" s="4">
        <v>26.282209000000002</v>
      </c>
      <c r="G28" s="4">
        <v>26.383140999999998</v>
      </c>
      <c r="H28" s="4">
        <v>26.912388</v>
      </c>
      <c r="I28" s="4">
        <v>27.061695</v>
      </c>
      <c r="J28" s="4">
        <v>27.007579</v>
      </c>
      <c r="K28" s="4">
        <v>26.217500999999999</v>
      </c>
      <c r="L28" s="4">
        <v>26.519974000000001</v>
      </c>
      <c r="M28" s="4">
        <v>27.791218000000001</v>
      </c>
      <c r="N28" s="4">
        <v>27.551803</v>
      </c>
      <c r="O28" s="4">
        <v>27.449235999999999</v>
      </c>
      <c r="P28" s="4">
        <v>27.173651</v>
      </c>
      <c r="Q28" s="4">
        <v>25.674956999999999</v>
      </c>
      <c r="R28" s="4">
        <v>24.963846</v>
      </c>
      <c r="S28" s="4">
        <v>25.052185000000001</v>
      </c>
      <c r="T28" s="4">
        <v>26.991446</v>
      </c>
      <c r="U28" s="4">
        <v>26.327082000000001</v>
      </c>
      <c r="V28" s="4">
        <v>26.035665000000002</v>
      </c>
      <c r="W28" s="4">
        <v>25.834232999999998</v>
      </c>
      <c r="X28" s="4">
        <v>27.982847</v>
      </c>
      <c r="Y28" s="4">
        <v>23.931804</v>
      </c>
      <c r="Z28" s="4">
        <v>26.233280000000001</v>
      </c>
      <c r="AA28" s="4">
        <v>26.441876000000001</v>
      </c>
      <c r="AB28" s="4">
        <v>24.002381</v>
      </c>
      <c r="AC28" s="4">
        <v>27.167562749999998</v>
      </c>
      <c r="AD28" s="4">
        <v>27.207726999999998</v>
      </c>
      <c r="AE28" s="4">
        <v>23.95767</v>
      </c>
      <c r="AF28" s="4">
        <v>27.269635999999998</v>
      </c>
      <c r="AG28" s="4">
        <v>27.057347</v>
      </c>
      <c r="AH28" s="4">
        <v>25.367484333333334</v>
      </c>
      <c r="AI28" s="4">
        <v>25.463507</v>
      </c>
      <c r="AJ28" s="4">
        <v>27.040711000000002</v>
      </c>
      <c r="AK28" s="4">
        <v>23.986606999999999</v>
      </c>
      <c r="AL28" s="4">
        <v>22.538899000000001</v>
      </c>
      <c r="AM28" s="4">
        <v>26.45345</v>
      </c>
      <c r="AN28" s="4">
        <v>25.946518999999999</v>
      </c>
      <c r="AO28" s="4">
        <v>26.524104000000001</v>
      </c>
      <c r="AP28" s="4">
        <v>26.327082000000001</v>
      </c>
      <c r="AQ28" s="4">
        <v>26.056032999999999</v>
      </c>
      <c r="AR28" s="4">
        <v>27.685673000000001</v>
      </c>
      <c r="AS28" s="4">
        <v>26.077311999999999</v>
      </c>
      <c r="AT28" s="4">
        <v>26.164418000000001</v>
      </c>
      <c r="AU28" s="4">
        <v>26.074905999999999</v>
      </c>
      <c r="AV28" s="4">
        <v>26.090153000000001</v>
      </c>
      <c r="AW28" s="4">
        <v>26.086473000000002</v>
      </c>
      <c r="AX28" s="4">
        <v>26.027110999999998</v>
      </c>
      <c r="AY28" s="4">
        <v>27.324528999999998</v>
      </c>
      <c r="AZ28" s="4">
        <v>27.280101999999999</v>
      </c>
      <c r="BA28" s="4">
        <v>27.324304999999999</v>
      </c>
      <c r="BB28" s="4">
        <v>27.324377999999999</v>
      </c>
      <c r="BC28" s="4">
        <v>24.114325000000001</v>
      </c>
      <c r="BD28" s="4">
        <v>26.922832</v>
      </c>
      <c r="BE28" s="4">
        <v>26.901485999999998</v>
      </c>
      <c r="BF28" s="4">
        <v>26.978058000000001</v>
      </c>
      <c r="BG28" s="4">
        <v>23.926659000000001</v>
      </c>
      <c r="BH28" s="4">
        <v>23.926659000000001</v>
      </c>
      <c r="BI28" s="4">
        <v>25.544703999999999</v>
      </c>
      <c r="BJ28" s="4">
        <v>25.412551666666669</v>
      </c>
      <c r="BK28" s="4">
        <v>27.642185000000001</v>
      </c>
      <c r="BL28" s="4">
        <v>26.180581</v>
      </c>
      <c r="BM28" s="4">
        <v>26.180581</v>
      </c>
      <c r="BN28" s="4">
        <v>28.306972999999999</v>
      </c>
      <c r="BO28" s="4">
        <v>26.895889</v>
      </c>
      <c r="BP28" s="4">
        <v>27.679236908909999</v>
      </c>
      <c r="BQ28" s="4">
        <v>26.233193</v>
      </c>
      <c r="BR28" s="4">
        <v>26.002231999999999</v>
      </c>
      <c r="BS28" s="4">
        <v>25.872616000000001</v>
      </c>
      <c r="BT28" s="4">
        <v>27.642185000000001</v>
      </c>
      <c r="BU28" s="4">
        <v>26.090153000000001</v>
      </c>
      <c r="BV28" s="4">
        <v>25.977128000000004</v>
      </c>
      <c r="BW28" s="4">
        <v>27.515819</v>
      </c>
      <c r="BX28" s="4">
        <v>27.402906999999999</v>
      </c>
      <c r="BY28" s="4">
        <v>27.428045999999998</v>
      </c>
      <c r="BZ28" s="4">
        <v>26.455791000000001</v>
      </c>
      <c r="CA28" s="4">
        <v>25.489936</v>
      </c>
      <c r="CB28" s="4">
        <v>26.035665000000002</v>
      </c>
      <c r="CC28" s="4">
        <v>24.566292000000001</v>
      </c>
      <c r="CD28" s="4">
        <v>24.860424559984001</v>
      </c>
      <c r="CE28" s="4">
        <v>24.793223999999999</v>
      </c>
      <c r="CF28" s="4">
        <v>26.044101000000001</v>
      </c>
      <c r="CG28" s="4">
        <v>29.476627338554</v>
      </c>
      <c r="CH28" s="4">
        <v>26.04852</v>
      </c>
      <c r="CI28" s="4">
        <v>26.040645000000001</v>
      </c>
      <c r="CJ28" s="4">
        <v>25.977455333333335</v>
      </c>
      <c r="CK28" s="4">
        <v>26.218709</v>
      </c>
      <c r="CL28" s="4">
        <v>27.169450999999999</v>
      </c>
      <c r="CM28" s="4">
        <v>27.270202999999999</v>
      </c>
      <c r="CN28" s="4">
        <v>26.894829999999999</v>
      </c>
      <c r="CO28" s="4">
        <v>26.826857</v>
      </c>
      <c r="CP28" s="4">
        <v>27.270250000000001</v>
      </c>
      <c r="CQ28" s="4">
        <v>26.115281</v>
      </c>
      <c r="CR28" s="4">
        <v>26.180581</v>
      </c>
      <c r="CS28" s="4">
        <v>26.481154</v>
      </c>
      <c r="CT28" s="4">
        <v>27.461953999999999</v>
      </c>
      <c r="CU28" s="4">
        <v>27.489027</v>
      </c>
      <c r="CV28" s="4">
        <v>26.156350333333336</v>
      </c>
      <c r="CW28" s="4">
        <v>27.274028999999999</v>
      </c>
      <c r="CX28" s="4">
        <v>26.566094</v>
      </c>
      <c r="CY28" s="4">
        <v>27.2546</v>
      </c>
      <c r="CZ28" s="4">
        <v>26.086473000000002</v>
      </c>
      <c r="DA28" s="4">
        <v>26.086473000000002</v>
      </c>
      <c r="DB28" s="4">
        <v>26.531811000000001</v>
      </c>
      <c r="DC28" s="4">
        <v>27.077887</v>
      </c>
      <c r="DD28" s="4">
        <v>27.174475999999999</v>
      </c>
      <c r="DE28" s="4">
        <v>24.321867000000001</v>
      </c>
      <c r="DF28" s="4">
        <v>22.806844999999999</v>
      </c>
      <c r="DG28" s="4">
        <v>22.706459500000001</v>
      </c>
      <c r="DH28" s="4">
        <v>21.348952080274003</v>
      </c>
      <c r="DI28" s="4">
        <v>26.063751</v>
      </c>
      <c r="DJ28" s="4">
        <v>25.870175</v>
      </c>
      <c r="DK28" s="4">
        <v>25.826453000000001</v>
      </c>
      <c r="DL28" s="4">
        <v>27.27103</v>
      </c>
      <c r="DM28" s="4">
        <v>28.649594295469001</v>
      </c>
      <c r="DN28" s="4">
        <v>27.110126000000001</v>
      </c>
      <c r="DO28" s="4">
        <v>27.11018</v>
      </c>
      <c r="DP28" s="4">
        <v>26.845717</v>
      </c>
      <c r="DQ28" s="4">
        <v>26.889783000000001</v>
      </c>
      <c r="DR28" s="4">
        <v>26.035665000000002</v>
      </c>
      <c r="DS28" s="4">
        <v>28.187908</v>
      </c>
      <c r="DT28" s="4">
        <v>26.090153000000001</v>
      </c>
      <c r="DU28" s="4">
        <v>25.997619</v>
      </c>
      <c r="DV28" s="4">
        <v>27.041752162640002</v>
      </c>
      <c r="DW28" s="4">
        <v>24.229607000000001</v>
      </c>
      <c r="DX28" s="4">
        <v>24.296773999999999</v>
      </c>
      <c r="DY28" s="4">
        <v>25.040237999999999</v>
      </c>
      <c r="DZ28" s="4">
        <v>25.218323000000002</v>
      </c>
      <c r="EA28" s="4">
        <v>24.173220000000001</v>
      </c>
      <c r="EB28" s="4">
        <v>23.994893999999999</v>
      </c>
      <c r="EC28" s="4">
        <v>26.568935</v>
      </c>
      <c r="ED28" s="4">
        <v>26.569928999999998</v>
      </c>
      <c r="EE28" s="4">
        <v>26.57029</v>
      </c>
      <c r="EF28" s="4">
        <v>26.598977625424002</v>
      </c>
      <c r="EG28" s="4">
        <v>24.745542</v>
      </c>
      <c r="EH28" s="4">
        <v>28.021373000000001</v>
      </c>
      <c r="EI28" s="4">
        <v>26.490038999999999</v>
      </c>
      <c r="EJ28" s="4">
        <v>28.970925000000001</v>
      </c>
      <c r="EK28" s="4">
        <v>25.855288000000002</v>
      </c>
      <c r="EL28" s="4">
        <v>25.855288000000002</v>
      </c>
      <c r="EM28" s="4">
        <v>25.155007000000001</v>
      </c>
      <c r="EN28" s="4">
        <v>26.085971000000001</v>
      </c>
      <c r="EO28" s="4">
        <v>28.306972999999999</v>
      </c>
      <c r="EP28" s="4">
        <v>28.306972999999999</v>
      </c>
      <c r="EQ28" s="4">
        <v>26.822310999999999</v>
      </c>
      <c r="ER28" s="4">
        <v>26.821762</v>
      </c>
      <c r="ES28" s="4">
        <v>28.399497</v>
      </c>
      <c r="ET28" s="4">
        <v>28.399497</v>
      </c>
      <c r="EU28" s="4">
        <v>27.369050000000001</v>
      </c>
      <c r="EV28" s="4">
        <v>25.907978</v>
      </c>
      <c r="EW28" s="4">
        <v>25.759540999999999</v>
      </c>
      <c r="EX28" s="4">
        <v>27.642185000000001</v>
      </c>
      <c r="EY28" s="4">
        <v>27.642185000000001</v>
      </c>
      <c r="EZ28" s="4">
        <v>26.907586999999999</v>
      </c>
      <c r="FA28" s="4">
        <v>23.922976000000002</v>
      </c>
      <c r="FB28" s="4">
        <v>26.826857</v>
      </c>
      <c r="FC28" s="4">
        <v>29.440725345852996</v>
      </c>
      <c r="FD28" s="4">
        <v>26.772991999999999</v>
      </c>
      <c r="FE28" s="4">
        <v>29.440725345852996</v>
      </c>
      <c r="FF28" s="4">
        <v>26.820471999999999</v>
      </c>
      <c r="FG28" s="4">
        <v>26.407003</v>
      </c>
      <c r="FH28" s="4">
        <v>26.294718</v>
      </c>
      <c r="FI28" s="4">
        <v>23.717562000000001</v>
      </c>
      <c r="FJ28" s="4">
        <v>26.506032000000001</v>
      </c>
      <c r="FK28" s="4">
        <v>24.613982</v>
      </c>
      <c r="FL28" s="4">
        <v>27.131540999999999</v>
      </c>
      <c r="FM28" s="4">
        <v>26.998889999999999</v>
      </c>
      <c r="FN28" s="4">
        <v>26.958666000000001</v>
      </c>
      <c r="FO28" s="4">
        <v>26.506053000000001</v>
      </c>
      <c r="FP28" s="4">
        <v>26.506032000000001</v>
      </c>
      <c r="FQ28" s="4">
        <v>26.506045</v>
      </c>
      <c r="FR28" s="4">
        <v>28.91395</v>
      </c>
      <c r="FS28" s="4">
        <v>28.91395</v>
      </c>
      <c r="FT28" s="4">
        <v>27.830943999999999</v>
      </c>
      <c r="FU28" s="4">
        <v>27.858473</v>
      </c>
      <c r="FV28" s="4">
        <v>27.755872</v>
      </c>
      <c r="FW28" s="4">
        <v>27.830943999999999</v>
      </c>
      <c r="FX28" s="4">
        <v>26.101823</v>
      </c>
      <c r="FY28" s="4">
        <v>28.107174000000001</v>
      </c>
      <c r="FZ28" s="4">
        <v>28.038084999999999</v>
      </c>
      <c r="GA28" s="4">
        <v>27.729975</v>
      </c>
      <c r="GB28" s="4">
        <v>27.173511000000001</v>
      </c>
      <c r="GC28" s="4">
        <v>27.133275999999999</v>
      </c>
      <c r="GD28" s="4">
        <v>26.458183999999999</v>
      </c>
      <c r="GE28" s="4">
        <v>26.4001935</v>
      </c>
      <c r="GF28" s="4">
        <v>25.123774000000001</v>
      </c>
      <c r="GG28" s="4">
        <v>24.292090000000002</v>
      </c>
      <c r="GH28" s="4">
        <v>23.098901000000001</v>
      </c>
      <c r="GI28" s="4">
        <v>23.175581000000001</v>
      </c>
      <c r="GJ28" s="4">
        <v>26.452680999999998</v>
      </c>
      <c r="GK28" s="4">
        <v>28.140298000000001</v>
      </c>
      <c r="GM28" s="3"/>
    </row>
    <row r="29" spans="2:195" x14ac:dyDescent="0.2">
      <c r="B29" s="1">
        <v>43396.54166666673</v>
      </c>
      <c r="C29" s="4">
        <v>26.228774000000001</v>
      </c>
      <c r="D29" s="4">
        <v>26.286843999999999</v>
      </c>
      <c r="E29" s="4">
        <v>26.263605999999999</v>
      </c>
      <c r="F29" s="4">
        <v>26.228746999999998</v>
      </c>
      <c r="G29" s="4">
        <v>26.306771999999999</v>
      </c>
      <c r="H29" s="4">
        <v>26.923745</v>
      </c>
      <c r="I29" s="4">
        <v>27.060509</v>
      </c>
      <c r="J29" s="4">
        <v>27.010636999999999</v>
      </c>
      <c r="K29" s="4">
        <v>25.867540999999999</v>
      </c>
      <c r="L29" s="4">
        <v>26.455166999999999</v>
      </c>
      <c r="M29" s="4">
        <v>27.805358999999999</v>
      </c>
      <c r="N29" s="4">
        <v>27.582616999999999</v>
      </c>
      <c r="O29" s="4">
        <v>27.399217</v>
      </c>
      <c r="P29" s="4">
        <v>27.161173000000002</v>
      </c>
      <c r="Q29" s="4">
        <v>25.644935</v>
      </c>
      <c r="R29" s="4">
        <v>24.924685499999999</v>
      </c>
      <c r="S29" s="4">
        <v>25.011637</v>
      </c>
      <c r="T29" s="4">
        <v>26.933893999999999</v>
      </c>
      <c r="U29" s="4">
        <v>26.254452000000001</v>
      </c>
      <c r="V29" s="4">
        <v>25.969707</v>
      </c>
      <c r="W29" s="4">
        <v>25.766199499999999</v>
      </c>
      <c r="X29" s="4">
        <v>27.980271999999999</v>
      </c>
      <c r="Y29" s="4">
        <v>23.840633</v>
      </c>
      <c r="Z29" s="4">
        <v>25.867540999999999</v>
      </c>
      <c r="AA29" s="4">
        <v>26.370494000000001</v>
      </c>
      <c r="AB29" s="4">
        <v>23.955777999999999</v>
      </c>
      <c r="AC29" s="4">
        <v>27.107179000000002</v>
      </c>
      <c r="AD29" s="4">
        <v>27.149771999999999</v>
      </c>
      <c r="AE29" s="4">
        <v>23.9177</v>
      </c>
      <c r="AF29" s="4">
        <v>27.280994</v>
      </c>
      <c r="AG29" s="4">
        <v>26.999072999999999</v>
      </c>
      <c r="AH29" s="4">
        <v>25.368669666666666</v>
      </c>
      <c r="AI29" s="4">
        <v>25.461483999999999</v>
      </c>
      <c r="AJ29" s="4">
        <v>27.064164999999999</v>
      </c>
      <c r="AK29" s="4">
        <v>23.939033999999999</v>
      </c>
      <c r="AL29" s="4">
        <v>22.520804999999999</v>
      </c>
      <c r="AM29" s="4">
        <v>26.412087</v>
      </c>
      <c r="AN29" s="4">
        <v>25.890229999999999</v>
      </c>
      <c r="AO29" s="4">
        <v>26.508351999999999</v>
      </c>
      <c r="AP29" s="4">
        <v>26.254452000000001</v>
      </c>
      <c r="AQ29" s="4">
        <v>26.036619999999999</v>
      </c>
      <c r="AR29" s="4">
        <v>27.609189000000001</v>
      </c>
      <c r="AS29" s="4">
        <v>26.017223999999999</v>
      </c>
      <c r="AT29" s="4">
        <v>26.093285999999999</v>
      </c>
      <c r="AU29" s="4">
        <v>26.014824000000001</v>
      </c>
      <c r="AV29" s="4">
        <v>26.030889999999999</v>
      </c>
      <c r="AW29" s="4">
        <v>26.025607999999998</v>
      </c>
      <c r="AX29" s="4">
        <v>25.97025725</v>
      </c>
      <c r="AY29" s="4">
        <v>27.306412999999999</v>
      </c>
      <c r="AZ29" s="4">
        <v>27.265431</v>
      </c>
      <c r="BA29" s="4">
        <v>27.306190000000001</v>
      </c>
      <c r="BB29" s="4">
        <v>27.306263000000001</v>
      </c>
      <c r="BC29" s="4">
        <v>24.074361</v>
      </c>
      <c r="BD29" s="4">
        <v>26.854099999999999</v>
      </c>
      <c r="BE29" s="4">
        <v>26.832073999999999</v>
      </c>
      <c r="BF29" s="4">
        <v>26.946111999999999</v>
      </c>
      <c r="BG29" s="4">
        <v>23.886994999999999</v>
      </c>
      <c r="BH29" s="4">
        <v>23.886994999999999</v>
      </c>
      <c r="BI29" s="4">
        <v>25.525682</v>
      </c>
      <c r="BJ29" s="4">
        <v>25.395287833333331</v>
      </c>
      <c r="BK29" s="4">
        <v>27.567491</v>
      </c>
      <c r="BL29" s="4">
        <v>25.806263999999999</v>
      </c>
      <c r="BM29" s="4">
        <v>25.806263999999999</v>
      </c>
      <c r="BN29" s="4">
        <v>28.271044</v>
      </c>
      <c r="BO29" s="4">
        <v>26.901993999999998</v>
      </c>
      <c r="BP29" s="4">
        <v>27.620277548760001</v>
      </c>
      <c r="BQ29" s="4">
        <v>25.980315999999998</v>
      </c>
      <c r="BR29" s="4">
        <v>25.964762</v>
      </c>
      <c r="BS29" s="4">
        <v>25.837599000000001</v>
      </c>
      <c r="BT29" s="4">
        <v>27.567491</v>
      </c>
      <c r="BU29" s="4">
        <v>26.030889999999999</v>
      </c>
      <c r="BV29" s="4">
        <v>25.91919</v>
      </c>
      <c r="BW29" s="4">
        <v>27.448793999999999</v>
      </c>
      <c r="BX29" s="4">
        <v>27.338073999999999</v>
      </c>
      <c r="BY29" s="4">
        <v>27.364471999999999</v>
      </c>
      <c r="BZ29" s="4">
        <v>26.397974000000001</v>
      </c>
      <c r="CA29" s="4">
        <v>25.469581999999999</v>
      </c>
      <c r="CB29" s="4">
        <v>25.969707</v>
      </c>
      <c r="CC29" s="4">
        <v>24.398613000000001</v>
      </c>
      <c r="CD29" s="4">
        <v>24.786094636784</v>
      </c>
      <c r="CE29" s="4">
        <v>24.727270999999998</v>
      </c>
      <c r="CF29" s="4">
        <v>25.993119</v>
      </c>
      <c r="CG29" s="4">
        <v>29.473914879904001</v>
      </c>
      <c r="CH29" s="4">
        <v>26.003677</v>
      </c>
      <c r="CI29" s="4">
        <v>25.968084999999999</v>
      </c>
      <c r="CJ29" s="4">
        <v>25.904670666666664</v>
      </c>
      <c r="CK29" s="4">
        <v>25.896432999999998</v>
      </c>
      <c r="CL29" s="4">
        <v>27.175592999999999</v>
      </c>
      <c r="CM29" s="4">
        <v>27.281126</v>
      </c>
      <c r="CN29" s="4">
        <v>26.900376000000001</v>
      </c>
      <c r="CO29" s="4">
        <v>26.826212999999999</v>
      </c>
      <c r="CP29" s="4">
        <v>27.281172999999999</v>
      </c>
      <c r="CQ29" s="4">
        <v>25.742764999999999</v>
      </c>
      <c r="CR29" s="4">
        <v>25.806263999999999</v>
      </c>
      <c r="CS29" s="4">
        <v>26.402165</v>
      </c>
      <c r="CT29" s="4">
        <v>27.481292</v>
      </c>
      <c r="CU29" s="4">
        <v>27.507100000000001</v>
      </c>
      <c r="CV29" s="4">
        <v>26.085344666666668</v>
      </c>
      <c r="CW29" s="4">
        <v>27.194666999999999</v>
      </c>
      <c r="CX29" s="4">
        <v>26.516289</v>
      </c>
      <c r="CY29" s="4">
        <v>27.175941999999999</v>
      </c>
      <c r="CZ29" s="4">
        <v>26.025607999999998</v>
      </c>
      <c r="DA29" s="4">
        <v>26.025607999999998</v>
      </c>
      <c r="DB29" s="4">
        <v>26.467751</v>
      </c>
      <c r="DC29" s="4">
        <v>27.068041999999998</v>
      </c>
      <c r="DD29" s="4">
        <v>27.157418</v>
      </c>
      <c r="DE29" s="4">
        <v>24.310455999999999</v>
      </c>
      <c r="DF29" s="4">
        <v>22.762316999999999</v>
      </c>
      <c r="DG29" s="4">
        <v>22.662435750000004</v>
      </c>
      <c r="DH29" s="4">
        <v>21.307190217628001</v>
      </c>
      <c r="DI29" s="4">
        <v>26.012938999999999</v>
      </c>
      <c r="DJ29" s="4">
        <v>25.80846</v>
      </c>
      <c r="DK29" s="4">
        <v>25.765170999999999</v>
      </c>
      <c r="DL29" s="4">
        <v>27.328576999999999</v>
      </c>
      <c r="DM29" s="4">
        <v>28.646957940944002</v>
      </c>
      <c r="DN29" s="4">
        <v>27.219231000000001</v>
      </c>
      <c r="DO29" s="4">
        <v>27.219284999999999</v>
      </c>
      <c r="DP29" s="4">
        <v>26.849988</v>
      </c>
      <c r="DQ29" s="4">
        <v>26.892707999999999</v>
      </c>
      <c r="DR29" s="4">
        <v>25.969707</v>
      </c>
      <c r="DS29" s="4">
        <v>28.096886999999999</v>
      </c>
      <c r="DT29" s="4">
        <v>26.030889999999999</v>
      </c>
      <c r="DU29" s="4">
        <v>25.938884999999999</v>
      </c>
      <c r="DV29" s="4">
        <v>26.956668866160001</v>
      </c>
      <c r="DW29" s="4">
        <v>24.180226999999999</v>
      </c>
      <c r="DX29" s="4">
        <v>24.243604000000001</v>
      </c>
      <c r="DY29" s="4">
        <v>24.970178000000001</v>
      </c>
      <c r="DZ29" s="4">
        <v>25.142923</v>
      </c>
      <c r="EA29" s="4">
        <v>24.119112999999999</v>
      </c>
      <c r="EB29" s="4">
        <v>23.949382</v>
      </c>
      <c r="EC29" s="4">
        <v>26.504842</v>
      </c>
      <c r="ED29" s="4">
        <v>26.507203000000001</v>
      </c>
      <c r="EE29" s="4">
        <v>26.508130999999999</v>
      </c>
      <c r="EF29" s="4">
        <v>26.577738043238</v>
      </c>
      <c r="EG29" s="4">
        <v>24.680496000000002</v>
      </c>
      <c r="EH29" s="4">
        <v>27.922595000000001</v>
      </c>
      <c r="EI29" s="4">
        <v>26.421854</v>
      </c>
      <c r="EJ29" s="4">
        <v>28.844840999999999</v>
      </c>
      <c r="EK29" s="4">
        <v>25.824362000000001</v>
      </c>
      <c r="EL29" s="4">
        <v>25.824362000000001</v>
      </c>
      <c r="EM29" s="4">
        <v>25.082702999999999</v>
      </c>
      <c r="EN29" s="4">
        <v>26.054217999999999</v>
      </c>
      <c r="EO29" s="4">
        <v>28.271044</v>
      </c>
      <c r="EP29" s="4">
        <v>28.271044</v>
      </c>
      <c r="EQ29" s="4">
        <v>26.815814249999999</v>
      </c>
      <c r="ER29" s="4">
        <v>26.815303</v>
      </c>
      <c r="ES29" s="4">
        <v>28.464015</v>
      </c>
      <c r="ET29" s="4">
        <v>28.464015</v>
      </c>
      <c r="EU29" s="4">
        <v>27.387333999999999</v>
      </c>
      <c r="EV29" s="4">
        <v>25.871502</v>
      </c>
      <c r="EW29" s="4">
        <v>25.728038999999999</v>
      </c>
      <c r="EX29" s="4">
        <v>27.567491</v>
      </c>
      <c r="EY29" s="4">
        <v>27.567491</v>
      </c>
      <c r="EZ29" s="4">
        <v>27.035492000000001</v>
      </c>
      <c r="FA29" s="4">
        <v>23.832053000000002</v>
      </c>
      <c r="FB29" s="4">
        <v>26.826212999999999</v>
      </c>
      <c r="FC29" s="4">
        <v>29.438016190927996</v>
      </c>
      <c r="FD29" s="4">
        <v>26.839020000000001</v>
      </c>
      <c r="FE29" s="4">
        <v>29.438016190927996</v>
      </c>
      <c r="FF29" s="4">
        <v>26.814101000000001</v>
      </c>
      <c r="FG29" s="4">
        <v>26.329359</v>
      </c>
      <c r="FH29" s="4">
        <v>26.251873</v>
      </c>
      <c r="FI29" s="4">
        <v>23.670763000000001</v>
      </c>
      <c r="FJ29" s="4">
        <v>26.426582</v>
      </c>
      <c r="FK29" s="4">
        <v>24.59929</v>
      </c>
      <c r="FL29" s="4">
        <v>27.128456</v>
      </c>
      <c r="FM29" s="4">
        <v>26.999545000000001</v>
      </c>
      <c r="FN29" s="4">
        <v>26.956247999999999</v>
      </c>
      <c r="FO29" s="4">
        <v>26.426604000000001</v>
      </c>
      <c r="FP29" s="4">
        <v>26.426582</v>
      </c>
      <c r="FQ29" s="4">
        <v>26.426596</v>
      </c>
      <c r="FR29" s="4">
        <v>28.500745999999999</v>
      </c>
      <c r="FS29" s="4">
        <v>28.500745999999999</v>
      </c>
      <c r="FT29" s="4">
        <v>27.740727</v>
      </c>
      <c r="FU29" s="4">
        <v>27.767719</v>
      </c>
      <c r="FV29" s="4">
        <v>27.665994999999999</v>
      </c>
      <c r="FW29" s="4">
        <v>27.740727</v>
      </c>
      <c r="FX29" s="4">
        <v>26.044114</v>
      </c>
      <c r="FY29" s="4">
        <v>28.083993</v>
      </c>
      <c r="FZ29" s="4">
        <v>28.013076999999999</v>
      </c>
      <c r="GA29" s="4">
        <v>27.649470000000001</v>
      </c>
      <c r="GB29" s="4">
        <v>27.164294999999999</v>
      </c>
      <c r="GC29" s="4">
        <v>27.058050000000001</v>
      </c>
      <c r="GD29" s="4">
        <v>26.379684999999998</v>
      </c>
      <c r="GE29" s="4">
        <v>26.321927000000002</v>
      </c>
      <c r="GF29" s="4">
        <v>25.074628000000001</v>
      </c>
      <c r="GG29" s="4">
        <v>24.243544</v>
      </c>
      <c r="GH29" s="4">
        <v>23.0560315</v>
      </c>
      <c r="GI29" s="4">
        <v>23.132111999999999</v>
      </c>
      <c r="GJ29" s="4">
        <v>26.380389999999998</v>
      </c>
      <c r="GK29" s="4">
        <v>28.049436</v>
      </c>
      <c r="GM29" s="3"/>
    </row>
    <row r="30" spans="2:195" x14ac:dyDescent="0.2">
      <c r="B30" s="1">
        <v>43396.562500000065</v>
      </c>
      <c r="C30" s="4">
        <v>26.220119</v>
      </c>
      <c r="D30" s="4">
        <v>26.279952999999999</v>
      </c>
      <c r="E30" s="4">
        <v>26.256008999999999</v>
      </c>
      <c r="F30" s="4">
        <v>26.220092000000001</v>
      </c>
      <c r="G30" s="4">
        <v>26.341273000000001</v>
      </c>
      <c r="H30" s="4">
        <v>26.962221</v>
      </c>
      <c r="I30" s="4">
        <v>27.114522999999998</v>
      </c>
      <c r="J30" s="4">
        <v>27.058510999999999</v>
      </c>
      <c r="K30" s="4">
        <v>26.182258999999998</v>
      </c>
      <c r="L30" s="4">
        <v>26.434353999999999</v>
      </c>
      <c r="M30" s="4">
        <v>27.910501</v>
      </c>
      <c r="N30" s="4">
        <v>27.686122999999998</v>
      </c>
      <c r="O30" s="4">
        <v>27.408985000000001</v>
      </c>
      <c r="P30" s="4">
        <v>27.213139999999999</v>
      </c>
      <c r="Q30" s="4">
        <v>25.739245</v>
      </c>
      <c r="R30" s="4">
        <v>24.898327000000002</v>
      </c>
      <c r="S30" s="4">
        <v>24.986522000000001</v>
      </c>
      <c r="T30" s="4">
        <v>26.933306000000002</v>
      </c>
      <c r="U30" s="4">
        <v>26.276327999999999</v>
      </c>
      <c r="V30" s="4">
        <v>25.985938000000001</v>
      </c>
      <c r="W30" s="4">
        <v>25.7939015</v>
      </c>
      <c r="X30" s="4">
        <v>28.108706000000002</v>
      </c>
      <c r="Y30" s="4">
        <v>23.965662999999999</v>
      </c>
      <c r="Z30" s="4">
        <v>26.228031999999999</v>
      </c>
      <c r="AA30" s="4">
        <v>26.387499999999999</v>
      </c>
      <c r="AB30" s="4">
        <v>23.947503000000001</v>
      </c>
      <c r="AC30" s="4">
        <v>27.122814249999998</v>
      </c>
      <c r="AD30" s="4">
        <v>27.161182</v>
      </c>
      <c r="AE30" s="4">
        <v>23.925977</v>
      </c>
      <c r="AF30" s="4">
        <v>27.374880000000001</v>
      </c>
      <c r="AG30" s="4">
        <v>26.999167</v>
      </c>
      <c r="AH30" s="4">
        <v>25.451638333333335</v>
      </c>
      <c r="AI30" s="4">
        <v>25.545971000000002</v>
      </c>
      <c r="AJ30" s="4">
        <v>27.151440999999998</v>
      </c>
      <c r="AK30" s="4">
        <v>23.940932</v>
      </c>
      <c r="AL30" s="4">
        <v>22.479628000000002</v>
      </c>
      <c r="AM30" s="4">
        <v>26.521073000000001</v>
      </c>
      <c r="AN30" s="4">
        <v>25.999500000000001</v>
      </c>
      <c r="AO30" s="4">
        <v>26.615189000000001</v>
      </c>
      <c r="AP30" s="4">
        <v>26.276327999999999</v>
      </c>
      <c r="AQ30" s="4">
        <v>26.015250000000002</v>
      </c>
      <c r="AR30" s="4">
        <v>27.652055000000001</v>
      </c>
      <c r="AS30" s="4">
        <v>26.051742000000001</v>
      </c>
      <c r="AT30" s="4">
        <v>26.131063999999999</v>
      </c>
      <c r="AU30" s="4">
        <v>26.050471999999999</v>
      </c>
      <c r="AV30" s="4">
        <v>26.063962</v>
      </c>
      <c r="AW30" s="4">
        <v>26.061064999999999</v>
      </c>
      <c r="AX30" s="4">
        <v>26.006770750000001</v>
      </c>
      <c r="AY30" s="4">
        <v>27.416329000000001</v>
      </c>
      <c r="AZ30" s="4">
        <v>27.374469000000001</v>
      </c>
      <c r="BA30" s="4">
        <v>27.416104000000001</v>
      </c>
      <c r="BB30" s="4">
        <v>27.416177000000001</v>
      </c>
      <c r="BC30" s="4">
        <v>24.117059999999999</v>
      </c>
      <c r="BD30" s="4">
        <v>26.821550999999999</v>
      </c>
      <c r="BE30" s="4">
        <v>26.808499000000001</v>
      </c>
      <c r="BF30" s="4">
        <v>27.043271000000001</v>
      </c>
      <c r="BG30" s="4">
        <v>23.901073</v>
      </c>
      <c r="BH30" s="4">
        <v>23.901073</v>
      </c>
      <c r="BI30" s="4">
        <v>25.657857</v>
      </c>
      <c r="BJ30" s="4">
        <v>25.389210833333333</v>
      </c>
      <c r="BK30" s="4">
        <v>27.613809</v>
      </c>
      <c r="BL30" s="4">
        <v>26.174130999999999</v>
      </c>
      <c r="BM30" s="4">
        <v>26.174130999999999</v>
      </c>
      <c r="BN30" s="4">
        <v>28.322126999999998</v>
      </c>
      <c r="BO30" s="4">
        <v>26.996898999999999</v>
      </c>
      <c r="BP30" s="4">
        <v>27.631885284060001</v>
      </c>
      <c r="BQ30" s="4">
        <v>26.225802000000002</v>
      </c>
      <c r="BR30" s="4">
        <v>26.052616</v>
      </c>
      <c r="BS30" s="4">
        <v>25.929670000000002</v>
      </c>
      <c r="BT30" s="4">
        <v>27.613809</v>
      </c>
      <c r="BU30" s="4">
        <v>26.063962</v>
      </c>
      <c r="BV30" s="4">
        <v>25.951082</v>
      </c>
      <c r="BW30" s="4">
        <v>27.489615000000001</v>
      </c>
      <c r="BX30" s="4">
        <v>27.403433</v>
      </c>
      <c r="BY30" s="4">
        <v>27.428743000000001</v>
      </c>
      <c r="BZ30" s="4">
        <v>26.396874</v>
      </c>
      <c r="CA30" s="4">
        <v>25.462934000000001</v>
      </c>
      <c r="CB30" s="4">
        <v>25.985938000000001</v>
      </c>
      <c r="CC30" s="4">
        <v>24.588864999999998</v>
      </c>
      <c r="CD30" s="4">
        <v>24.882821131936002</v>
      </c>
      <c r="CE30" s="4">
        <v>24.712471000000001</v>
      </c>
      <c r="CF30" s="4">
        <v>25.995545</v>
      </c>
      <c r="CG30" s="4">
        <v>29.609204943692003</v>
      </c>
      <c r="CH30" s="4">
        <v>25.990500999999998</v>
      </c>
      <c r="CI30" s="4">
        <v>25.981617</v>
      </c>
      <c r="CJ30" s="4">
        <v>25.915786333333333</v>
      </c>
      <c r="CK30" s="4">
        <v>26.229184</v>
      </c>
      <c r="CL30" s="4">
        <v>27.270311</v>
      </c>
      <c r="CM30" s="4">
        <v>27.375792000000001</v>
      </c>
      <c r="CN30" s="4">
        <v>26.995538</v>
      </c>
      <c r="CO30" s="4">
        <v>26.926058999999999</v>
      </c>
      <c r="CP30" s="4">
        <v>27.37584</v>
      </c>
      <c r="CQ30" s="4">
        <v>26.110811000000002</v>
      </c>
      <c r="CR30" s="4">
        <v>26.174130999999999</v>
      </c>
      <c r="CS30" s="4">
        <v>26.427873000000002</v>
      </c>
      <c r="CT30" s="4">
        <v>27.589898999999999</v>
      </c>
      <c r="CU30" s="4">
        <v>27.616955000000001</v>
      </c>
      <c r="CV30" s="4">
        <v>26.123017666666666</v>
      </c>
      <c r="CW30" s="4">
        <v>27.175376</v>
      </c>
      <c r="CX30" s="4">
        <v>26.513161</v>
      </c>
      <c r="CY30" s="4">
        <v>27.156317000000001</v>
      </c>
      <c r="CZ30" s="4">
        <v>26.061064999999999</v>
      </c>
      <c r="DA30" s="4">
        <v>26.061064999999999</v>
      </c>
      <c r="DB30" s="4">
        <v>26.475535000000001</v>
      </c>
      <c r="DC30" s="4">
        <v>27.168635999999999</v>
      </c>
      <c r="DD30" s="4">
        <v>27.265291999999999</v>
      </c>
      <c r="DE30" s="4">
        <v>24.410575999999999</v>
      </c>
      <c r="DF30" s="4">
        <v>22.755901999999999</v>
      </c>
      <c r="DG30" s="4">
        <v>22.65480475</v>
      </c>
      <c r="DH30" s="4">
        <v>21.283154160841999</v>
      </c>
      <c r="DI30" s="4">
        <v>26.150668</v>
      </c>
      <c r="DJ30" s="4">
        <v>25.820468000000002</v>
      </c>
      <c r="DK30" s="4">
        <v>25.776164999999999</v>
      </c>
      <c r="DL30" s="4">
        <v>27.434229999999999</v>
      </c>
      <c r="DM30" s="4">
        <v>28.778452137862004</v>
      </c>
      <c r="DN30" s="4">
        <v>27.277618</v>
      </c>
      <c r="DO30" s="4">
        <v>27.277671999999999</v>
      </c>
      <c r="DP30" s="4">
        <v>26.949179999999998</v>
      </c>
      <c r="DQ30" s="4">
        <v>26.989069000000001</v>
      </c>
      <c r="DR30" s="4">
        <v>25.985938000000001</v>
      </c>
      <c r="DS30" s="4">
        <v>28.126097000000001</v>
      </c>
      <c r="DT30" s="4">
        <v>26.063962</v>
      </c>
      <c r="DU30" s="4">
        <v>25.970699</v>
      </c>
      <c r="DV30" s="4">
        <v>26.976826859299997</v>
      </c>
      <c r="DW30" s="4">
        <v>24.184749</v>
      </c>
      <c r="DX30" s="4">
        <v>24.251262000000001</v>
      </c>
      <c r="DY30" s="4">
        <v>25.025608999999999</v>
      </c>
      <c r="DZ30" s="4">
        <v>25.241042</v>
      </c>
      <c r="EA30" s="4">
        <v>24.116430000000001</v>
      </c>
      <c r="EB30" s="4">
        <v>23.938251000000001</v>
      </c>
      <c r="EC30" s="4">
        <v>26.500848000000001</v>
      </c>
      <c r="ED30" s="4">
        <v>26.503321</v>
      </c>
      <c r="EE30" s="4">
        <v>26.504294999999999</v>
      </c>
      <c r="EF30" s="4">
        <v>26.570800795406001</v>
      </c>
      <c r="EG30" s="4">
        <v>24.666620999999999</v>
      </c>
      <c r="EH30" s="4">
        <v>27.938402</v>
      </c>
      <c r="EI30" s="4">
        <v>26.44258</v>
      </c>
      <c r="EJ30" s="4">
        <v>28.934553999999999</v>
      </c>
      <c r="EK30" s="4">
        <v>25.842357</v>
      </c>
      <c r="EL30" s="4">
        <v>25.842357</v>
      </c>
      <c r="EM30" s="4">
        <v>25.140758000000002</v>
      </c>
      <c r="EN30" s="4">
        <v>26.161263999999999</v>
      </c>
      <c r="EO30" s="4">
        <v>28.322126999999998</v>
      </c>
      <c r="EP30" s="4">
        <v>28.322126999999998</v>
      </c>
      <c r="EQ30" s="4">
        <v>26.916683750000001</v>
      </c>
      <c r="ER30" s="4">
        <v>26.91628</v>
      </c>
      <c r="ES30" s="4">
        <v>28.678882000000002</v>
      </c>
      <c r="ET30" s="4">
        <v>28.678882000000002</v>
      </c>
      <c r="EU30" s="4">
        <v>27.492035000000001</v>
      </c>
      <c r="EV30" s="4">
        <v>25.96472</v>
      </c>
      <c r="EW30" s="4">
        <v>25.722639999999998</v>
      </c>
      <c r="EX30" s="4">
        <v>27.613809</v>
      </c>
      <c r="EY30" s="4">
        <v>27.613809</v>
      </c>
      <c r="EZ30" s="4">
        <v>27.074974000000001</v>
      </c>
      <c r="FA30" s="4">
        <v>23.957007333333337</v>
      </c>
      <c r="FB30" s="4">
        <v>26.926058999999999</v>
      </c>
      <c r="FC30" s="4">
        <v>29.573141473893997</v>
      </c>
      <c r="FD30" s="4">
        <v>26.923005</v>
      </c>
      <c r="FE30" s="4">
        <v>29.573141473893997</v>
      </c>
      <c r="FF30" s="4">
        <v>26.915331999999999</v>
      </c>
      <c r="FG30" s="4">
        <v>26.363275000000002</v>
      </c>
      <c r="FH30" s="4">
        <v>26.397976</v>
      </c>
      <c r="FI30" s="4">
        <v>23.670468</v>
      </c>
      <c r="FJ30" s="4">
        <v>26.449580999999998</v>
      </c>
      <c r="FK30" s="4">
        <v>24.708055000000002</v>
      </c>
      <c r="FL30" s="4">
        <v>27.234546000000002</v>
      </c>
      <c r="FM30" s="4">
        <v>27.100684999999999</v>
      </c>
      <c r="FN30" s="4">
        <v>27.058758999999998</v>
      </c>
      <c r="FO30" s="4">
        <v>26.449601999999999</v>
      </c>
      <c r="FP30" s="4">
        <v>26.449580999999998</v>
      </c>
      <c r="FQ30" s="4">
        <v>26.4495945</v>
      </c>
      <c r="FR30" s="4">
        <v>28.625359</v>
      </c>
      <c r="FS30" s="4">
        <v>28.625359</v>
      </c>
      <c r="FT30" s="4">
        <v>27.755955</v>
      </c>
      <c r="FU30" s="4">
        <v>27.783536000000002</v>
      </c>
      <c r="FV30" s="4">
        <v>27.680399000000001</v>
      </c>
      <c r="FW30" s="4">
        <v>27.755955</v>
      </c>
      <c r="FX30" s="4">
        <v>26.026924000000001</v>
      </c>
      <c r="FY30" s="4">
        <v>28.190083999999999</v>
      </c>
      <c r="FZ30" s="4">
        <v>28.116876000000001</v>
      </c>
      <c r="GA30" s="4">
        <v>27.622779000000001</v>
      </c>
      <c r="GB30" s="4">
        <v>27.231389</v>
      </c>
      <c r="GC30" s="4">
        <v>27.027977</v>
      </c>
      <c r="GD30" s="4">
        <v>26.399802000000001</v>
      </c>
      <c r="GE30" s="4">
        <v>26.3419265</v>
      </c>
      <c r="GF30" s="4">
        <v>25.046341999999999</v>
      </c>
      <c r="GG30" s="4">
        <v>24.289847999999999</v>
      </c>
      <c r="GH30" s="4">
        <v>23.057917000000003</v>
      </c>
      <c r="GI30" s="4">
        <v>23.133481</v>
      </c>
      <c r="GJ30" s="4">
        <v>26.397461</v>
      </c>
      <c r="GK30" s="4">
        <v>28.076743</v>
      </c>
      <c r="GM30" s="3"/>
    </row>
    <row r="31" spans="2:195" x14ac:dyDescent="0.2">
      <c r="B31" s="1">
        <v>43396.583333333401</v>
      </c>
      <c r="C31" s="4">
        <v>26.283255</v>
      </c>
      <c r="D31" s="4">
        <v>26.345434000000001</v>
      </c>
      <c r="E31" s="4">
        <v>26.320551999999999</v>
      </c>
      <c r="F31" s="4">
        <v>26.283228000000001</v>
      </c>
      <c r="G31" s="4">
        <v>26.367253999999999</v>
      </c>
      <c r="H31" s="4">
        <v>26.922170000000001</v>
      </c>
      <c r="I31" s="4">
        <v>27.134830999999998</v>
      </c>
      <c r="J31" s="4">
        <v>27.069181</v>
      </c>
      <c r="K31" s="4">
        <v>26.205155000000001</v>
      </c>
      <c r="L31" s="4">
        <v>26.483908</v>
      </c>
      <c r="M31" s="4">
        <v>27.965727999999999</v>
      </c>
      <c r="N31" s="4">
        <v>27.752973000000001</v>
      </c>
      <c r="O31" s="4">
        <v>27.406728000000001</v>
      </c>
      <c r="P31" s="4">
        <v>27.260328999999999</v>
      </c>
      <c r="Q31" s="4">
        <v>25.792569</v>
      </c>
      <c r="R31" s="4">
        <v>25.049079499999998</v>
      </c>
      <c r="S31" s="4">
        <v>25.129021000000002</v>
      </c>
      <c r="T31" s="4">
        <v>26.929424999999998</v>
      </c>
      <c r="U31" s="4">
        <v>26.295396</v>
      </c>
      <c r="V31" s="4">
        <v>25.974062</v>
      </c>
      <c r="W31" s="4">
        <v>25.798794000000001</v>
      </c>
      <c r="X31" s="4">
        <v>28.121320999999998</v>
      </c>
      <c r="Y31" s="4">
        <v>24.000924000000001</v>
      </c>
      <c r="Z31" s="4">
        <v>26.312857999999999</v>
      </c>
      <c r="AA31" s="4">
        <v>26.406279000000001</v>
      </c>
      <c r="AB31" s="4">
        <v>23.992649</v>
      </c>
      <c r="AC31" s="4">
        <v>27.110934499999999</v>
      </c>
      <c r="AD31" s="4">
        <v>27.153679</v>
      </c>
      <c r="AE31" s="4">
        <v>23.980955999999999</v>
      </c>
      <c r="AF31" s="4">
        <v>27.407530000000001</v>
      </c>
      <c r="AG31" s="4">
        <v>26.995850000000001</v>
      </c>
      <c r="AH31" s="4">
        <v>25.445891333333332</v>
      </c>
      <c r="AI31" s="4">
        <v>25.541651999999999</v>
      </c>
      <c r="AJ31" s="4">
        <v>27.164757999999999</v>
      </c>
      <c r="AK31" s="4">
        <v>23.999376999999999</v>
      </c>
      <c r="AL31" s="4">
        <v>22.535039000000001</v>
      </c>
      <c r="AM31" s="4">
        <v>26.539325000000002</v>
      </c>
      <c r="AN31" s="4">
        <v>26.030840000000001</v>
      </c>
      <c r="AO31" s="4">
        <v>26.622398</v>
      </c>
      <c r="AP31" s="4">
        <v>26.295396</v>
      </c>
      <c r="AQ31" s="4">
        <v>26.016100000000002</v>
      </c>
      <c r="AR31" s="4">
        <v>27.644933999999999</v>
      </c>
      <c r="AS31" s="4">
        <v>26.072185000000001</v>
      </c>
      <c r="AT31" s="4">
        <v>26.154146000000001</v>
      </c>
      <c r="AU31" s="4">
        <v>26.069883999999998</v>
      </c>
      <c r="AV31" s="4">
        <v>26.080390999999999</v>
      </c>
      <c r="AW31" s="4">
        <v>26.080528999999999</v>
      </c>
      <c r="AX31" s="4">
        <v>26.025893000000003</v>
      </c>
      <c r="AY31" s="4">
        <v>27.425464000000002</v>
      </c>
      <c r="AZ31" s="4">
        <v>27.379963</v>
      </c>
      <c r="BA31" s="4">
        <v>27.425239000000001</v>
      </c>
      <c r="BB31" s="4">
        <v>27.425312000000002</v>
      </c>
      <c r="BC31" s="4">
        <v>24.123619000000001</v>
      </c>
      <c r="BD31" s="4">
        <v>26.785709000000001</v>
      </c>
      <c r="BE31" s="4">
        <v>26.786909999999999</v>
      </c>
      <c r="BF31" s="4">
        <v>27.093048</v>
      </c>
      <c r="BG31" s="4">
        <v>23.955532999999999</v>
      </c>
      <c r="BH31" s="4">
        <v>23.955532999999999</v>
      </c>
      <c r="BI31" s="4">
        <v>25.685696</v>
      </c>
      <c r="BJ31" s="4">
        <v>25.375731666666667</v>
      </c>
      <c r="BK31" s="4">
        <v>27.606121000000002</v>
      </c>
      <c r="BL31" s="4">
        <v>26.303847000000001</v>
      </c>
      <c r="BM31" s="4">
        <v>26.303847000000001</v>
      </c>
      <c r="BN31" s="4">
        <v>28.467122</v>
      </c>
      <c r="BO31" s="4">
        <v>27.020634999999999</v>
      </c>
      <c r="BP31" s="4">
        <v>27.624252257070001</v>
      </c>
      <c r="BQ31" s="4">
        <v>26.29673</v>
      </c>
      <c r="BR31" s="4">
        <v>26.111305000000002</v>
      </c>
      <c r="BS31" s="4">
        <v>25.986235000000001</v>
      </c>
      <c r="BT31" s="4">
        <v>27.606121000000002</v>
      </c>
      <c r="BU31" s="4">
        <v>26.080390999999999</v>
      </c>
      <c r="BV31" s="4">
        <v>25.967388333333332</v>
      </c>
      <c r="BW31" s="4">
        <v>27.495114999999998</v>
      </c>
      <c r="BX31" s="4">
        <v>27.392628999999999</v>
      </c>
      <c r="BY31" s="4">
        <v>27.418436</v>
      </c>
      <c r="BZ31" s="4">
        <v>26.405491000000001</v>
      </c>
      <c r="CA31" s="4">
        <v>25.450973000000001</v>
      </c>
      <c r="CB31" s="4">
        <v>25.974062</v>
      </c>
      <c r="CC31" s="4">
        <v>24.640587</v>
      </c>
      <c r="CD31" s="4">
        <v>24.942336332512003</v>
      </c>
      <c r="CE31" s="4">
        <v>24.767023999999999</v>
      </c>
      <c r="CF31" s="4">
        <v>26.009343000000001</v>
      </c>
      <c r="CG31" s="4">
        <v>29.622493357621998</v>
      </c>
      <c r="CH31" s="4">
        <v>26.001655</v>
      </c>
      <c r="CI31" s="4">
        <v>26.006143000000002</v>
      </c>
      <c r="CJ31" s="4">
        <v>25.942149666666666</v>
      </c>
      <c r="CK31" s="4">
        <v>26.302016999999999</v>
      </c>
      <c r="CL31" s="4">
        <v>27.300041</v>
      </c>
      <c r="CM31" s="4">
        <v>27.406963000000001</v>
      </c>
      <c r="CN31" s="4">
        <v>27.01831</v>
      </c>
      <c r="CO31" s="4">
        <v>26.936906000000004</v>
      </c>
      <c r="CP31" s="4">
        <v>27.407011000000001</v>
      </c>
      <c r="CQ31" s="4">
        <v>26.199981999999999</v>
      </c>
      <c r="CR31" s="4">
        <v>26.303847000000001</v>
      </c>
      <c r="CS31" s="4">
        <v>26.451464999999999</v>
      </c>
      <c r="CT31" s="4">
        <v>27.650424999999998</v>
      </c>
      <c r="CU31" s="4">
        <v>27.678757999999998</v>
      </c>
      <c r="CV31" s="4">
        <v>26.146076666666669</v>
      </c>
      <c r="CW31" s="4">
        <v>27.163371999999999</v>
      </c>
      <c r="CX31" s="4">
        <v>26.50798</v>
      </c>
      <c r="CY31" s="4">
        <v>27.144152999999999</v>
      </c>
      <c r="CZ31" s="4">
        <v>26.080528999999999</v>
      </c>
      <c r="DA31" s="4">
        <v>26.080528999999999</v>
      </c>
      <c r="DB31" s="4">
        <v>26.490561</v>
      </c>
      <c r="DC31" s="4">
        <v>27.191535999999999</v>
      </c>
      <c r="DD31" s="4">
        <v>27.292325999999999</v>
      </c>
      <c r="DE31" s="4">
        <v>24.452728</v>
      </c>
      <c r="DF31" s="4">
        <v>22.830365</v>
      </c>
      <c r="DG31" s="4">
        <v>22.730063750000003</v>
      </c>
      <c r="DH31" s="4">
        <v>21.31339509943</v>
      </c>
      <c r="DI31" s="4">
        <v>26.161313</v>
      </c>
      <c r="DJ31" s="4">
        <v>25.786729000000001</v>
      </c>
      <c r="DK31" s="4">
        <v>25.741959999999999</v>
      </c>
      <c r="DL31" s="4">
        <v>27.539017000000001</v>
      </c>
      <c r="DM31" s="4">
        <v>28.791367715467</v>
      </c>
      <c r="DN31" s="4">
        <v>27.305792</v>
      </c>
      <c r="DO31" s="4">
        <v>27.305845999999999</v>
      </c>
      <c r="DP31" s="4">
        <v>26.963833999999999</v>
      </c>
      <c r="DQ31" s="4">
        <v>27.007323</v>
      </c>
      <c r="DR31" s="4">
        <v>25.974062</v>
      </c>
      <c r="DS31" s="4">
        <v>28.133946000000002</v>
      </c>
      <c r="DT31" s="4">
        <v>26.080390999999999</v>
      </c>
      <c r="DU31" s="4">
        <v>25.986896999999999</v>
      </c>
      <c r="DV31" s="4">
        <v>27.002697384803998</v>
      </c>
      <c r="DW31" s="4">
        <v>24.239474999999999</v>
      </c>
      <c r="DX31" s="4">
        <v>24.296441000000002</v>
      </c>
      <c r="DY31" s="4">
        <v>25.051224000000001</v>
      </c>
      <c r="DZ31" s="4">
        <v>25.301414000000001</v>
      </c>
      <c r="EA31" s="4">
        <v>24.149474000000001</v>
      </c>
      <c r="EB31" s="4">
        <v>23.980747000000001</v>
      </c>
      <c r="EC31" s="4">
        <v>26.503551999999999</v>
      </c>
      <c r="ED31" s="4">
        <v>26.505690000000001</v>
      </c>
      <c r="EE31" s="4">
        <v>26.506525</v>
      </c>
      <c r="EF31" s="4">
        <v>26.558319384257</v>
      </c>
      <c r="EG31" s="4">
        <v>24.719529000000001</v>
      </c>
      <c r="EH31" s="4">
        <v>27.938528999999999</v>
      </c>
      <c r="EI31" s="4">
        <v>26.463978999999998</v>
      </c>
      <c r="EJ31" s="4">
        <v>28.912588</v>
      </c>
      <c r="EK31" s="4">
        <v>25.841877</v>
      </c>
      <c r="EL31" s="4">
        <v>25.841877</v>
      </c>
      <c r="EM31" s="4">
        <v>25.166152</v>
      </c>
      <c r="EN31" s="4">
        <v>26.168054000000001</v>
      </c>
      <c r="EO31" s="4">
        <v>28.467122</v>
      </c>
      <c r="EP31" s="4">
        <v>28.467122</v>
      </c>
      <c r="EQ31" s="4">
        <v>26.924128250000003</v>
      </c>
      <c r="ER31" s="4">
        <v>26.923629999999999</v>
      </c>
      <c r="ES31" s="4">
        <v>28.808700999999999</v>
      </c>
      <c r="ET31" s="4">
        <v>28.808700999999999</v>
      </c>
      <c r="EU31" s="4">
        <v>27.543185000000001</v>
      </c>
      <c r="EV31" s="4">
        <v>26.021875999999999</v>
      </c>
      <c r="EW31" s="4">
        <v>25.714265999999999</v>
      </c>
      <c r="EX31" s="4">
        <v>27.606121000000002</v>
      </c>
      <c r="EY31" s="4">
        <v>27.606121000000002</v>
      </c>
      <c r="EZ31" s="4">
        <v>27.109318999999999</v>
      </c>
      <c r="FA31" s="4">
        <v>23.992230333333335</v>
      </c>
      <c r="FB31" s="4">
        <v>26.936906</v>
      </c>
      <c r="FC31" s="4">
        <v>29.586413702778994</v>
      </c>
      <c r="FD31" s="4">
        <v>27.011339</v>
      </c>
      <c r="FE31" s="4">
        <v>29.586413702778994</v>
      </c>
      <c r="FF31" s="4">
        <v>26.922460000000001</v>
      </c>
      <c r="FG31" s="4">
        <v>26.387024</v>
      </c>
      <c r="FH31" s="4">
        <v>26.403570999999999</v>
      </c>
      <c r="FI31" s="4">
        <v>23.711157</v>
      </c>
      <c r="FJ31" s="4">
        <v>26.473123999999999</v>
      </c>
      <c r="FK31" s="4">
        <v>24.747857</v>
      </c>
      <c r="FL31" s="4">
        <v>27.227792999999998</v>
      </c>
      <c r="FM31" s="4">
        <v>27.107602</v>
      </c>
      <c r="FN31" s="4">
        <v>27.066662000000001</v>
      </c>
      <c r="FO31" s="4">
        <v>26.473146</v>
      </c>
      <c r="FP31" s="4">
        <v>26.473123999999999</v>
      </c>
      <c r="FQ31" s="4">
        <v>26.4731375</v>
      </c>
      <c r="FR31" s="4">
        <v>28.705456999999999</v>
      </c>
      <c r="FS31" s="4">
        <v>28.705456999999999</v>
      </c>
      <c r="FT31" s="4">
        <v>27.753588000000001</v>
      </c>
      <c r="FU31" s="4">
        <v>27.781321999999999</v>
      </c>
      <c r="FV31" s="4">
        <v>27.677917000000001</v>
      </c>
      <c r="FW31" s="4">
        <v>27.753588000000001</v>
      </c>
      <c r="FX31" s="4">
        <v>26.080984000000001</v>
      </c>
      <c r="FY31" s="4">
        <v>28.230128000000001</v>
      </c>
      <c r="FZ31" s="4">
        <v>28.157617999999999</v>
      </c>
      <c r="GA31" s="4">
        <v>27.673385</v>
      </c>
      <c r="GB31" s="4">
        <v>27.284872</v>
      </c>
      <c r="GC31" s="4">
        <v>27.017275999999999</v>
      </c>
      <c r="GD31" s="4">
        <v>26.422742</v>
      </c>
      <c r="GE31" s="4">
        <v>26.364733999999999</v>
      </c>
      <c r="GF31" s="4">
        <v>25.08193</v>
      </c>
      <c r="GG31" s="4">
        <v>24.301383000000001</v>
      </c>
      <c r="GH31" s="4">
        <v>23.097618500000003</v>
      </c>
      <c r="GI31" s="4">
        <v>23.173245000000001</v>
      </c>
      <c r="GJ31" s="4">
        <v>26.417043</v>
      </c>
      <c r="GK31" s="4">
        <v>28.083359999999999</v>
      </c>
      <c r="GM31" s="3"/>
    </row>
    <row r="32" spans="2:195" x14ac:dyDescent="0.2">
      <c r="B32" s="1">
        <v>43396.604166666737</v>
      </c>
      <c r="C32" s="4">
        <v>26.493845</v>
      </c>
      <c r="D32" s="4">
        <v>26.557611000000001</v>
      </c>
      <c r="E32" s="4">
        <v>26.532094000000001</v>
      </c>
      <c r="F32" s="4">
        <v>26.493818000000001</v>
      </c>
      <c r="G32" s="4">
        <v>26.440303</v>
      </c>
      <c r="H32" s="4">
        <v>26.959387</v>
      </c>
      <c r="I32" s="4">
        <v>27.246516</v>
      </c>
      <c r="J32" s="4">
        <v>27.152519999999999</v>
      </c>
      <c r="K32" s="4">
        <v>26.119658999999999</v>
      </c>
      <c r="L32" s="4">
        <v>26.701457000000001</v>
      </c>
      <c r="M32" s="4">
        <v>28.172405999999999</v>
      </c>
      <c r="N32" s="4">
        <v>27.966594000000001</v>
      </c>
      <c r="O32" s="4">
        <v>27.576003</v>
      </c>
      <c r="P32" s="4">
        <v>27.410907999999999</v>
      </c>
      <c r="Q32" s="4">
        <v>25.924520000000001</v>
      </c>
      <c r="R32" s="4">
        <v>25.021027499999999</v>
      </c>
      <c r="S32" s="4">
        <v>25.102993000000001</v>
      </c>
      <c r="T32" s="4">
        <v>27.070744000000001</v>
      </c>
      <c r="U32" s="4">
        <v>26.366907000000001</v>
      </c>
      <c r="V32" s="4">
        <v>26.043970999999999</v>
      </c>
      <c r="W32" s="4">
        <v>25.864590499999998</v>
      </c>
      <c r="X32" s="4">
        <v>28.323598</v>
      </c>
      <c r="Y32" s="4">
        <v>23.972477999999999</v>
      </c>
      <c r="Z32" s="4">
        <v>26.119658999999999</v>
      </c>
      <c r="AA32" s="4">
        <v>26.484279000000001</v>
      </c>
      <c r="AB32" s="4">
        <v>24.129649000000001</v>
      </c>
      <c r="AC32" s="4">
        <v>27.270245499999998</v>
      </c>
      <c r="AD32" s="4">
        <v>27.312180000000001</v>
      </c>
      <c r="AE32" s="4">
        <v>24.153362000000001</v>
      </c>
      <c r="AF32" s="4">
        <v>27.577389</v>
      </c>
      <c r="AG32" s="4">
        <v>27.137983999999999</v>
      </c>
      <c r="AH32" s="4">
        <v>25.583262333333334</v>
      </c>
      <c r="AI32" s="4">
        <v>25.676390999999999</v>
      </c>
      <c r="AJ32" s="4">
        <v>27.325894000000002</v>
      </c>
      <c r="AK32" s="4">
        <v>24.274592999999999</v>
      </c>
      <c r="AL32" s="4">
        <v>22.712503999999999</v>
      </c>
      <c r="AM32" s="4">
        <v>26.578809</v>
      </c>
      <c r="AN32" s="4">
        <v>25.973989</v>
      </c>
      <c r="AO32" s="4">
        <v>26.6966</v>
      </c>
      <c r="AP32" s="4">
        <v>26.366907000000001</v>
      </c>
      <c r="AQ32" s="4">
        <v>25.793362999999999</v>
      </c>
      <c r="AR32" s="4">
        <v>27.82075</v>
      </c>
      <c r="AS32" s="4">
        <v>26.136119999999998</v>
      </c>
      <c r="AT32" s="4">
        <v>26.217707999999998</v>
      </c>
      <c r="AU32" s="4">
        <v>26.133679000000001</v>
      </c>
      <c r="AV32" s="4">
        <v>26.155456999999998</v>
      </c>
      <c r="AW32" s="4">
        <v>26.145315</v>
      </c>
      <c r="AX32" s="4">
        <v>26.085597249999999</v>
      </c>
      <c r="AY32" s="4">
        <v>27.56296</v>
      </c>
      <c r="AZ32" s="4">
        <v>27.520187</v>
      </c>
      <c r="BA32" s="4">
        <v>27.562732</v>
      </c>
      <c r="BB32" s="4">
        <v>27.562805999999998</v>
      </c>
      <c r="BC32" s="4">
        <v>24.08813</v>
      </c>
      <c r="BD32" s="4">
        <v>26.933990000000001</v>
      </c>
      <c r="BE32" s="4">
        <v>26.91769</v>
      </c>
      <c r="BF32" s="4">
        <v>27.257981999999998</v>
      </c>
      <c r="BG32" s="4">
        <v>24.127274</v>
      </c>
      <c r="BH32" s="4">
        <v>24.127274</v>
      </c>
      <c r="BI32" s="4">
        <v>25.759350999999999</v>
      </c>
      <c r="BJ32" s="4">
        <v>25.426972333333335</v>
      </c>
      <c r="BK32" s="4">
        <v>27.780322999999999</v>
      </c>
      <c r="BL32" s="4">
        <v>26.108871000000001</v>
      </c>
      <c r="BM32" s="4">
        <v>26.108871000000001</v>
      </c>
      <c r="BN32" s="4">
        <v>28.733554999999999</v>
      </c>
      <c r="BO32" s="4">
        <v>27.169364999999999</v>
      </c>
      <c r="BP32" s="4">
        <v>27.785500079400002</v>
      </c>
      <c r="BQ32" s="4">
        <v>26.193446000000002</v>
      </c>
      <c r="BR32" s="4">
        <v>26.256800999999999</v>
      </c>
      <c r="BS32" s="4">
        <v>26.126989999999999</v>
      </c>
      <c r="BT32" s="4">
        <v>27.780322999999999</v>
      </c>
      <c r="BU32" s="4">
        <v>26.155456999999998</v>
      </c>
      <c r="BV32" s="4">
        <v>26.041867</v>
      </c>
      <c r="BW32" s="4">
        <v>27.680453</v>
      </c>
      <c r="BX32" s="4">
        <v>27.557908999999999</v>
      </c>
      <c r="BY32" s="4">
        <v>27.584679999999999</v>
      </c>
      <c r="BZ32" s="4">
        <v>26.379104000000002</v>
      </c>
      <c r="CA32" s="4">
        <v>25.508659999999999</v>
      </c>
      <c r="CB32" s="4">
        <v>26.043970999999999</v>
      </c>
      <c r="CC32" s="4">
        <v>24.565223</v>
      </c>
      <c r="CD32" s="4">
        <v>25.212989918912001</v>
      </c>
      <c r="CE32" s="4">
        <v>24.953858</v>
      </c>
      <c r="CF32" s="4">
        <v>26.056266000000001</v>
      </c>
      <c r="CG32" s="4">
        <v>29.835568308436002</v>
      </c>
      <c r="CH32" s="4">
        <v>26.067741999999999</v>
      </c>
      <c r="CI32" s="4">
        <v>26.040065999999999</v>
      </c>
      <c r="CJ32" s="4">
        <v>25.965671333333333</v>
      </c>
      <c r="CK32" s="4">
        <v>26.143511</v>
      </c>
      <c r="CL32" s="4">
        <v>27.463221999999998</v>
      </c>
      <c r="CM32" s="4">
        <v>27.577439999999999</v>
      </c>
      <c r="CN32" s="4">
        <v>27.167327</v>
      </c>
      <c r="CO32" s="4">
        <v>27.080076999999999</v>
      </c>
      <c r="CP32" s="4">
        <v>27.577487999999999</v>
      </c>
      <c r="CQ32" s="4">
        <v>26.000012000000002</v>
      </c>
      <c r="CR32" s="4">
        <v>26.108871000000001</v>
      </c>
      <c r="CS32" s="4">
        <v>26.530405999999999</v>
      </c>
      <c r="CT32" s="4">
        <v>27.830729999999999</v>
      </c>
      <c r="CU32" s="4">
        <v>27.860475000000001</v>
      </c>
      <c r="CV32" s="4">
        <v>26.209688</v>
      </c>
      <c r="CW32" s="4">
        <v>27.308309000000001</v>
      </c>
      <c r="CX32" s="4">
        <v>26.637086</v>
      </c>
      <c r="CY32" s="4">
        <v>27.288080999999998</v>
      </c>
      <c r="CZ32" s="4">
        <v>26.145315</v>
      </c>
      <c r="DA32" s="4">
        <v>26.145315</v>
      </c>
      <c r="DB32" s="4">
        <v>26.517851</v>
      </c>
      <c r="DC32" s="4">
        <v>27.427099999999999</v>
      </c>
      <c r="DD32" s="4">
        <v>27.581714999999999</v>
      </c>
      <c r="DE32" s="4">
        <v>24.548970000000001</v>
      </c>
      <c r="DF32" s="4">
        <v>23.514557</v>
      </c>
      <c r="DG32" s="4">
        <v>23.451801750000001</v>
      </c>
      <c r="DH32" s="4">
        <v>21.463438182753002</v>
      </c>
      <c r="DI32" s="4">
        <v>26.247533000000001</v>
      </c>
      <c r="DJ32" s="4">
        <v>25.856254</v>
      </c>
      <c r="DK32" s="4">
        <v>25.809346999999999</v>
      </c>
      <c r="DL32" s="4">
        <v>27.824133</v>
      </c>
      <c r="DM32" s="4">
        <v>28.998464369546003</v>
      </c>
      <c r="DN32" s="4">
        <v>27.480692999999999</v>
      </c>
      <c r="DO32" s="4">
        <v>27.480747999999998</v>
      </c>
      <c r="DP32" s="4">
        <v>27.112128999999999</v>
      </c>
      <c r="DQ32" s="4">
        <v>27.157684</v>
      </c>
      <c r="DR32" s="4">
        <v>26.043970999999999</v>
      </c>
      <c r="DS32" s="4">
        <v>28.35886</v>
      </c>
      <c r="DT32" s="4">
        <v>26.155456999999998</v>
      </c>
      <c r="DU32" s="4">
        <v>26.061578999999998</v>
      </c>
      <c r="DV32" s="4">
        <v>27.089996180403997</v>
      </c>
      <c r="DW32" s="4">
        <v>24.427444000000001</v>
      </c>
      <c r="DX32" s="4">
        <v>24.455974999999999</v>
      </c>
      <c r="DY32" s="4">
        <v>25.101984999999999</v>
      </c>
      <c r="DZ32" s="4">
        <v>25.575963999999999</v>
      </c>
      <c r="EA32" s="4">
        <v>24.320191000000001</v>
      </c>
      <c r="EB32" s="4">
        <v>24.137964</v>
      </c>
      <c r="EC32" s="4">
        <v>26.512066000000001</v>
      </c>
      <c r="ED32" s="4">
        <v>26.512915</v>
      </c>
      <c r="EE32" s="4">
        <v>26.513214000000001</v>
      </c>
      <c r="EF32" s="4">
        <v>26.61851628794</v>
      </c>
      <c r="EG32" s="4">
        <v>24.905127</v>
      </c>
      <c r="EH32" s="4">
        <v>28.125869000000002</v>
      </c>
      <c r="EI32" s="4">
        <v>26.542619999999999</v>
      </c>
      <c r="EJ32" s="4">
        <v>29.106407000000001</v>
      </c>
      <c r="EK32" s="4">
        <v>25.909849999999999</v>
      </c>
      <c r="EL32" s="4">
        <v>25.909849999999999</v>
      </c>
      <c r="EM32" s="4">
        <v>25.223343</v>
      </c>
      <c r="EN32" s="4">
        <v>26.274346999999999</v>
      </c>
      <c r="EO32" s="4">
        <v>28.733554999999999</v>
      </c>
      <c r="EP32" s="4">
        <v>28.733554999999999</v>
      </c>
      <c r="EQ32" s="4">
        <v>27.063665499999999</v>
      </c>
      <c r="ER32" s="4">
        <v>27.063109000000001</v>
      </c>
      <c r="ES32" s="4">
        <v>29.139963999999999</v>
      </c>
      <c r="ET32" s="4">
        <v>29.139963999999999</v>
      </c>
      <c r="EU32" s="4">
        <v>27.722387000000001</v>
      </c>
      <c r="EV32" s="4">
        <v>26.164838</v>
      </c>
      <c r="EW32" s="4">
        <v>25.815207999999998</v>
      </c>
      <c r="EX32" s="4">
        <v>27.780322999999999</v>
      </c>
      <c r="EY32" s="4">
        <v>27.780322999999999</v>
      </c>
      <c r="EZ32" s="4">
        <v>27.302042</v>
      </c>
      <c r="FA32" s="4">
        <v>23.963629666666666</v>
      </c>
      <c r="FB32" s="4">
        <v>27.080076999999999</v>
      </c>
      <c r="FC32" s="4">
        <v>29.799229132201997</v>
      </c>
      <c r="FD32" s="4">
        <v>27.258794999999999</v>
      </c>
      <c r="FE32" s="4">
        <v>29.799229132201997</v>
      </c>
      <c r="FF32" s="4">
        <v>27.061800000000002</v>
      </c>
      <c r="FG32" s="4">
        <v>26.462613999999999</v>
      </c>
      <c r="FH32" s="4">
        <v>26.492355</v>
      </c>
      <c r="FI32" s="4">
        <v>23.840152</v>
      </c>
      <c r="FJ32" s="4">
        <v>26.553184000000002</v>
      </c>
      <c r="FK32" s="4">
        <v>24.840036000000001</v>
      </c>
      <c r="FL32" s="4">
        <v>27.377206999999999</v>
      </c>
      <c r="FM32" s="4">
        <v>27.257376000000001</v>
      </c>
      <c r="FN32" s="4">
        <v>27.215236999999998</v>
      </c>
      <c r="FO32" s="4">
        <v>26.553205999999999</v>
      </c>
      <c r="FP32" s="4">
        <v>26.553184000000002</v>
      </c>
      <c r="FQ32" s="4">
        <v>26.553198500000001</v>
      </c>
      <c r="FR32" s="4">
        <v>28.978694000000001</v>
      </c>
      <c r="FS32" s="4">
        <v>28.978694000000001</v>
      </c>
      <c r="FT32" s="4">
        <v>27.948907999999999</v>
      </c>
      <c r="FU32" s="4">
        <v>27.975939</v>
      </c>
      <c r="FV32" s="4">
        <v>27.872716</v>
      </c>
      <c r="FW32" s="4">
        <v>27.948907999999999</v>
      </c>
      <c r="FX32" s="4">
        <v>26.287227999999999</v>
      </c>
      <c r="FY32" s="4">
        <v>28.42137</v>
      </c>
      <c r="FZ32" s="4">
        <v>28.345434999999998</v>
      </c>
      <c r="GA32" s="4">
        <v>27.909344999999998</v>
      </c>
      <c r="GB32" s="4">
        <v>27.430367</v>
      </c>
      <c r="GC32" s="4">
        <v>27.153780000000001</v>
      </c>
      <c r="GD32" s="4">
        <v>26.501698999999999</v>
      </c>
      <c r="GE32" s="4">
        <v>26.442799000000001</v>
      </c>
      <c r="GF32" s="4">
        <v>25.258503000000001</v>
      </c>
      <c r="GG32" s="4">
        <v>24.288837999999998</v>
      </c>
      <c r="GH32" s="4">
        <v>23.156099999999999</v>
      </c>
      <c r="GI32" s="4">
        <v>23.243244000000001</v>
      </c>
      <c r="GJ32" s="4">
        <v>26.492685000000002</v>
      </c>
      <c r="GK32" s="4">
        <v>28.304594000000002</v>
      </c>
      <c r="GM32" s="3"/>
    </row>
    <row r="33" spans="2:195" x14ac:dyDescent="0.2">
      <c r="B33" s="1">
        <v>43396.625000000073</v>
      </c>
      <c r="C33" s="4">
        <v>26.495367999999999</v>
      </c>
      <c r="D33" s="4">
        <v>26.557276999999999</v>
      </c>
      <c r="E33" s="4">
        <v>26.532502999999998</v>
      </c>
      <c r="F33" s="4">
        <v>26.495341</v>
      </c>
      <c r="G33" s="4">
        <v>26.467987000000001</v>
      </c>
      <c r="H33" s="4">
        <v>27.185578</v>
      </c>
      <c r="I33" s="4">
        <v>27.455504000000001</v>
      </c>
      <c r="J33" s="4">
        <v>27.381048</v>
      </c>
      <c r="K33" s="4">
        <v>26.308436</v>
      </c>
      <c r="L33" s="4">
        <v>26.685271</v>
      </c>
      <c r="M33" s="4">
        <v>28.199159999999999</v>
      </c>
      <c r="N33" s="4">
        <v>27.996946999999999</v>
      </c>
      <c r="O33" s="4">
        <v>27.490824</v>
      </c>
      <c r="P33" s="4">
        <v>27.606838</v>
      </c>
      <c r="Q33" s="4">
        <v>26.085622000000001</v>
      </c>
      <c r="R33" s="4">
        <v>24.996200999999999</v>
      </c>
      <c r="S33" s="4">
        <v>25.079193</v>
      </c>
      <c r="T33" s="4">
        <v>27.007373000000001</v>
      </c>
      <c r="U33" s="4">
        <v>26.383023999999999</v>
      </c>
      <c r="V33" s="4">
        <v>26.071493</v>
      </c>
      <c r="W33" s="4">
        <v>25.903523499999999</v>
      </c>
      <c r="X33" s="4">
        <v>28.395675000000001</v>
      </c>
      <c r="Y33" s="4">
        <v>24.194436</v>
      </c>
      <c r="Z33" s="4">
        <v>26.528026000000001</v>
      </c>
      <c r="AA33" s="4">
        <v>26.496600999999998</v>
      </c>
      <c r="AB33" s="4">
        <v>24.232869000000001</v>
      </c>
      <c r="AC33" s="4">
        <v>27.191826750000001</v>
      </c>
      <c r="AD33" s="4">
        <v>27.230799999999999</v>
      </c>
      <c r="AE33" s="4">
        <v>24.247230999999999</v>
      </c>
      <c r="AF33" s="4">
        <v>27.754079000000001</v>
      </c>
      <c r="AG33" s="4">
        <v>27.071491000000002</v>
      </c>
      <c r="AH33" s="4">
        <v>25.738266999999997</v>
      </c>
      <c r="AI33" s="4">
        <v>25.830244</v>
      </c>
      <c r="AJ33" s="4">
        <v>27.490950000000002</v>
      </c>
      <c r="AK33" s="4">
        <v>24.311644000000001</v>
      </c>
      <c r="AL33" s="4">
        <v>22.861357000000002</v>
      </c>
      <c r="AM33" s="4">
        <v>26.790801999999999</v>
      </c>
      <c r="AN33" s="4">
        <v>26.225594999999998</v>
      </c>
      <c r="AO33" s="4">
        <v>26.876235000000001</v>
      </c>
      <c r="AP33" s="4">
        <v>26.383023999999999</v>
      </c>
      <c r="AQ33" s="4">
        <v>25.820111000000001</v>
      </c>
      <c r="AR33" s="4">
        <v>27.709232</v>
      </c>
      <c r="AS33" s="4">
        <v>26.174295000000001</v>
      </c>
      <c r="AT33" s="4">
        <v>26.254601999999998</v>
      </c>
      <c r="AU33" s="4">
        <v>26.171976000000001</v>
      </c>
      <c r="AV33" s="4">
        <v>26.201035000000001</v>
      </c>
      <c r="AW33" s="4">
        <v>26.183765999999999</v>
      </c>
      <c r="AX33" s="4">
        <v>26.123269499999999</v>
      </c>
      <c r="AY33" s="4">
        <v>27.716175</v>
      </c>
      <c r="AZ33" s="4">
        <v>27.673542999999999</v>
      </c>
      <c r="BA33" s="4">
        <v>27.715959000000002</v>
      </c>
      <c r="BB33" s="4">
        <v>27.716028999999999</v>
      </c>
      <c r="BC33" s="4">
        <v>24.069617999999998</v>
      </c>
      <c r="BD33" s="4">
        <v>26.869612</v>
      </c>
      <c r="BE33" s="4">
        <v>26.866968</v>
      </c>
      <c r="BF33" s="4">
        <v>27.3598</v>
      </c>
      <c r="BG33" s="4">
        <v>24.224771</v>
      </c>
      <c r="BH33" s="4">
        <v>24.224771</v>
      </c>
      <c r="BI33" s="4">
        <v>25.915682</v>
      </c>
      <c r="BJ33" s="4">
        <v>25.445470166666667</v>
      </c>
      <c r="BK33" s="4">
        <v>27.670835</v>
      </c>
      <c r="BL33" s="4">
        <v>26.516840999999999</v>
      </c>
      <c r="BM33" s="4">
        <v>26.516840999999999</v>
      </c>
      <c r="BN33" s="4">
        <v>28.674818999999999</v>
      </c>
      <c r="BO33" s="4">
        <v>27.356491999999999</v>
      </c>
      <c r="BP33" s="4">
        <v>27.702709764000002</v>
      </c>
      <c r="BQ33" s="4">
        <v>26.4755</v>
      </c>
      <c r="BR33" s="4">
        <v>26.408794</v>
      </c>
      <c r="BS33" s="4">
        <v>26.282057999999999</v>
      </c>
      <c r="BT33" s="4">
        <v>27.670835</v>
      </c>
      <c r="BU33" s="4">
        <v>26.201035000000001</v>
      </c>
      <c r="BV33" s="4">
        <v>26.092221333333338</v>
      </c>
      <c r="BW33" s="4">
        <v>27.583497999999999</v>
      </c>
      <c r="BX33" s="4">
        <v>27.459593999999999</v>
      </c>
      <c r="BY33" s="4">
        <v>27.485526</v>
      </c>
      <c r="BZ33" s="4">
        <v>26.382676</v>
      </c>
      <c r="CA33" s="4">
        <v>25.522566000000001</v>
      </c>
      <c r="CB33" s="4">
        <v>26.071493</v>
      </c>
      <c r="CC33" s="4">
        <v>24.837989</v>
      </c>
      <c r="CD33" s="4">
        <v>25.229468685440001</v>
      </c>
      <c r="CE33" s="4">
        <v>25.012276</v>
      </c>
      <c r="CF33" s="4">
        <v>26.089825999999999</v>
      </c>
      <c r="CG33" s="4">
        <v>29.911492922850002</v>
      </c>
      <c r="CH33" s="4">
        <v>26.110178000000001</v>
      </c>
      <c r="CI33" s="4">
        <v>26.053518</v>
      </c>
      <c r="CJ33" s="4">
        <v>25.977493333333332</v>
      </c>
      <c r="CK33" s="4">
        <v>26.521214000000001</v>
      </c>
      <c r="CL33" s="4">
        <v>27.652101999999999</v>
      </c>
      <c r="CM33" s="4">
        <v>27.753976000000002</v>
      </c>
      <c r="CN33" s="4">
        <v>27.354378000000001</v>
      </c>
      <c r="CO33" s="4">
        <v>27.253765000000001</v>
      </c>
      <c r="CP33" s="4">
        <v>27.754021000000002</v>
      </c>
      <c r="CQ33" s="4">
        <v>26.417673000000001</v>
      </c>
      <c r="CR33" s="4">
        <v>26.516840999999999</v>
      </c>
      <c r="CS33" s="4">
        <v>26.542033</v>
      </c>
      <c r="CT33" s="4">
        <v>28.020181999999998</v>
      </c>
      <c r="CU33" s="4">
        <v>28.048465</v>
      </c>
      <c r="CV33" s="4">
        <v>26.246911000000001</v>
      </c>
      <c r="CW33" s="4">
        <v>27.239633999999999</v>
      </c>
      <c r="CX33" s="4">
        <v>26.594089</v>
      </c>
      <c r="CY33" s="4">
        <v>27.22082</v>
      </c>
      <c r="CZ33" s="4">
        <v>26.183765999999999</v>
      </c>
      <c r="DA33" s="4">
        <v>26.183765999999999</v>
      </c>
      <c r="DB33" s="4">
        <v>26.518650999999998</v>
      </c>
      <c r="DC33" s="4">
        <v>27.525713</v>
      </c>
      <c r="DD33" s="4">
        <v>27.627099999999999</v>
      </c>
      <c r="DE33" s="4">
        <v>24.769027000000001</v>
      </c>
      <c r="DF33" s="4">
        <v>23.632238000000001</v>
      </c>
      <c r="DG33" s="4">
        <v>23.57260175</v>
      </c>
      <c r="DH33" s="4">
        <v>21.504941721095001</v>
      </c>
      <c r="DI33" s="4">
        <v>26.423553999999999</v>
      </c>
      <c r="DJ33" s="4">
        <v>25.889869999999998</v>
      </c>
      <c r="DK33" s="4">
        <v>25.844550999999999</v>
      </c>
      <c r="DL33" s="4">
        <v>27.901185999999999</v>
      </c>
      <c r="DM33" s="4">
        <v>29.072258748225003</v>
      </c>
      <c r="DN33" s="4">
        <v>27.692456</v>
      </c>
      <c r="DO33" s="4">
        <v>27.692509000000001</v>
      </c>
      <c r="DP33" s="4">
        <v>27.299178000000001</v>
      </c>
      <c r="DQ33" s="4">
        <v>27.344383000000001</v>
      </c>
      <c r="DR33" s="4">
        <v>26.071493</v>
      </c>
      <c r="DS33" s="4">
        <v>28.223185999999998</v>
      </c>
      <c r="DT33" s="4">
        <v>26.201035000000001</v>
      </c>
      <c r="DU33" s="4">
        <v>26.111359</v>
      </c>
      <c r="DV33" s="4">
        <v>27.091014496971997</v>
      </c>
      <c r="DW33" s="4">
        <v>24.500969999999999</v>
      </c>
      <c r="DX33" s="4">
        <v>24.534777999999999</v>
      </c>
      <c r="DY33" s="4">
        <v>25.181166999999999</v>
      </c>
      <c r="DZ33" s="4">
        <v>25.592680000000001</v>
      </c>
      <c r="EA33" s="4">
        <v>24.400704999999999</v>
      </c>
      <c r="EB33" s="4">
        <v>24.233097999999998</v>
      </c>
      <c r="EC33" s="4">
        <v>26.504652</v>
      </c>
      <c r="ED33" s="4">
        <v>26.504944999999999</v>
      </c>
      <c r="EE33" s="4">
        <v>26.505016000000001</v>
      </c>
      <c r="EF33" s="4">
        <v>26.633027324094002</v>
      </c>
      <c r="EG33" s="4">
        <v>24.965249</v>
      </c>
      <c r="EH33" s="4">
        <v>27.997252</v>
      </c>
      <c r="EI33" s="4">
        <v>26.554433</v>
      </c>
      <c r="EJ33" s="4">
        <v>28.897365000000001</v>
      </c>
      <c r="EK33" s="4">
        <v>25.922934999999999</v>
      </c>
      <c r="EL33" s="4">
        <v>25.922934999999999</v>
      </c>
      <c r="EM33" s="4">
        <v>25.304114999999999</v>
      </c>
      <c r="EN33" s="4">
        <v>26.430402000000001</v>
      </c>
      <c r="EO33" s="4">
        <v>28.674818999999999</v>
      </c>
      <c r="EP33" s="4">
        <v>28.674818999999999</v>
      </c>
      <c r="EQ33" s="4">
        <v>27.225586249999999</v>
      </c>
      <c r="ER33" s="4">
        <v>27.225083000000001</v>
      </c>
      <c r="ES33" s="4">
        <v>29.181021999999999</v>
      </c>
      <c r="ET33" s="4">
        <v>29.181021999999999</v>
      </c>
      <c r="EU33" s="4">
        <v>27.933070000000001</v>
      </c>
      <c r="EV33" s="4">
        <v>26.318328999999999</v>
      </c>
      <c r="EW33" s="4">
        <v>25.810176999999999</v>
      </c>
      <c r="EX33" s="4">
        <v>27.670835</v>
      </c>
      <c r="EY33" s="4">
        <v>27.670835</v>
      </c>
      <c r="EZ33" s="4">
        <v>27.514457</v>
      </c>
      <c r="FA33" s="4">
        <v>24.185917666666668</v>
      </c>
      <c r="FB33" s="4">
        <v>27.253765000000001</v>
      </c>
      <c r="FC33" s="4">
        <v>29.875061271824997</v>
      </c>
      <c r="FD33" s="4">
        <v>27.345987000000001</v>
      </c>
      <c r="FE33" s="4">
        <v>29.875061271824997</v>
      </c>
      <c r="FF33" s="4">
        <v>27.2239</v>
      </c>
      <c r="FG33" s="4">
        <v>26.482824999999998</v>
      </c>
      <c r="FH33" s="4">
        <v>26.653842999999998</v>
      </c>
      <c r="FI33" s="4">
        <v>23.961535000000001</v>
      </c>
      <c r="FJ33" s="4">
        <v>26.561972000000001</v>
      </c>
      <c r="FK33" s="4">
        <v>25.048283000000001</v>
      </c>
      <c r="FL33" s="4">
        <v>27.530991</v>
      </c>
      <c r="FM33" s="4">
        <v>27.415534000000001</v>
      </c>
      <c r="FN33" s="4">
        <v>27.373501999999998</v>
      </c>
      <c r="FO33" s="4">
        <v>26.561992</v>
      </c>
      <c r="FP33" s="4">
        <v>26.561972000000001</v>
      </c>
      <c r="FQ33" s="4">
        <v>26.561984500000001</v>
      </c>
      <c r="FR33" s="4">
        <v>28.819265999999999</v>
      </c>
      <c r="FS33" s="4">
        <v>28.819265999999999</v>
      </c>
      <c r="FT33" s="4">
        <v>27.823488000000001</v>
      </c>
      <c r="FU33" s="4">
        <v>27.848990000000001</v>
      </c>
      <c r="FV33" s="4">
        <v>27.750724999999999</v>
      </c>
      <c r="FW33" s="4">
        <v>27.823488000000001</v>
      </c>
      <c r="FX33" s="4">
        <v>26.294898</v>
      </c>
      <c r="FY33" s="4">
        <v>28.468439</v>
      </c>
      <c r="FZ33" s="4">
        <v>28.414289</v>
      </c>
      <c r="GA33" s="4">
        <v>27.833410000000001</v>
      </c>
      <c r="GB33" s="4">
        <v>27.642523000000001</v>
      </c>
      <c r="GC33" s="4">
        <v>27.096549</v>
      </c>
      <c r="GD33" s="4">
        <v>26.511997000000001</v>
      </c>
      <c r="GE33" s="4">
        <v>26.455926999999999</v>
      </c>
      <c r="GF33" s="4">
        <v>25.307345000000002</v>
      </c>
      <c r="GG33" s="4">
        <v>24.298649999999999</v>
      </c>
      <c r="GH33" s="4">
        <v>23.358684</v>
      </c>
      <c r="GI33" s="4">
        <v>23.433668000000001</v>
      </c>
      <c r="GJ33" s="4">
        <v>26.503889999999998</v>
      </c>
      <c r="GK33" s="4">
        <v>28.170484999999999</v>
      </c>
      <c r="GM33" s="3"/>
    </row>
    <row r="34" spans="2:195" x14ac:dyDescent="0.2">
      <c r="B34" s="1">
        <v>43396.645833333409</v>
      </c>
      <c r="C34" s="4">
        <v>26.499575</v>
      </c>
      <c r="D34" s="4">
        <v>26.561563</v>
      </c>
      <c r="E34" s="4">
        <v>26.536757999999999</v>
      </c>
      <c r="F34" s="4">
        <v>26.499548999999998</v>
      </c>
      <c r="G34" s="4">
        <v>26.413799999999998</v>
      </c>
      <c r="H34" s="4">
        <v>26.951159000000001</v>
      </c>
      <c r="I34" s="4">
        <v>27.231092</v>
      </c>
      <c r="J34" s="4">
        <v>27.148216999999999</v>
      </c>
      <c r="K34" s="4">
        <v>26.255514000000002</v>
      </c>
      <c r="L34" s="4">
        <v>26.702280999999999</v>
      </c>
      <c r="M34" s="4">
        <v>27.924841000000001</v>
      </c>
      <c r="N34" s="4">
        <v>27.661241</v>
      </c>
      <c r="O34" s="4">
        <v>27.496717</v>
      </c>
      <c r="P34" s="4">
        <v>27.419702000000001</v>
      </c>
      <c r="Q34" s="4">
        <v>25.973417999999999</v>
      </c>
      <c r="R34" s="4">
        <v>24.960905499999999</v>
      </c>
      <c r="S34" s="4">
        <v>25.044395000000002</v>
      </c>
      <c r="T34" s="4">
        <v>27.011189999999999</v>
      </c>
      <c r="U34" s="4">
        <v>26.334907000000001</v>
      </c>
      <c r="V34" s="4">
        <v>26.047592999999999</v>
      </c>
      <c r="W34" s="4">
        <v>25.867355</v>
      </c>
      <c r="X34" s="4">
        <v>28.251417</v>
      </c>
      <c r="Y34" s="4">
        <v>24.132038000000001</v>
      </c>
      <c r="Z34" s="4">
        <v>26.292511999999999</v>
      </c>
      <c r="AA34" s="4">
        <v>26.450163</v>
      </c>
      <c r="AB34" s="4">
        <v>24.222996999999999</v>
      </c>
      <c r="AC34" s="4">
        <v>27.203407749999997</v>
      </c>
      <c r="AD34" s="4">
        <v>27.243355999999999</v>
      </c>
      <c r="AE34" s="4">
        <v>24.231857000000002</v>
      </c>
      <c r="AF34" s="4">
        <v>27.549900000000001</v>
      </c>
      <c r="AG34" s="4">
        <v>27.075223999999999</v>
      </c>
      <c r="AH34" s="4">
        <v>25.69114466666667</v>
      </c>
      <c r="AI34" s="4">
        <v>25.775006000000001</v>
      </c>
      <c r="AJ34" s="4">
        <v>27.32668</v>
      </c>
      <c r="AK34" s="4">
        <v>24.234822999999999</v>
      </c>
      <c r="AL34" s="4">
        <v>22.883571</v>
      </c>
      <c r="AM34" s="4">
        <v>26.626110000000001</v>
      </c>
      <c r="AN34" s="4">
        <v>26.060773999999999</v>
      </c>
      <c r="AO34" s="4">
        <v>26.71518</v>
      </c>
      <c r="AP34" s="4">
        <v>26.334907000000001</v>
      </c>
      <c r="AQ34" s="4">
        <v>25.798399</v>
      </c>
      <c r="AR34" s="4">
        <v>27.714171</v>
      </c>
      <c r="AS34" s="4">
        <v>26.124711000000001</v>
      </c>
      <c r="AT34" s="4">
        <v>26.203448999999999</v>
      </c>
      <c r="AU34" s="4">
        <v>26.122398</v>
      </c>
      <c r="AV34" s="4">
        <v>26.145236000000001</v>
      </c>
      <c r="AW34" s="4">
        <v>26.133671</v>
      </c>
      <c r="AX34" s="4">
        <v>26.075819250000002</v>
      </c>
      <c r="AY34" s="4">
        <v>27.549631999999999</v>
      </c>
      <c r="AZ34" s="4">
        <v>27.507546999999999</v>
      </c>
      <c r="BA34" s="4">
        <v>27.549417999999999</v>
      </c>
      <c r="BB34" s="4">
        <v>27.549486999999999</v>
      </c>
      <c r="BC34" s="4">
        <v>24.035285999999999</v>
      </c>
      <c r="BD34" s="4">
        <v>26.882089000000001</v>
      </c>
      <c r="BE34" s="4">
        <v>26.864892999999999</v>
      </c>
      <c r="BF34" s="4">
        <v>27.229590000000002</v>
      </c>
      <c r="BG34" s="4">
        <v>24.212299000000002</v>
      </c>
      <c r="BH34" s="4">
        <v>24.212299000000002</v>
      </c>
      <c r="BI34" s="4">
        <v>25.815445</v>
      </c>
      <c r="BJ34" s="4">
        <v>25.440320333333336</v>
      </c>
      <c r="BK34" s="4">
        <v>27.675505999999999</v>
      </c>
      <c r="BL34" s="4">
        <v>26.259246000000001</v>
      </c>
      <c r="BM34" s="4">
        <v>26.259246000000001</v>
      </c>
      <c r="BN34" s="4">
        <v>28.669974</v>
      </c>
      <c r="BO34" s="4">
        <v>27.155540999999999</v>
      </c>
      <c r="BP34" s="4">
        <v>27.71548335948</v>
      </c>
      <c r="BQ34" s="4">
        <v>26.294722</v>
      </c>
      <c r="BR34" s="4">
        <v>26.293526</v>
      </c>
      <c r="BS34" s="4">
        <v>26.167190999999999</v>
      </c>
      <c r="BT34" s="4">
        <v>27.675505999999999</v>
      </c>
      <c r="BU34" s="4">
        <v>26.145236000000001</v>
      </c>
      <c r="BV34" s="4">
        <v>26.037244333333334</v>
      </c>
      <c r="BW34" s="4">
        <v>27.601597999999999</v>
      </c>
      <c r="BX34" s="4">
        <v>27.462776999999999</v>
      </c>
      <c r="BY34" s="4">
        <v>27.488869000000001</v>
      </c>
      <c r="BZ34" s="4">
        <v>26.351526</v>
      </c>
      <c r="CA34" s="4">
        <v>25.517800000000001</v>
      </c>
      <c r="CB34" s="4">
        <v>26.047592999999999</v>
      </c>
      <c r="CC34" s="4">
        <v>24.734414000000001</v>
      </c>
      <c r="CD34" s="4">
        <v>25.233706674032</v>
      </c>
      <c r="CE34" s="4">
        <v>25.017773999999999</v>
      </c>
      <c r="CF34" s="4">
        <v>26.050046999999999</v>
      </c>
      <c r="CG34" s="4">
        <v>29.759534142294001</v>
      </c>
      <c r="CH34" s="4">
        <v>26.079440999999999</v>
      </c>
      <c r="CI34" s="4">
        <v>25.996013999999999</v>
      </c>
      <c r="CJ34" s="4">
        <v>25.917221333333334</v>
      </c>
      <c r="CK34" s="4">
        <v>26.292608000000001</v>
      </c>
      <c r="CL34" s="4">
        <v>27.446801000000001</v>
      </c>
      <c r="CM34" s="4">
        <v>27.550128000000001</v>
      </c>
      <c r="CN34" s="4">
        <v>27.154083</v>
      </c>
      <c r="CO34" s="4">
        <v>27.074006000000001</v>
      </c>
      <c r="CP34" s="4">
        <v>27.550173000000001</v>
      </c>
      <c r="CQ34" s="4">
        <v>26.178061</v>
      </c>
      <c r="CR34" s="4">
        <v>26.259246000000001</v>
      </c>
      <c r="CS34" s="4">
        <v>26.490774999999999</v>
      </c>
      <c r="CT34" s="4">
        <v>27.737316</v>
      </c>
      <c r="CU34" s="4">
        <v>27.766977000000001</v>
      </c>
      <c r="CV34" s="4">
        <v>26.195710333333334</v>
      </c>
      <c r="CW34" s="4">
        <v>27.229786000000001</v>
      </c>
      <c r="CX34" s="4">
        <v>26.595251999999999</v>
      </c>
      <c r="CY34" s="4">
        <v>27.211371</v>
      </c>
      <c r="CZ34" s="4">
        <v>26.133671</v>
      </c>
      <c r="DA34" s="4">
        <v>26.133671</v>
      </c>
      <c r="DB34" s="4">
        <v>26.476859999999999</v>
      </c>
      <c r="DC34" s="4">
        <v>27.346957</v>
      </c>
      <c r="DD34" s="4">
        <v>27.461216</v>
      </c>
      <c r="DE34" s="4">
        <v>24.668806</v>
      </c>
      <c r="DF34" s="4">
        <v>23.597985999999999</v>
      </c>
      <c r="DG34" s="4">
        <v>23.538739999999997</v>
      </c>
      <c r="DH34" s="4">
        <v>21.492325467998</v>
      </c>
      <c r="DI34" s="4">
        <v>26.284074</v>
      </c>
      <c r="DJ34" s="4">
        <v>25.883426</v>
      </c>
      <c r="DK34" s="4">
        <v>25.843140999999999</v>
      </c>
      <c r="DL34" s="4">
        <v>27.535625</v>
      </c>
      <c r="DM34" s="4">
        <v>28.924563512859002</v>
      </c>
      <c r="DN34" s="4">
        <v>27.596101999999998</v>
      </c>
      <c r="DO34" s="4">
        <v>27.596153999999999</v>
      </c>
      <c r="DP34" s="4">
        <v>27.102184999999999</v>
      </c>
      <c r="DQ34" s="4">
        <v>27.147165000000001</v>
      </c>
      <c r="DR34" s="4">
        <v>26.047592999999999</v>
      </c>
      <c r="DS34" s="4">
        <v>28.222283000000001</v>
      </c>
      <c r="DT34" s="4">
        <v>26.145236000000001</v>
      </c>
      <c r="DU34" s="4">
        <v>26.055937</v>
      </c>
      <c r="DV34" s="4">
        <v>27.042003184787998</v>
      </c>
      <c r="DW34" s="4">
        <v>24.471954</v>
      </c>
      <c r="DX34" s="4">
        <v>24.510214999999999</v>
      </c>
      <c r="DY34" s="4">
        <v>25.132733000000002</v>
      </c>
      <c r="DZ34" s="4">
        <v>25.596979000000001</v>
      </c>
      <c r="EA34" s="4">
        <v>24.393155</v>
      </c>
      <c r="EB34" s="4">
        <v>24.225995999999999</v>
      </c>
      <c r="EC34" s="4">
        <v>26.478145000000001</v>
      </c>
      <c r="ED34" s="4">
        <v>26.478732999999998</v>
      </c>
      <c r="EE34" s="4">
        <v>26.478926000000001</v>
      </c>
      <c r="EF34" s="4">
        <v>26.628053960200003</v>
      </c>
      <c r="EG34" s="4">
        <v>24.969750999999999</v>
      </c>
      <c r="EH34" s="4">
        <v>27.987606</v>
      </c>
      <c r="EI34" s="4">
        <v>26.505858</v>
      </c>
      <c r="EJ34" s="4">
        <v>28.857389000000001</v>
      </c>
      <c r="EK34" s="4">
        <v>25.930022999999998</v>
      </c>
      <c r="EL34" s="4">
        <v>25.930022999999998</v>
      </c>
      <c r="EM34" s="4">
        <v>25.254631</v>
      </c>
      <c r="EN34" s="4">
        <v>26.306778000000001</v>
      </c>
      <c r="EO34" s="4">
        <v>28.669974</v>
      </c>
      <c r="EP34" s="4">
        <v>28.669974</v>
      </c>
      <c r="EQ34" s="4">
        <v>27.054648499999999</v>
      </c>
      <c r="ER34" s="4">
        <v>27.054573999999999</v>
      </c>
      <c r="ES34" s="4">
        <v>28.789860999999998</v>
      </c>
      <c r="ET34" s="4">
        <v>28.789860999999998</v>
      </c>
      <c r="EU34" s="4">
        <v>27.655802999999999</v>
      </c>
      <c r="EV34" s="4">
        <v>26.202249999999999</v>
      </c>
      <c r="EW34" s="4">
        <v>25.808406999999999</v>
      </c>
      <c r="EX34" s="4">
        <v>27.675505999999999</v>
      </c>
      <c r="EY34" s="4">
        <v>27.675505999999999</v>
      </c>
      <c r="EZ34" s="4">
        <v>27.394638</v>
      </c>
      <c r="FA34" s="4">
        <v>24.123716666666667</v>
      </c>
      <c r="FB34" s="4">
        <v>27.074006000000001</v>
      </c>
      <c r="FC34" s="4">
        <v>29.723287574282995</v>
      </c>
      <c r="FD34" s="4">
        <v>26.994071999999999</v>
      </c>
      <c r="FE34" s="4">
        <v>29.723287574282995</v>
      </c>
      <c r="FF34" s="4">
        <v>27.054397999999999</v>
      </c>
      <c r="FG34" s="4">
        <v>26.429766000000001</v>
      </c>
      <c r="FH34" s="4">
        <v>26.509537000000002</v>
      </c>
      <c r="FI34" s="4">
        <v>23.957642</v>
      </c>
      <c r="FJ34" s="4">
        <v>26.511296000000002</v>
      </c>
      <c r="FK34" s="4">
        <v>24.945649</v>
      </c>
      <c r="FL34" s="4">
        <v>27.366828999999999</v>
      </c>
      <c r="FM34" s="4">
        <v>27.249198</v>
      </c>
      <c r="FN34" s="4">
        <v>27.204628</v>
      </c>
      <c r="FO34" s="4">
        <v>26.511316000000001</v>
      </c>
      <c r="FP34" s="4">
        <v>26.511296000000002</v>
      </c>
      <c r="FQ34" s="4">
        <v>26.511309000000001</v>
      </c>
      <c r="FR34" s="4">
        <v>28.840761000000001</v>
      </c>
      <c r="FS34" s="4">
        <v>28.840761000000001</v>
      </c>
      <c r="FT34" s="4">
        <v>27.820753</v>
      </c>
      <c r="FU34" s="4">
        <v>27.847678999999999</v>
      </c>
      <c r="FV34" s="4">
        <v>27.748746000000001</v>
      </c>
      <c r="FW34" s="4">
        <v>27.820753</v>
      </c>
      <c r="FX34" s="4">
        <v>26.300795000000001</v>
      </c>
      <c r="FY34" s="4">
        <v>28.307331000000001</v>
      </c>
      <c r="FZ34" s="4">
        <v>28.245691999999998</v>
      </c>
      <c r="GA34" s="4">
        <v>27.867659</v>
      </c>
      <c r="GB34" s="4">
        <v>27.440405999999999</v>
      </c>
      <c r="GC34" s="4">
        <v>27.087568000000001</v>
      </c>
      <c r="GD34" s="4">
        <v>26.463332999999999</v>
      </c>
      <c r="GE34" s="4">
        <v>26.4074615</v>
      </c>
      <c r="GF34" s="4">
        <v>25.292497999999998</v>
      </c>
      <c r="GG34" s="4">
        <v>24.257960000000001</v>
      </c>
      <c r="GH34" s="4">
        <v>23.383710000000001</v>
      </c>
      <c r="GI34" s="4">
        <v>23.453977999999999</v>
      </c>
      <c r="GJ34" s="4">
        <v>26.457405000000001</v>
      </c>
      <c r="GK34" s="4">
        <v>28.169395999999999</v>
      </c>
      <c r="GM34" s="3"/>
    </row>
    <row r="35" spans="2:195" x14ac:dyDescent="0.2">
      <c r="B35" s="1">
        <v>43396.666666666744</v>
      </c>
      <c r="C35" s="4">
        <v>26.564319000000001</v>
      </c>
      <c r="D35" s="4">
        <v>26.625807999999999</v>
      </c>
      <c r="E35" s="4">
        <v>26.601202000000001</v>
      </c>
      <c r="F35" s="4">
        <v>26.564292999999999</v>
      </c>
      <c r="G35" s="4">
        <v>26.487376000000001</v>
      </c>
      <c r="H35" s="4">
        <v>26.984981999999999</v>
      </c>
      <c r="I35" s="4">
        <v>27.282640000000001</v>
      </c>
      <c r="J35" s="4">
        <v>27.181141</v>
      </c>
      <c r="K35" s="4">
        <v>26.320816000000001</v>
      </c>
      <c r="L35" s="4">
        <v>26.743099999999998</v>
      </c>
      <c r="M35" s="4">
        <v>28.131682000000001</v>
      </c>
      <c r="N35" s="4">
        <v>27.909396000000001</v>
      </c>
      <c r="O35" s="4">
        <v>27.558259</v>
      </c>
      <c r="P35" s="4">
        <v>27.477193</v>
      </c>
      <c r="Q35" s="4">
        <v>26.271298000000002</v>
      </c>
      <c r="R35" s="4">
        <v>24.957151</v>
      </c>
      <c r="S35" s="4">
        <v>25.043433</v>
      </c>
      <c r="T35" s="4">
        <v>27.039657999999999</v>
      </c>
      <c r="U35" s="4">
        <v>26.396134</v>
      </c>
      <c r="V35" s="4">
        <v>26.096284000000001</v>
      </c>
      <c r="W35" s="4">
        <v>25.954672000000002</v>
      </c>
      <c r="X35" s="4">
        <v>28.365120999999998</v>
      </c>
      <c r="Y35" s="4">
        <v>24.613990000000001</v>
      </c>
      <c r="Z35" s="4">
        <v>26.500491</v>
      </c>
      <c r="AA35" s="4">
        <v>26.492094000000002</v>
      </c>
      <c r="AB35" s="4">
        <v>24.378385000000002</v>
      </c>
      <c r="AC35" s="4">
        <v>27.218019250000001</v>
      </c>
      <c r="AD35" s="4">
        <v>27.257791999999998</v>
      </c>
      <c r="AE35" s="4">
        <v>24.407204</v>
      </c>
      <c r="AF35" s="4">
        <v>27.626719999999999</v>
      </c>
      <c r="AG35" s="4">
        <v>27.104816</v>
      </c>
      <c r="AH35" s="4">
        <v>24.773032000000001</v>
      </c>
      <c r="AI35" s="4">
        <v>24.871213000000001</v>
      </c>
      <c r="AJ35" s="4">
        <v>27.455328999999999</v>
      </c>
      <c r="AK35" s="4">
        <v>24.446235000000001</v>
      </c>
      <c r="AL35" s="4">
        <v>23.027342000000001</v>
      </c>
      <c r="AM35" s="4">
        <v>26.747174999999999</v>
      </c>
      <c r="AN35" s="4">
        <v>26.186910999999998</v>
      </c>
      <c r="AO35" s="4">
        <v>26.82676</v>
      </c>
      <c r="AP35" s="4">
        <v>26.396134</v>
      </c>
      <c r="AQ35" s="4">
        <v>25.938998999999999</v>
      </c>
      <c r="AR35" s="4">
        <v>27.730982000000001</v>
      </c>
      <c r="AS35" s="4">
        <v>26.155563000000001</v>
      </c>
      <c r="AT35" s="4">
        <v>26.269973</v>
      </c>
      <c r="AU35" s="4">
        <v>26.153238000000002</v>
      </c>
      <c r="AV35" s="4">
        <v>26.139240000000001</v>
      </c>
      <c r="AW35" s="4">
        <v>26.164849</v>
      </c>
      <c r="AX35" s="4">
        <v>26.105264249999998</v>
      </c>
      <c r="AY35" s="4">
        <v>27.668707999999999</v>
      </c>
      <c r="AZ35" s="4">
        <v>27.624499</v>
      </c>
      <c r="BA35" s="4">
        <v>27.668492000000001</v>
      </c>
      <c r="BB35" s="4">
        <v>27.668562000000001</v>
      </c>
      <c r="BC35" s="4">
        <v>24.152311999999998</v>
      </c>
      <c r="BD35" s="4">
        <v>26.877172999999999</v>
      </c>
      <c r="BE35" s="4">
        <v>26.867273999999998</v>
      </c>
      <c r="BF35" s="4">
        <v>27.445298999999999</v>
      </c>
      <c r="BG35" s="4">
        <v>24.385534</v>
      </c>
      <c r="BH35" s="4">
        <v>24.385534</v>
      </c>
      <c r="BI35" s="4">
        <v>26.167753999999999</v>
      </c>
      <c r="BJ35" s="4">
        <v>25.469967666666673</v>
      </c>
      <c r="BK35" s="4">
        <v>27.692928999999999</v>
      </c>
      <c r="BL35" s="4">
        <v>26.488341999999999</v>
      </c>
      <c r="BM35" s="4">
        <v>26.488341999999999</v>
      </c>
      <c r="BN35" s="4">
        <v>28.737034000000001</v>
      </c>
      <c r="BO35" s="4">
        <v>27.211599</v>
      </c>
      <c r="BP35" s="4">
        <v>27.730169535360002</v>
      </c>
      <c r="BQ35" s="4">
        <v>26.462232</v>
      </c>
      <c r="BR35" s="4">
        <v>26.585591999999998</v>
      </c>
      <c r="BS35" s="4">
        <v>26.459973999999999</v>
      </c>
      <c r="BT35" s="4">
        <v>27.692928999999999</v>
      </c>
      <c r="BU35" s="4">
        <v>26.139240000000001</v>
      </c>
      <c r="BV35" s="4">
        <v>26.030494000000001</v>
      </c>
      <c r="BW35" s="4">
        <v>27.619575000000001</v>
      </c>
      <c r="BX35" s="4">
        <v>27.483640999999999</v>
      </c>
      <c r="BY35" s="4">
        <v>27.510134999999998</v>
      </c>
      <c r="BZ35" s="4">
        <v>26.420165000000001</v>
      </c>
      <c r="CA35" s="4">
        <v>25.547840999999998</v>
      </c>
      <c r="CB35" s="4">
        <v>26.096284000000001</v>
      </c>
      <c r="CC35" s="4">
        <v>25.138645</v>
      </c>
      <c r="CD35" s="4">
        <v>25.482873589264003</v>
      </c>
      <c r="CE35" s="4">
        <v>25.161946</v>
      </c>
      <c r="CF35" s="4">
        <v>26.086459999999999</v>
      </c>
      <c r="CG35" s="4">
        <v>29.879307889221998</v>
      </c>
      <c r="CH35" s="4">
        <v>26.125294</v>
      </c>
      <c r="CI35" s="4">
        <v>26.055886999999998</v>
      </c>
      <c r="CJ35" s="4">
        <v>25.976789333333333</v>
      </c>
      <c r="CK35" s="4">
        <v>26.446676</v>
      </c>
      <c r="CL35" s="4">
        <v>27.529094000000001</v>
      </c>
      <c r="CM35" s="4">
        <v>27.628579999999999</v>
      </c>
      <c r="CN35" s="4">
        <v>27.210801</v>
      </c>
      <c r="CO35" s="4">
        <v>27.048874999999999</v>
      </c>
      <c r="CP35" s="4">
        <v>27.628625</v>
      </c>
      <c r="CQ35" s="4">
        <v>26.391186999999999</v>
      </c>
      <c r="CR35" s="4">
        <v>26.488341999999999</v>
      </c>
      <c r="CS35" s="4">
        <v>26.559636000000001</v>
      </c>
      <c r="CT35" s="4">
        <v>27.941002999999998</v>
      </c>
      <c r="CU35" s="4">
        <v>27.970924</v>
      </c>
      <c r="CV35" s="4">
        <v>26.262274999999999</v>
      </c>
      <c r="CW35" s="4">
        <v>27.237833999999999</v>
      </c>
      <c r="CX35" s="4">
        <v>26.630972</v>
      </c>
      <c r="CY35" s="4">
        <v>27.218501</v>
      </c>
      <c r="CZ35" s="4">
        <v>26.164849</v>
      </c>
      <c r="DA35" s="4">
        <v>26.164849</v>
      </c>
      <c r="DB35" s="4">
        <v>26.539187999999999</v>
      </c>
      <c r="DC35" s="4">
        <v>27.485489999999999</v>
      </c>
      <c r="DD35" s="4">
        <v>27.645329</v>
      </c>
      <c r="DE35" s="4">
        <v>24.979595</v>
      </c>
      <c r="DF35" s="4">
        <v>23.883593999999999</v>
      </c>
      <c r="DG35" s="4">
        <v>23.821725000000001</v>
      </c>
      <c r="DH35" s="4">
        <v>21.581837388587001</v>
      </c>
      <c r="DI35" s="4">
        <v>26.133965</v>
      </c>
      <c r="DJ35" s="4">
        <v>25.923169000000001</v>
      </c>
      <c r="DK35" s="4">
        <v>25.882366000000001</v>
      </c>
      <c r="DL35" s="4">
        <v>27.801814</v>
      </c>
      <c r="DM35" s="4">
        <v>29.040976738066998</v>
      </c>
      <c r="DN35" s="4">
        <v>27.713017000000001</v>
      </c>
      <c r="DO35" s="4">
        <v>27.713069999999998</v>
      </c>
      <c r="DP35" s="4">
        <v>27.151924999999999</v>
      </c>
      <c r="DQ35" s="4">
        <v>27.206980000000001</v>
      </c>
      <c r="DR35" s="4">
        <v>26.096284000000001</v>
      </c>
      <c r="DS35" s="4">
        <v>28.252600000000001</v>
      </c>
      <c r="DT35" s="4">
        <v>26.139240000000001</v>
      </c>
      <c r="DU35" s="4">
        <v>26.049263</v>
      </c>
      <c r="DV35" s="4">
        <v>27.101954794232</v>
      </c>
      <c r="DW35" s="4">
        <v>24.664401000000002</v>
      </c>
      <c r="DX35" s="4">
        <v>24.697793000000001</v>
      </c>
      <c r="DY35" s="4">
        <v>25.335376</v>
      </c>
      <c r="DZ35" s="4">
        <v>25.849733000000001</v>
      </c>
      <c r="EA35" s="4">
        <v>24.540817000000001</v>
      </c>
      <c r="EB35" s="4">
        <v>24.371832999999999</v>
      </c>
      <c r="EC35" s="4">
        <v>26.524611</v>
      </c>
      <c r="ED35" s="4">
        <v>26.525203999999999</v>
      </c>
      <c r="EE35" s="4">
        <v>26.525399</v>
      </c>
      <c r="EF35" s="4">
        <v>26.659402014068998</v>
      </c>
      <c r="EG35" s="4">
        <v>25.114187999999999</v>
      </c>
      <c r="EH35" s="4">
        <v>28.005727</v>
      </c>
      <c r="EI35" s="4">
        <v>26.547024</v>
      </c>
      <c r="EJ35" s="4">
        <v>28.905055000000001</v>
      </c>
      <c r="EK35" s="4">
        <v>25.895268000000002</v>
      </c>
      <c r="EL35" s="4">
        <v>25.895268000000002</v>
      </c>
      <c r="EM35" s="4">
        <v>25.460992999999998</v>
      </c>
      <c r="EN35" s="4">
        <v>26.146930999999999</v>
      </c>
      <c r="EO35" s="4">
        <v>28.737034000000001</v>
      </c>
      <c r="EP35" s="4">
        <v>28.737034000000001</v>
      </c>
      <c r="EQ35" s="4">
        <v>27.008035749999998</v>
      </c>
      <c r="ER35" s="4">
        <v>27.007517</v>
      </c>
      <c r="ES35" s="4">
        <v>29.12932</v>
      </c>
      <c r="ET35" s="4">
        <v>29.12932</v>
      </c>
      <c r="EU35" s="4">
        <v>27.844033</v>
      </c>
      <c r="EV35" s="4">
        <v>26.491933</v>
      </c>
      <c r="EW35" s="4">
        <v>25.856394000000002</v>
      </c>
      <c r="EX35" s="4">
        <v>27.692928999999999</v>
      </c>
      <c r="EY35" s="4">
        <v>27.692928999999999</v>
      </c>
      <c r="EZ35" s="4">
        <v>27.547094999999999</v>
      </c>
      <c r="FA35" s="4">
        <v>24.605574999999998</v>
      </c>
      <c r="FB35" s="4">
        <v>27.048874999999999</v>
      </c>
      <c r="FC35" s="4">
        <v>29.842915438978995</v>
      </c>
      <c r="FD35" s="4">
        <v>27.244295000000001</v>
      </c>
      <c r="FE35" s="4">
        <v>29.842915438978995</v>
      </c>
      <c r="FF35" s="4">
        <v>27.006295999999999</v>
      </c>
      <c r="FG35" s="4">
        <v>26.509307</v>
      </c>
      <c r="FH35" s="4">
        <v>26.336319</v>
      </c>
      <c r="FI35" s="4">
        <v>24.112257</v>
      </c>
      <c r="FJ35" s="4">
        <v>26.576547999999999</v>
      </c>
      <c r="FK35" s="4">
        <v>25.273931000000001</v>
      </c>
      <c r="FL35" s="4">
        <v>27.476641000000001</v>
      </c>
      <c r="FM35" s="4">
        <v>27.371704999999999</v>
      </c>
      <c r="FN35" s="4">
        <v>27.329867</v>
      </c>
      <c r="FO35" s="4">
        <v>26.576568999999999</v>
      </c>
      <c r="FP35" s="4">
        <v>26.576547999999999</v>
      </c>
      <c r="FQ35" s="4">
        <v>26.576560999999998</v>
      </c>
      <c r="FR35" s="4">
        <v>28.829217</v>
      </c>
      <c r="FS35" s="4">
        <v>28.829217</v>
      </c>
      <c r="FT35" s="4">
        <v>27.842777000000002</v>
      </c>
      <c r="FU35" s="4">
        <v>27.870180000000001</v>
      </c>
      <c r="FV35" s="4">
        <v>27.770399000000001</v>
      </c>
      <c r="FW35" s="4">
        <v>27.842777000000002</v>
      </c>
      <c r="FX35" s="4">
        <v>26.357250000000001</v>
      </c>
      <c r="FY35" s="4">
        <v>28.441744</v>
      </c>
      <c r="FZ35" s="4">
        <v>28.371559999999999</v>
      </c>
      <c r="GA35" s="4">
        <v>27.897307999999999</v>
      </c>
      <c r="GB35" s="4">
        <v>27.506115999999999</v>
      </c>
      <c r="GC35" s="4">
        <v>27.100819999999999</v>
      </c>
      <c r="GD35" s="4">
        <v>26.521705999999998</v>
      </c>
      <c r="GE35" s="4">
        <v>26.465836500000002</v>
      </c>
      <c r="GF35" s="4">
        <v>25.397836999999999</v>
      </c>
      <c r="GG35" s="4">
        <v>24.397238999999999</v>
      </c>
      <c r="GH35" s="4">
        <v>23.5323165</v>
      </c>
      <c r="GI35" s="4">
        <v>23.603285</v>
      </c>
      <c r="GJ35" s="4">
        <v>26.504187000000002</v>
      </c>
      <c r="GK35" s="4">
        <v>28.198788</v>
      </c>
      <c r="GM35" s="3"/>
    </row>
    <row r="36" spans="2:195" x14ac:dyDescent="0.2">
      <c r="B36" s="1">
        <v>43396.68750000008</v>
      </c>
      <c r="C36" s="4">
        <v>26.585999000000001</v>
      </c>
      <c r="D36" s="4">
        <v>26.647639999999999</v>
      </c>
      <c r="E36" s="4">
        <v>26.622973000000002</v>
      </c>
      <c r="F36" s="4">
        <v>26.585972000000002</v>
      </c>
      <c r="G36" s="4">
        <v>26.546921999999999</v>
      </c>
      <c r="H36" s="4">
        <v>27.359166999999999</v>
      </c>
      <c r="I36" s="4">
        <v>27.676223</v>
      </c>
      <c r="J36" s="4">
        <v>27.567591</v>
      </c>
      <c r="K36" s="4">
        <v>26.376031000000001</v>
      </c>
      <c r="L36" s="4">
        <v>26.743645000000001</v>
      </c>
      <c r="M36" s="4">
        <v>28.493030999999998</v>
      </c>
      <c r="N36" s="4">
        <v>28.267441999999999</v>
      </c>
      <c r="O36" s="4">
        <v>27.472891000000001</v>
      </c>
      <c r="P36" s="4">
        <v>27.863659999999999</v>
      </c>
      <c r="Q36" s="4">
        <v>26.598924</v>
      </c>
      <c r="R36" s="4">
        <v>24.9773575</v>
      </c>
      <c r="S36" s="4">
        <v>25.066390999999999</v>
      </c>
      <c r="T36" s="4">
        <v>27.010912000000001</v>
      </c>
      <c r="U36" s="4">
        <v>26.474910000000001</v>
      </c>
      <c r="V36" s="4">
        <v>26.202137</v>
      </c>
      <c r="W36" s="4">
        <v>26.058474</v>
      </c>
      <c r="X36" s="4">
        <v>28.712885</v>
      </c>
      <c r="Y36" s="4">
        <v>24.885007999999999</v>
      </c>
      <c r="Z36" s="4">
        <v>26.51379</v>
      </c>
      <c r="AA36" s="4">
        <v>26.547734999999999</v>
      </c>
      <c r="AB36" s="4">
        <v>24.429850999999999</v>
      </c>
      <c r="AC36" s="4">
        <v>27.132601000000001</v>
      </c>
      <c r="AD36" s="4">
        <v>27.193660999999999</v>
      </c>
      <c r="AE36" s="4">
        <v>24.454404</v>
      </c>
      <c r="AF36" s="4">
        <v>28.014714999999999</v>
      </c>
      <c r="AG36" s="4">
        <v>27.077615000000002</v>
      </c>
      <c r="AH36" s="4">
        <v>25.085022333333331</v>
      </c>
      <c r="AI36" s="4">
        <v>25.172620999999999</v>
      </c>
      <c r="AJ36" s="4">
        <v>27.829919</v>
      </c>
      <c r="AK36" s="4">
        <v>24.466922</v>
      </c>
      <c r="AL36" s="4">
        <v>23.065263000000002</v>
      </c>
      <c r="AM36" s="4">
        <v>27.079818</v>
      </c>
      <c r="AN36" s="4">
        <v>26.513926000000001</v>
      </c>
      <c r="AO36" s="4">
        <v>27.155595999999999</v>
      </c>
      <c r="AP36" s="4">
        <v>26.474910000000001</v>
      </c>
      <c r="AQ36" s="4">
        <v>25.997038</v>
      </c>
      <c r="AR36" s="4">
        <v>27.730257999999999</v>
      </c>
      <c r="AS36" s="4">
        <v>26.221363</v>
      </c>
      <c r="AT36" s="4">
        <v>26.321491999999999</v>
      </c>
      <c r="AU36" s="4">
        <v>26.219035999999999</v>
      </c>
      <c r="AV36" s="4">
        <v>26.231030000000001</v>
      </c>
      <c r="AW36" s="4">
        <v>26.231335999999999</v>
      </c>
      <c r="AX36" s="4">
        <v>26.1682275</v>
      </c>
      <c r="AY36" s="4">
        <v>28.007660999999999</v>
      </c>
      <c r="AZ36" s="4">
        <v>27.965032000000001</v>
      </c>
      <c r="BA36" s="4">
        <v>28.007445000000001</v>
      </c>
      <c r="BB36" s="4">
        <v>28.007515000000001</v>
      </c>
      <c r="BC36" s="4">
        <v>24.224239000000001</v>
      </c>
      <c r="BD36" s="4">
        <v>26.979434000000001</v>
      </c>
      <c r="BE36" s="4">
        <v>26.955342999999999</v>
      </c>
      <c r="BF36" s="4">
        <v>27.849281999999999</v>
      </c>
      <c r="BG36" s="4">
        <v>24.434263000000001</v>
      </c>
      <c r="BH36" s="4">
        <v>24.434263000000001</v>
      </c>
      <c r="BI36" s="4">
        <v>26.483957</v>
      </c>
      <c r="BJ36" s="4">
        <v>25.491161333333334</v>
      </c>
      <c r="BK36" s="4">
        <v>27.695188000000002</v>
      </c>
      <c r="BL36" s="4">
        <v>26.489412000000002</v>
      </c>
      <c r="BM36" s="4">
        <v>26.489412000000002</v>
      </c>
      <c r="BN36" s="4">
        <v>28.728857000000001</v>
      </c>
      <c r="BO36" s="4">
        <v>27.581098999999998</v>
      </c>
      <c r="BP36" s="4">
        <v>27.664927145130001</v>
      </c>
      <c r="BQ36" s="4">
        <v>26.487099000000001</v>
      </c>
      <c r="BR36" s="4">
        <v>26.923459000000001</v>
      </c>
      <c r="BS36" s="4">
        <v>26.796377</v>
      </c>
      <c r="BT36" s="4">
        <v>27.695188000000002</v>
      </c>
      <c r="BU36" s="4">
        <v>26.231030000000001</v>
      </c>
      <c r="BV36" s="4">
        <v>26.12227866666667</v>
      </c>
      <c r="BW36" s="4">
        <v>27.631091000000001</v>
      </c>
      <c r="BX36" s="4">
        <v>27.502374</v>
      </c>
      <c r="BY36" s="4">
        <v>27.529170000000001</v>
      </c>
      <c r="BZ36" s="4">
        <v>26.483927000000001</v>
      </c>
      <c r="CA36" s="4">
        <v>25.568107999999999</v>
      </c>
      <c r="CB36" s="4">
        <v>26.202137</v>
      </c>
      <c r="CC36" s="4">
        <v>25.335910999999999</v>
      </c>
      <c r="CD36" s="4">
        <v>25.480131071408</v>
      </c>
      <c r="CE36" s="4">
        <v>25.216618</v>
      </c>
      <c r="CF36" s="4">
        <v>25.860032</v>
      </c>
      <c r="CG36" s="4">
        <v>30.245636227070001</v>
      </c>
      <c r="CH36" s="4">
        <v>25.198187000000001</v>
      </c>
      <c r="CI36" s="4">
        <v>26.130015</v>
      </c>
      <c r="CJ36" s="4">
        <v>26.049204333333332</v>
      </c>
      <c r="CK36" s="4">
        <v>26.492478999999999</v>
      </c>
      <c r="CL36" s="4">
        <v>27.916169</v>
      </c>
      <c r="CM36" s="4">
        <v>28.015256999999998</v>
      </c>
      <c r="CN36" s="4">
        <v>27.580604999999998</v>
      </c>
      <c r="CO36" s="4">
        <v>27.400554</v>
      </c>
      <c r="CP36" s="4">
        <v>28.015302999999999</v>
      </c>
      <c r="CQ36" s="4">
        <v>26.396111000000001</v>
      </c>
      <c r="CR36" s="4">
        <v>26.489412000000002</v>
      </c>
      <c r="CS36" s="4">
        <v>26.628215000000001</v>
      </c>
      <c r="CT36" s="4">
        <v>28.310791999999999</v>
      </c>
      <c r="CU36" s="4">
        <v>28.340758999999998</v>
      </c>
      <c r="CV36" s="4">
        <v>26.313708333333334</v>
      </c>
      <c r="CW36" s="4">
        <v>27.302371999999998</v>
      </c>
      <c r="CX36" s="4">
        <v>26.605613000000002</v>
      </c>
      <c r="CY36" s="4">
        <v>27.282993999999999</v>
      </c>
      <c r="CZ36" s="4">
        <v>26.231335999999999</v>
      </c>
      <c r="DA36" s="4">
        <v>26.231335999999999</v>
      </c>
      <c r="DB36" s="4">
        <v>26.600795999999999</v>
      </c>
      <c r="DC36" s="4">
        <v>27.891919000000001</v>
      </c>
      <c r="DD36" s="4">
        <v>28.070108000000001</v>
      </c>
      <c r="DE36" s="4">
        <v>25.283180999999999</v>
      </c>
      <c r="DF36" s="4">
        <v>23.794559</v>
      </c>
      <c r="DG36" s="4">
        <v>23.732631999999999</v>
      </c>
      <c r="DH36" s="4">
        <v>21.601144581058001</v>
      </c>
      <c r="DI36" s="4">
        <v>26.409514999999999</v>
      </c>
      <c r="DJ36" s="4">
        <v>26.047791</v>
      </c>
      <c r="DK36" s="4">
        <v>26.012936</v>
      </c>
      <c r="DL36" s="4">
        <v>28.100617</v>
      </c>
      <c r="DM36" s="4">
        <v>29.397026910895001</v>
      </c>
      <c r="DN36" s="4">
        <v>28.148275999999999</v>
      </c>
      <c r="DO36" s="4">
        <v>28.148329</v>
      </c>
      <c r="DP36" s="4">
        <v>27.519693</v>
      </c>
      <c r="DQ36" s="4">
        <v>27.578203999999999</v>
      </c>
      <c r="DR36" s="4">
        <v>26.202137</v>
      </c>
      <c r="DS36" s="4">
        <v>28.276526</v>
      </c>
      <c r="DT36" s="4">
        <v>26.231030000000001</v>
      </c>
      <c r="DU36" s="4">
        <v>26.14114</v>
      </c>
      <c r="DV36" s="4">
        <v>27.170344609727998</v>
      </c>
      <c r="DW36" s="4">
        <v>24.707502999999999</v>
      </c>
      <c r="DX36" s="4">
        <v>24.753105999999999</v>
      </c>
      <c r="DY36" s="4">
        <v>25.456575999999998</v>
      </c>
      <c r="DZ36" s="4">
        <v>25.846951000000001</v>
      </c>
      <c r="EA36" s="4">
        <v>24.591540999999999</v>
      </c>
      <c r="EB36" s="4">
        <v>24.42004</v>
      </c>
      <c r="EC36" s="4">
        <v>26.594116</v>
      </c>
      <c r="ED36" s="4">
        <v>26.597660000000001</v>
      </c>
      <c r="EE36" s="4">
        <v>26.599081000000002</v>
      </c>
      <c r="EF36" s="4">
        <v>26.680550810972001</v>
      </c>
      <c r="EG36" s="4">
        <v>25.168557</v>
      </c>
      <c r="EH36" s="4">
        <v>28.040579999999999</v>
      </c>
      <c r="EI36" s="4">
        <v>26.606781999999999</v>
      </c>
      <c r="EJ36" s="4">
        <v>28.952572</v>
      </c>
      <c r="EK36" s="4">
        <v>25.705411000000002</v>
      </c>
      <c r="EL36" s="4">
        <v>25.780895999999998</v>
      </c>
      <c r="EM36" s="4">
        <v>25.581875</v>
      </c>
      <c r="EN36" s="4">
        <v>26.425294999999998</v>
      </c>
      <c r="EO36" s="4">
        <v>28.728857000000001</v>
      </c>
      <c r="EP36" s="4">
        <v>28.728857000000001</v>
      </c>
      <c r="EQ36" s="4">
        <v>27.339293250000001</v>
      </c>
      <c r="ER36" s="4">
        <v>27.339162999999999</v>
      </c>
      <c r="ES36" s="4">
        <v>29.360925999999999</v>
      </c>
      <c r="ET36" s="4">
        <v>29.360925999999999</v>
      </c>
      <c r="EU36" s="4">
        <v>28.215467</v>
      </c>
      <c r="EV36" s="4">
        <v>26.832405999999999</v>
      </c>
      <c r="EW36" s="4">
        <v>25.830877000000001</v>
      </c>
      <c r="EX36" s="4">
        <v>27.695188000000002</v>
      </c>
      <c r="EY36" s="4">
        <v>27.695188000000002</v>
      </c>
      <c r="EZ36" s="4">
        <v>27.978231000000001</v>
      </c>
      <c r="FA36" s="4">
        <v>24.876470666666666</v>
      </c>
      <c r="FB36" s="4">
        <v>27.400554</v>
      </c>
      <c r="FC36" s="4">
        <v>30.208797595614996</v>
      </c>
      <c r="FD36" s="4">
        <v>27.555866999999999</v>
      </c>
      <c r="FE36" s="4">
        <v>30.208797595614996</v>
      </c>
      <c r="FF36" s="4">
        <v>27.338857999999998</v>
      </c>
      <c r="FG36" s="4">
        <v>26.572749999999999</v>
      </c>
      <c r="FH36" s="4">
        <v>26.628081000000002</v>
      </c>
      <c r="FI36" s="4">
        <v>24.149843000000001</v>
      </c>
      <c r="FJ36" s="4">
        <v>26.646822</v>
      </c>
      <c r="FK36" s="4">
        <v>25.581804000000002</v>
      </c>
      <c r="FL36" s="4">
        <v>27.822493000000001</v>
      </c>
      <c r="FM36" s="4">
        <v>27.728280000000002</v>
      </c>
      <c r="FN36" s="4">
        <v>27.684314000000001</v>
      </c>
      <c r="FO36" s="4">
        <v>26.646843000000001</v>
      </c>
      <c r="FP36" s="4">
        <v>26.646822</v>
      </c>
      <c r="FQ36" s="4">
        <v>26.646834999999999</v>
      </c>
      <c r="FR36" s="4">
        <v>28.914404999999999</v>
      </c>
      <c r="FS36" s="4">
        <v>28.914404999999999</v>
      </c>
      <c r="FT36" s="4">
        <v>27.871897000000001</v>
      </c>
      <c r="FU36" s="4">
        <v>27.898956999999999</v>
      </c>
      <c r="FV36" s="4">
        <v>27.799727000000001</v>
      </c>
      <c r="FW36" s="4">
        <v>27.871897000000001</v>
      </c>
      <c r="FX36" s="4">
        <v>26.376543000000002</v>
      </c>
      <c r="FY36" s="4">
        <v>28.799121</v>
      </c>
      <c r="FZ36" s="4">
        <v>28.727640000000001</v>
      </c>
      <c r="GA36" s="4">
        <v>27.357524000000002</v>
      </c>
      <c r="GB36" s="4">
        <v>27.900205</v>
      </c>
      <c r="GC36" s="4">
        <v>27.162416</v>
      </c>
      <c r="GD36" s="4">
        <v>26.588079</v>
      </c>
      <c r="GE36" s="4">
        <v>26.531986500000002</v>
      </c>
      <c r="GF36" s="4">
        <v>25.420558</v>
      </c>
      <c r="GG36" s="4">
        <v>24.481355000000001</v>
      </c>
      <c r="GH36" s="4">
        <v>23.5006685</v>
      </c>
      <c r="GI36" s="4">
        <v>23.583310000000001</v>
      </c>
      <c r="GJ36" s="4">
        <v>26.561699000000001</v>
      </c>
      <c r="GK36" s="4">
        <v>28.223268999999998</v>
      </c>
      <c r="GM36" s="3"/>
    </row>
    <row r="37" spans="2:195" x14ac:dyDescent="0.2">
      <c r="B37" s="1">
        <v>43396.708333333416</v>
      </c>
      <c r="C37" s="4">
        <v>27.373176999999998</v>
      </c>
      <c r="D37" s="4">
        <v>27.434304000000001</v>
      </c>
      <c r="E37" s="4">
        <v>27.409842000000001</v>
      </c>
      <c r="F37" s="4">
        <v>27.373149999999999</v>
      </c>
      <c r="G37" s="4">
        <v>26.764002000000001</v>
      </c>
      <c r="H37" s="4">
        <v>27.588163000000002</v>
      </c>
      <c r="I37" s="4">
        <v>27.973666000000001</v>
      </c>
      <c r="J37" s="4">
        <v>27.849215000000001</v>
      </c>
      <c r="K37" s="4">
        <v>26.571667000000001</v>
      </c>
      <c r="L37" s="4">
        <v>27.496969</v>
      </c>
      <c r="M37" s="4">
        <v>28.812601999999998</v>
      </c>
      <c r="N37" s="4">
        <v>28.58351</v>
      </c>
      <c r="O37" s="4">
        <v>27.747420000000002</v>
      </c>
      <c r="P37" s="4">
        <v>28.203526</v>
      </c>
      <c r="Q37" s="4">
        <v>26.841252999999998</v>
      </c>
      <c r="R37" s="4">
        <v>25.239825500000002</v>
      </c>
      <c r="S37" s="4">
        <v>25.326975000000001</v>
      </c>
      <c r="T37" s="4">
        <v>27.264610999999999</v>
      </c>
      <c r="U37" s="4">
        <v>26.686060999999999</v>
      </c>
      <c r="V37" s="4">
        <v>26.386547</v>
      </c>
      <c r="W37" s="4">
        <v>26.289489500000002</v>
      </c>
      <c r="X37" s="4">
        <v>29.020298</v>
      </c>
      <c r="Y37" s="4">
        <v>25.066932000000001</v>
      </c>
      <c r="Z37" s="4">
        <v>26.721943</v>
      </c>
      <c r="AA37" s="4">
        <v>26.755049</v>
      </c>
      <c r="AB37" s="4">
        <v>25.326931999999999</v>
      </c>
      <c r="AC37" s="4">
        <v>27.298382</v>
      </c>
      <c r="AD37" s="4">
        <v>27.405010999999998</v>
      </c>
      <c r="AE37" s="4">
        <v>25.190117999999998</v>
      </c>
      <c r="AF37" s="4">
        <v>28.351776000000001</v>
      </c>
      <c r="AG37" s="4">
        <v>27.331782</v>
      </c>
      <c r="AH37" s="4">
        <v>25.209669333333334</v>
      </c>
      <c r="AI37" s="4">
        <v>25.316030999999999</v>
      </c>
      <c r="AJ37" s="4">
        <v>28.108263000000001</v>
      </c>
      <c r="AK37" s="4">
        <v>25.171903</v>
      </c>
      <c r="AL37" s="4">
        <v>24.706806</v>
      </c>
      <c r="AM37" s="4">
        <v>27.312524</v>
      </c>
      <c r="AN37" s="4">
        <v>26.717352999999999</v>
      </c>
      <c r="AO37" s="4">
        <v>27.412184</v>
      </c>
      <c r="AP37" s="4">
        <v>26.686060999999999</v>
      </c>
      <c r="AQ37" s="4">
        <v>26.230696999999999</v>
      </c>
      <c r="AR37" s="4">
        <v>27.957218999999998</v>
      </c>
      <c r="AS37" s="4">
        <v>26.407117</v>
      </c>
      <c r="AT37" s="4">
        <v>26.51756</v>
      </c>
      <c r="AU37" s="4">
        <v>26.404724000000002</v>
      </c>
      <c r="AV37" s="4">
        <v>26.428567000000001</v>
      </c>
      <c r="AW37" s="4">
        <v>26.418747</v>
      </c>
      <c r="AX37" s="4">
        <v>26.346812</v>
      </c>
      <c r="AY37" s="4">
        <v>28.279423000000001</v>
      </c>
      <c r="AZ37" s="4">
        <v>28.237015</v>
      </c>
      <c r="BA37" s="4">
        <v>28.279199999999999</v>
      </c>
      <c r="BB37" s="4">
        <v>28.279271999999999</v>
      </c>
      <c r="BC37" s="4">
        <v>24.501588000000002</v>
      </c>
      <c r="BD37" s="4">
        <v>27.196293000000001</v>
      </c>
      <c r="BE37" s="4">
        <v>27.168983000000001</v>
      </c>
      <c r="BF37" s="4">
        <v>28.132639999999999</v>
      </c>
      <c r="BG37" s="4">
        <v>25.169996000000001</v>
      </c>
      <c r="BH37" s="4">
        <v>25.169996000000001</v>
      </c>
      <c r="BI37" s="4">
        <v>26.7026</v>
      </c>
      <c r="BJ37" s="4">
        <v>25.654118166666667</v>
      </c>
      <c r="BK37" s="4">
        <v>27.922038000000001</v>
      </c>
      <c r="BL37" s="4">
        <v>26.691638000000001</v>
      </c>
      <c r="BM37" s="4">
        <v>26.691638000000001</v>
      </c>
      <c r="BN37" s="4">
        <v>29.514479999999999</v>
      </c>
      <c r="BO37" s="4">
        <v>27.913782999999999</v>
      </c>
      <c r="BP37" s="4">
        <v>27.879939840630001</v>
      </c>
      <c r="BQ37" s="4">
        <v>26.68582</v>
      </c>
      <c r="BR37" s="4">
        <v>27.183838999999999</v>
      </c>
      <c r="BS37" s="4">
        <v>27.048075999999998</v>
      </c>
      <c r="BT37" s="4">
        <v>27.922038000000001</v>
      </c>
      <c r="BU37" s="4">
        <v>26.428567000000001</v>
      </c>
      <c r="BV37" s="4">
        <v>26.316084666666669</v>
      </c>
      <c r="BW37" s="4">
        <v>27.892758000000001</v>
      </c>
      <c r="BX37" s="4">
        <v>27.728622000000001</v>
      </c>
      <c r="BY37" s="4">
        <v>27.757505999999999</v>
      </c>
      <c r="BZ37" s="4">
        <v>26.708639000000002</v>
      </c>
      <c r="CA37" s="4">
        <v>25.742004000000001</v>
      </c>
      <c r="CB37" s="4">
        <v>26.386547</v>
      </c>
      <c r="CC37" s="4">
        <v>25.530463999999998</v>
      </c>
      <c r="CD37" s="4">
        <v>26.156554074496</v>
      </c>
      <c r="CE37" s="4">
        <v>26.2349</v>
      </c>
      <c r="CF37" s="4">
        <v>26.031169999999999</v>
      </c>
      <c r="CG37" s="4">
        <v>30.569459547836001</v>
      </c>
      <c r="CH37" s="4">
        <v>25.381978</v>
      </c>
      <c r="CI37" s="4">
        <v>26.317405999999998</v>
      </c>
      <c r="CJ37" s="4">
        <v>26.230213333333335</v>
      </c>
      <c r="CK37" s="4">
        <v>26.697179999999999</v>
      </c>
      <c r="CL37" s="4">
        <v>28.256612000000001</v>
      </c>
      <c r="CM37" s="4">
        <v>28.351704999999999</v>
      </c>
      <c r="CN37" s="4">
        <v>27.911902999999999</v>
      </c>
      <c r="CO37" s="4">
        <v>27.688141000000002</v>
      </c>
      <c r="CP37" s="4">
        <v>28.351752000000001</v>
      </c>
      <c r="CQ37" s="4">
        <v>26.600389</v>
      </c>
      <c r="CR37" s="4">
        <v>26.691638000000001</v>
      </c>
      <c r="CS37" s="4">
        <v>26.847293000000001</v>
      </c>
      <c r="CT37" s="4">
        <v>28.628042000000001</v>
      </c>
      <c r="CU37" s="4">
        <v>28.657443000000001</v>
      </c>
      <c r="CV37" s="4">
        <v>26.509545333333335</v>
      </c>
      <c r="CW37" s="4">
        <v>27.520983999999999</v>
      </c>
      <c r="CX37" s="4">
        <v>26.880354000000001</v>
      </c>
      <c r="CY37" s="4">
        <v>27.502123999999998</v>
      </c>
      <c r="CZ37" s="4">
        <v>26.418747</v>
      </c>
      <c r="DA37" s="4">
        <v>26.418747</v>
      </c>
      <c r="DB37" s="4">
        <v>26.816417999999999</v>
      </c>
      <c r="DC37" s="4">
        <v>28.244717999999999</v>
      </c>
      <c r="DD37" s="4">
        <v>28.441285000000001</v>
      </c>
      <c r="DE37" s="4">
        <v>25.478411000000001</v>
      </c>
      <c r="DF37" s="4">
        <v>24.523233000000001</v>
      </c>
      <c r="DG37" s="4">
        <v>24.453429750000002</v>
      </c>
      <c r="DH37" s="4">
        <v>22.304736709556</v>
      </c>
      <c r="DI37" s="4">
        <v>26.644708999999999</v>
      </c>
      <c r="DJ37" s="4">
        <v>26.213695999999999</v>
      </c>
      <c r="DK37" s="4">
        <v>26.174742999999999</v>
      </c>
      <c r="DL37" s="4">
        <v>28.400037000000001</v>
      </c>
      <c r="DM37" s="4">
        <v>29.711764640446003</v>
      </c>
      <c r="DN37" s="4">
        <v>28.524626000000001</v>
      </c>
      <c r="DO37" s="4">
        <v>28.52468</v>
      </c>
      <c r="DP37" s="4">
        <v>27.838723999999999</v>
      </c>
      <c r="DQ37" s="4">
        <v>27.903006999999999</v>
      </c>
      <c r="DR37" s="4">
        <v>26.386547</v>
      </c>
      <c r="DS37" s="4">
        <v>28.481677999999999</v>
      </c>
      <c r="DT37" s="4">
        <v>26.428567000000001</v>
      </c>
      <c r="DU37" s="4">
        <v>26.336580999999999</v>
      </c>
      <c r="DV37" s="4">
        <v>27.3893365349</v>
      </c>
      <c r="DW37" s="4">
        <v>25.413468999999999</v>
      </c>
      <c r="DX37" s="4">
        <v>25.479188000000001</v>
      </c>
      <c r="DY37" s="4">
        <v>25.793361000000001</v>
      </c>
      <c r="DZ37" s="4">
        <v>26.533111999999999</v>
      </c>
      <c r="EA37" s="4">
        <v>25.632874000000001</v>
      </c>
      <c r="EB37" s="4">
        <v>25.43751</v>
      </c>
      <c r="EC37" s="4">
        <v>26.823478000000001</v>
      </c>
      <c r="ED37" s="4">
        <v>26.823920000000001</v>
      </c>
      <c r="EE37" s="4">
        <v>26.824051999999998</v>
      </c>
      <c r="EF37" s="4">
        <v>26.862012852036003</v>
      </c>
      <c r="EG37" s="4">
        <v>26.187239999999999</v>
      </c>
      <c r="EH37" s="4">
        <v>28.248850999999998</v>
      </c>
      <c r="EI37" s="4">
        <v>26.811461000000001</v>
      </c>
      <c r="EJ37" s="4">
        <v>29.194099000000001</v>
      </c>
      <c r="EK37" s="4">
        <v>25.823893999999999</v>
      </c>
      <c r="EL37" s="4">
        <v>25.885173000000002</v>
      </c>
      <c r="EM37" s="4">
        <v>25.932718000000001</v>
      </c>
      <c r="EN37" s="4">
        <v>26.654302000000001</v>
      </c>
      <c r="EO37" s="4">
        <v>29.514479999999999</v>
      </c>
      <c r="EP37" s="4">
        <v>29.514479999999999</v>
      </c>
      <c r="EQ37" s="4">
        <v>27.6278735</v>
      </c>
      <c r="ER37" s="4">
        <v>27.627451000000001</v>
      </c>
      <c r="ES37" s="4">
        <v>29.662284</v>
      </c>
      <c r="ET37" s="4">
        <v>29.662284</v>
      </c>
      <c r="EU37" s="4">
        <v>28.539939</v>
      </c>
      <c r="EV37" s="4">
        <v>27.084319000000001</v>
      </c>
      <c r="EW37" s="4">
        <v>26.136913</v>
      </c>
      <c r="EX37" s="4">
        <v>27.922038000000001</v>
      </c>
      <c r="EY37" s="4">
        <v>27.922038000000001</v>
      </c>
      <c r="EZ37" s="4">
        <v>28.311159</v>
      </c>
      <c r="FA37" s="4">
        <v>25.058240333333334</v>
      </c>
      <c r="FB37" s="4">
        <v>27.688141000000002</v>
      </c>
      <c r="FC37" s="4">
        <v>30.532226505501999</v>
      </c>
      <c r="FD37" s="4">
        <v>27.848741</v>
      </c>
      <c r="FE37" s="4">
        <v>30.532226505501999</v>
      </c>
      <c r="FF37" s="4">
        <v>27.626458</v>
      </c>
      <c r="FG37" s="4">
        <v>26.799531999999999</v>
      </c>
      <c r="FH37" s="4">
        <v>26.859779</v>
      </c>
      <c r="FI37" s="4">
        <v>25.037949999999999</v>
      </c>
      <c r="FJ37" s="4">
        <v>26.863357000000001</v>
      </c>
      <c r="FK37" s="4">
        <v>25.786532000000001</v>
      </c>
      <c r="FL37" s="4">
        <v>28.095244000000001</v>
      </c>
      <c r="FM37" s="4">
        <v>27.987746999999999</v>
      </c>
      <c r="FN37" s="4">
        <v>27.937781000000001</v>
      </c>
      <c r="FO37" s="4">
        <v>26.863378000000001</v>
      </c>
      <c r="FP37" s="4">
        <v>26.863357000000001</v>
      </c>
      <c r="FQ37" s="4">
        <v>26.86337</v>
      </c>
      <c r="FR37" s="4">
        <v>29.080902999999999</v>
      </c>
      <c r="FS37" s="4">
        <v>29.080902999999999</v>
      </c>
      <c r="FT37" s="4">
        <v>28.070622</v>
      </c>
      <c r="FU37" s="4">
        <v>28.098023000000001</v>
      </c>
      <c r="FV37" s="4">
        <v>27.995839</v>
      </c>
      <c r="FW37" s="4">
        <v>28.070622</v>
      </c>
      <c r="FX37" s="4">
        <v>27.166841000000002</v>
      </c>
      <c r="FY37" s="4">
        <v>29.111886999999999</v>
      </c>
      <c r="FZ37" s="4">
        <v>29.030975999999999</v>
      </c>
      <c r="GA37" s="4">
        <v>28.069517000000001</v>
      </c>
      <c r="GB37" s="4">
        <v>28.236539</v>
      </c>
      <c r="GC37" s="4">
        <v>27.384554999999999</v>
      </c>
      <c r="GD37" s="4">
        <v>26.799938000000001</v>
      </c>
      <c r="GE37" s="4">
        <v>26.742129499999997</v>
      </c>
      <c r="GF37" s="4">
        <v>26.248556000000001</v>
      </c>
      <c r="GG37" s="4">
        <v>24.772592</v>
      </c>
      <c r="GH37" s="4">
        <v>24.368187499999998</v>
      </c>
      <c r="GI37" s="4">
        <v>24.453306000000001</v>
      </c>
      <c r="GJ37" s="4">
        <v>26.7699</v>
      </c>
      <c r="GK37" s="4">
        <v>28.427644000000001</v>
      </c>
      <c r="GM37" s="3"/>
    </row>
    <row r="38" spans="2:195" x14ac:dyDescent="0.2">
      <c r="B38" s="1">
        <v>43396.729166666752</v>
      </c>
      <c r="C38" s="4">
        <v>26.65568</v>
      </c>
      <c r="D38" s="4">
        <v>26.714679</v>
      </c>
      <c r="E38" s="4">
        <v>26.691068999999999</v>
      </c>
      <c r="F38" s="4">
        <v>26.655653000000001</v>
      </c>
      <c r="G38" s="4">
        <v>26.715536</v>
      </c>
      <c r="H38" s="4">
        <v>27.823689999999999</v>
      </c>
      <c r="I38" s="4">
        <v>28.206482999999999</v>
      </c>
      <c r="J38" s="4">
        <v>28.079552</v>
      </c>
      <c r="K38" s="4">
        <v>26.532781</v>
      </c>
      <c r="L38" s="4">
        <v>26.798347</v>
      </c>
      <c r="M38" s="4">
        <v>29.033625000000001</v>
      </c>
      <c r="N38" s="4">
        <v>28.839822999999999</v>
      </c>
      <c r="O38" s="4">
        <v>27.475618000000001</v>
      </c>
      <c r="P38" s="4">
        <v>28.421574</v>
      </c>
      <c r="Q38" s="4">
        <v>27.034897999999998</v>
      </c>
      <c r="R38" s="4">
        <v>25.249014000000003</v>
      </c>
      <c r="S38" s="4">
        <v>25.332823999999999</v>
      </c>
      <c r="T38" s="4">
        <v>27.049123999999999</v>
      </c>
      <c r="U38" s="4">
        <v>26.652097999999999</v>
      </c>
      <c r="V38" s="4">
        <v>26.372406999999999</v>
      </c>
      <c r="W38" s="4">
        <v>26.236688999999998</v>
      </c>
      <c r="X38" s="4">
        <v>29.163338</v>
      </c>
      <c r="Y38" s="4">
        <v>25.131598</v>
      </c>
      <c r="Z38" s="4">
        <v>26.701706999999999</v>
      </c>
      <c r="AA38" s="4">
        <v>26.721928999999999</v>
      </c>
      <c r="AB38" s="4">
        <v>24.595749000000001</v>
      </c>
      <c r="AC38" s="4">
        <v>27.089221500000001</v>
      </c>
      <c r="AD38" s="4">
        <v>27.195119999999999</v>
      </c>
      <c r="AE38" s="4">
        <v>24.620045999999999</v>
      </c>
      <c r="AF38" s="4">
        <v>28.545887</v>
      </c>
      <c r="AG38" s="4">
        <v>27.115939999999998</v>
      </c>
      <c r="AH38" s="4">
        <v>25.347406000000003</v>
      </c>
      <c r="AI38" s="4">
        <v>25.439067000000001</v>
      </c>
      <c r="AJ38" s="4">
        <v>28.282125000000001</v>
      </c>
      <c r="AK38" s="4">
        <v>24.656113999999999</v>
      </c>
      <c r="AL38" s="4">
        <v>23.276456</v>
      </c>
      <c r="AM38" s="4">
        <v>27.487729999999999</v>
      </c>
      <c r="AN38" s="4">
        <v>26.911093999999999</v>
      </c>
      <c r="AO38" s="4">
        <v>27.56936</v>
      </c>
      <c r="AP38" s="4">
        <v>26.652097999999999</v>
      </c>
      <c r="AQ38" s="4">
        <v>26.227879000000001</v>
      </c>
      <c r="AR38" s="4">
        <v>27.758835000000001</v>
      </c>
      <c r="AS38" s="4">
        <v>26.385695999999999</v>
      </c>
      <c r="AT38" s="4">
        <v>26.481935</v>
      </c>
      <c r="AU38" s="4">
        <v>26.383351999999999</v>
      </c>
      <c r="AV38" s="4">
        <v>26.419073000000001</v>
      </c>
      <c r="AW38" s="4">
        <v>26.397069999999999</v>
      </c>
      <c r="AX38" s="4">
        <v>26.326700000000002</v>
      </c>
      <c r="AY38" s="4">
        <v>28.427962000000001</v>
      </c>
      <c r="AZ38" s="4">
        <v>28.386109000000001</v>
      </c>
      <c r="BA38" s="4">
        <v>28.427744000000001</v>
      </c>
      <c r="BB38" s="4">
        <v>28.427814000000001</v>
      </c>
      <c r="BC38" s="4">
        <v>24.401395000000001</v>
      </c>
      <c r="BD38" s="4">
        <v>27.074119</v>
      </c>
      <c r="BE38" s="4">
        <v>27.059716999999999</v>
      </c>
      <c r="BF38" s="4">
        <v>28.301155000000001</v>
      </c>
      <c r="BG38" s="4">
        <v>24.598884999999999</v>
      </c>
      <c r="BH38" s="4">
        <v>24.598884999999999</v>
      </c>
      <c r="BI38" s="4">
        <v>26.85013</v>
      </c>
      <c r="BJ38" s="4">
        <v>25.535010666666665</v>
      </c>
      <c r="BK38" s="4">
        <v>27.726154000000001</v>
      </c>
      <c r="BL38" s="4">
        <v>26.664728</v>
      </c>
      <c r="BM38" s="4">
        <v>26.664728</v>
      </c>
      <c r="BN38" s="4">
        <v>28.717169999999999</v>
      </c>
      <c r="BO38" s="4">
        <v>28.097476</v>
      </c>
      <c r="BP38" s="4">
        <v>27.6664114296</v>
      </c>
      <c r="BQ38" s="4">
        <v>26.652175</v>
      </c>
      <c r="BR38" s="4">
        <v>27.384851999999999</v>
      </c>
      <c r="BS38" s="4">
        <v>27.243155999999999</v>
      </c>
      <c r="BT38" s="4">
        <v>27.726154000000001</v>
      </c>
      <c r="BU38" s="4">
        <v>26.419073000000001</v>
      </c>
      <c r="BV38" s="4">
        <v>26.308849999999996</v>
      </c>
      <c r="BW38" s="4">
        <v>27.733305999999999</v>
      </c>
      <c r="BX38" s="4">
        <v>27.546529</v>
      </c>
      <c r="BY38" s="4">
        <v>27.571888999999999</v>
      </c>
      <c r="BZ38" s="4">
        <v>26.674313000000001</v>
      </c>
      <c r="CA38" s="4">
        <v>25.615445999999999</v>
      </c>
      <c r="CB38" s="4">
        <v>26.372406999999999</v>
      </c>
      <c r="CC38" s="4">
        <v>25.575377</v>
      </c>
      <c r="CD38" s="4">
        <v>25.481232218944001</v>
      </c>
      <c r="CE38" s="4">
        <v>25.379984</v>
      </c>
      <c r="CF38" s="4">
        <v>26.044882999999999</v>
      </c>
      <c r="CG38" s="4">
        <v>30.720135309115999</v>
      </c>
      <c r="CH38" s="4">
        <v>25.435119</v>
      </c>
      <c r="CI38" s="4">
        <v>26.316870000000002</v>
      </c>
      <c r="CJ38" s="4">
        <v>26.238834666666662</v>
      </c>
      <c r="CK38" s="4">
        <v>26.695639</v>
      </c>
      <c r="CL38" s="4">
        <v>28.456264000000001</v>
      </c>
      <c r="CM38" s="4">
        <v>28.545604999999998</v>
      </c>
      <c r="CN38" s="4">
        <v>28.095979</v>
      </c>
      <c r="CO38" s="4">
        <v>27.849684</v>
      </c>
      <c r="CP38" s="4">
        <v>28.545650999999999</v>
      </c>
      <c r="CQ38" s="4">
        <v>26.58877</v>
      </c>
      <c r="CR38" s="4">
        <v>26.664728</v>
      </c>
      <c r="CS38" s="4">
        <v>26.802025</v>
      </c>
      <c r="CT38" s="4">
        <v>28.889167</v>
      </c>
      <c r="CU38" s="4">
        <v>28.924275999999999</v>
      </c>
      <c r="CV38" s="4">
        <v>26.473981666666663</v>
      </c>
      <c r="CW38" s="4">
        <v>27.380481</v>
      </c>
      <c r="CX38" s="4">
        <v>26.649991</v>
      </c>
      <c r="CY38" s="4">
        <v>27.363078999999999</v>
      </c>
      <c r="CZ38" s="4">
        <v>26.397069999999999</v>
      </c>
      <c r="DA38" s="4">
        <v>26.397069999999999</v>
      </c>
      <c r="DB38" s="4">
        <v>26.784713</v>
      </c>
      <c r="DC38" s="4">
        <v>28.446427</v>
      </c>
      <c r="DD38" s="4">
        <v>28.648408</v>
      </c>
      <c r="DE38" s="4">
        <v>25.662976</v>
      </c>
      <c r="DF38" s="4">
        <v>24.104496999999999</v>
      </c>
      <c r="DG38" s="4">
        <v>24.042110000000001</v>
      </c>
      <c r="DH38" s="4">
        <v>21.708691616871</v>
      </c>
      <c r="DI38" s="4">
        <v>26.763314000000001</v>
      </c>
      <c r="DJ38" s="4">
        <v>26.213059000000001</v>
      </c>
      <c r="DK38" s="4">
        <v>26.177336</v>
      </c>
      <c r="DL38" s="4">
        <v>28.745698000000001</v>
      </c>
      <c r="DM38" s="4">
        <v>29.858212854526002</v>
      </c>
      <c r="DN38" s="4">
        <v>28.708887000000001</v>
      </c>
      <c r="DO38" s="4">
        <v>28.708939999999998</v>
      </c>
      <c r="DP38" s="4">
        <v>28.019549000000001</v>
      </c>
      <c r="DQ38" s="4">
        <v>28.08888</v>
      </c>
      <c r="DR38" s="4">
        <v>26.372406999999999</v>
      </c>
      <c r="DS38" s="4">
        <v>28.243317999999999</v>
      </c>
      <c r="DT38" s="4">
        <v>26.419073000000001</v>
      </c>
      <c r="DU38" s="4">
        <v>26.329008999999999</v>
      </c>
      <c r="DV38" s="4">
        <v>27.347256279595999</v>
      </c>
      <c r="DW38" s="4">
        <v>24.876066000000002</v>
      </c>
      <c r="DX38" s="4">
        <v>24.921862000000001</v>
      </c>
      <c r="DY38" s="4">
        <v>25.649477999999998</v>
      </c>
      <c r="DZ38" s="4">
        <v>25.848068000000001</v>
      </c>
      <c r="EA38" s="4">
        <v>24.755751</v>
      </c>
      <c r="EB38" s="4">
        <v>24.586155000000002</v>
      </c>
      <c r="EC38" s="4">
        <v>26.772345999999999</v>
      </c>
      <c r="ED38" s="4">
        <v>26.773520999999999</v>
      </c>
      <c r="EE38" s="4">
        <v>26.773958</v>
      </c>
      <c r="EF38" s="4">
        <v>26.729948440013999</v>
      </c>
      <c r="EG38" s="4">
        <v>25.331986000000001</v>
      </c>
      <c r="EH38" s="4">
        <v>28.033301000000002</v>
      </c>
      <c r="EI38" s="4">
        <v>26.775811000000001</v>
      </c>
      <c r="EJ38" s="4">
        <v>28.939367000000001</v>
      </c>
      <c r="EK38" s="4">
        <v>25.863883000000001</v>
      </c>
      <c r="EL38" s="4">
        <v>25.922619000000001</v>
      </c>
      <c r="EM38" s="4">
        <v>25.773572000000001</v>
      </c>
      <c r="EN38" s="4">
        <v>26.770427000000002</v>
      </c>
      <c r="EO38" s="4">
        <v>28.717169999999999</v>
      </c>
      <c r="EP38" s="4">
        <v>28.717169999999999</v>
      </c>
      <c r="EQ38" s="4">
        <v>27.774523500000001</v>
      </c>
      <c r="ER38" s="4">
        <v>27.774094999999999</v>
      </c>
      <c r="ES38" s="4">
        <v>30.052381</v>
      </c>
      <c r="ET38" s="4">
        <v>30.052381</v>
      </c>
      <c r="EU38" s="4">
        <v>28.784379000000001</v>
      </c>
      <c r="EV38" s="4">
        <v>27.276706000000001</v>
      </c>
      <c r="EW38" s="4">
        <v>25.884981</v>
      </c>
      <c r="EX38" s="4">
        <v>27.726154000000001</v>
      </c>
      <c r="EY38" s="4">
        <v>27.726154000000001</v>
      </c>
      <c r="EZ38" s="4">
        <v>28.506962000000001</v>
      </c>
      <c r="FA38" s="4">
        <v>25.123029666666667</v>
      </c>
      <c r="FB38" s="4">
        <v>27.849684</v>
      </c>
      <c r="FC38" s="4">
        <v>30.682718746461997</v>
      </c>
      <c r="FD38" s="4">
        <v>28.166245</v>
      </c>
      <c r="FE38" s="4">
        <v>30.682718746461997</v>
      </c>
      <c r="FF38" s="4">
        <v>27.773088999999999</v>
      </c>
      <c r="FG38" s="4">
        <v>26.746552999999999</v>
      </c>
      <c r="FH38" s="4">
        <v>26.970378</v>
      </c>
      <c r="FI38" s="4">
        <v>24.316275000000001</v>
      </c>
      <c r="FJ38" s="4">
        <v>26.820647000000001</v>
      </c>
      <c r="FK38" s="4">
        <v>25.963778999999999</v>
      </c>
      <c r="FL38" s="4">
        <v>28.246186000000002</v>
      </c>
      <c r="FM38" s="4">
        <v>28.150717</v>
      </c>
      <c r="FN38" s="4">
        <v>28.101461</v>
      </c>
      <c r="FO38" s="4">
        <v>26.820668000000001</v>
      </c>
      <c r="FP38" s="4">
        <v>26.820647000000001</v>
      </c>
      <c r="FQ38" s="4">
        <v>26.82066</v>
      </c>
      <c r="FR38" s="4">
        <v>28.758379000000001</v>
      </c>
      <c r="FS38" s="4">
        <v>28.758379000000001</v>
      </c>
      <c r="FT38" s="4">
        <v>27.849485999999999</v>
      </c>
      <c r="FU38" s="4">
        <v>27.876259999999998</v>
      </c>
      <c r="FV38" s="4">
        <v>27.776039999999998</v>
      </c>
      <c r="FW38" s="4">
        <v>27.849485999999999</v>
      </c>
      <c r="FX38" s="4">
        <v>26.457008999999999</v>
      </c>
      <c r="FY38" s="4">
        <v>29.269750999999999</v>
      </c>
      <c r="FZ38" s="4">
        <v>29.192509999999999</v>
      </c>
      <c r="GA38" s="4">
        <v>27.377970999999999</v>
      </c>
      <c r="GB38" s="4">
        <v>28.480757000000001</v>
      </c>
      <c r="GC38" s="4">
        <v>27.252009999999999</v>
      </c>
      <c r="GD38" s="4">
        <v>26.761607999999999</v>
      </c>
      <c r="GE38" s="4">
        <v>26.7049375</v>
      </c>
      <c r="GF38" s="4">
        <v>25.547121000000001</v>
      </c>
      <c r="GG38" s="4">
        <v>24.661767000000001</v>
      </c>
      <c r="GH38" s="4">
        <v>23.663679500000001</v>
      </c>
      <c r="GI38" s="4">
        <v>23.746699</v>
      </c>
      <c r="GJ38" s="4">
        <v>26.736113</v>
      </c>
      <c r="GK38" s="4">
        <v>28.191699</v>
      </c>
      <c r="GM38" s="3"/>
    </row>
    <row r="39" spans="2:195" x14ac:dyDescent="0.2">
      <c r="B39" s="1">
        <v>43396.750000000087</v>
      </c>
      <c r="C39" s="4">
        <v>26.688442999999999</v>
      </c>
      <c r="D39" s="4">
        <v>26.750595000000001</v>
      </c>
      <c r="E39" s="4">
        <v>26.725724</v>
      </c>
      <c r="F39" s="4">
        <v>26.688417000000001</v>
      </c>
      <c r="G39" s="4">
        <v>26.620920999999999</v>
      </c>
      <c r="H39" s="4">
        <v>27.746013000000001</v>
      </c>
      <c r="I39" s="4">
        <v>28.126745</v>
      </c>
      <c r="J39" s="4">
        <v>27.993918000000001</v>
      </c>
      <c r="K39" s="4">
        <v>26.441478</v>
      </c>
      <c r="L39" s="4">
        <v>26.830407999999998</v>
      </c>
      <c r="M39" s="4">
        <v>29.019670999999999</v>
      </c>
      <c r="N39" s="4">
        <v>28.892993000000001</v>
      </c>
      <c r="O39" s="4">
        <v>27.372623999999998</v>
      </c>
      <c r="P39" s="4">
        <v>28.313690999999999</v>
      </c>
      <c r="Q39" s="4">
        <v>27.006173</v>
      </c>
      <c r="R39" s="4">
        <v>25.1287895</v>
      </c>
      <c r="S39" s="4">
        <v>25.213636000000001</v>
      </c>
      <c r="T39" s="4">
        <v>26.950593000000001</v>
      </c>
      <c r="U39" s="4">
        <v>26.563555999999998</v>
      </c>
      <c r="V39" s="4">
        <v>26.338633999999999</v>
      </c>
      <c r="W39" s="4">
        <v>26.175150000000002</v>
      </c>
      <c r="X39" s="4">
        <v>28.867287000000001</v>
      </c>
      <c r="Y39" s="4">
        <v>24.983810999999999</v>
      </c>
      <c r="Z39" s="4">
        <v>26.581848000000001</v>
      </c>
      <c r="AA39" s="4">
        <v>26.624825999999999</v>
      </c>
      <c r="AB39" s="4">
        <v>24.534631999999998</v>
      </c>
      <c r="AC39" s="4">
        <v>26.94844625</v>
      </c>
      <c r="AD39" s="4">
        <v>27.045100000000001</v>
      </c>
      <c r="AE39" s="4">
        <v>24.493922999999999</v>
      </c>
      <c r="AF39" s="4">
        <v>28.468329000000001</v>
      </c>
      <c r="AG39" s="4">
        <v>27.022037999999998</v>
      </c>
      <c r="AH39" s="4">
        <v>25.137304</v>
      </c>
      <c r="AI39" s="4">
        <v>25.245827999999999</v>
      </c>
      <c r="AJ39" s="4">
        <v>28.118345999999999</v>
      </c>
      <c r="AK39" s="4">
        <v>24.570796999999999</v>
      </c>
      <c r="AL39" s="4">
        <v>23.219586</v>
      </c>
      <c r="AM39" s="4">
        <v>27.395644999999998</v>
      </c>
      <c r="AN39" s="4">
        <v>26.95919</v>
      </c>
      <c r="AO39" s="4">
        <v>27.330804000000001</v>
      </c>
      <c r="AP39" s="4">
        <v>26.722581000000002</v>
      </c>
      <c r="AQ39" s="4">
        <v>26.161152999999999</v>
      </c>
      <c r="AR39" s="4">
        <v>27.475254</v>
      </c>
      <c r="AS39" s="4">
        <v>26.293206000000001</v>
      </c>
      <c r="AT39" s="4">
        <v>26.390757000000001</v>
      </c>
      <c r="AU39" s="4">
        <v>26.290869000000001</v>
      </c>
      <c r="AV39" s="4">
        <v>26.325075999999999</v>
      </c>
      <c r="AW39" s="4">
        <v>26.304503</v>
      </c>
      <c r="AX39" s="4">
        <v>26.234567500000001</v>
      </c>
      <c r="AY39" s="4">
        <v>28.186530999999999</v>
      </c>
      <c r="AZ39" s="4">
        <v>28.117796999999999</v>
      </c>
      <c r="BA39" s="4">
        <v>28.186312999999998</v>
      </c>
      <c r="BB39" s="4">
        <v>28.186384</v>
      </c>
      <c r="BC39" s="4">
        <v>24.313130999999998</v>
      </c>
      <c r="BD39" s="4">
        <v>26.920686</v>
      </c>
      <c r="BE39" s="4">
        <v>26.926437</v>
      </c>
      <c r="BF39" s="4">
        <v>28.212904000000002</v>
      </c>
      <c r="BG39" s="4">
        <v>24.441244999999999</v>
      </c>
      <c r="BH39" s="4">
        <v>24.441244999999999</v>
      </c>
      <c r="BI39" s="4">
        <v>26.715385000000001</v>
      </c>
      <c r="BJ39" s="4">
        <v>25.499629833333334</v>
      </c>
      <c r="BK39" s="4">
        <v>27.444649999999999</v>
      </c>
      <c r="BL39" s="4">
        <v>26.540533</v>
      </c>
      <c r="BM39" s="4">
        <v>26.540533</v>
      </c>
      <c r="BN39" s="4">
        <v>28.860807000000001</v>
      </c>
      <c r="BO39" s="4">
        <v>28.001328000000001</v>
      </c>
      <c r="BP39" s="4">
        <v>27.513791583000003</v>
      </c>
      <c r="BQ39" s="4">
        <v>26.553016</v>
      </c>
      <c r="BR39" s="4">
        <v>27.383139</v>
      </c>
      <c r="BS39" s="4">
        <v>27.220970000000001</v>
      </c>
      <c r="BT39" s="4">
        <v>27.444649999999999</v>
      </c>
      <c r="BU39" s="4">
        <v>26.325075999999999</v>
      </c>
      <c r="BV39" s="4">
        <v>26.215958999999998</v>
      </c>
      <c r="BW39" s="4">
        <v>27.542373000000001</v>
      </c>
      <c r="BX39" s="4">
        <v>27.128478999999999</v>
      </c>
      <c r="BY39" s="4">
        <v>27.298095</v>
      </c>
      <c r="BZ39" s="4">
        <v>26.578400999999999</v>
      </c>
      <c r="CA39" s="4">
        <v>25.578357</v>
      </c>
      <c r="CB39" s="4">
        <v>26.338633999999999</v>
      </c>
      <c r="CC39" s="4">
        <v>25.440397000000001</v>
      </c>
      <c r="CD39" s="4">
        <v>25.401765250256002</v>
      </c>
      <c r="CE39" s="4">
        <v>25.450744</v>
      </c>
      <c r="CF39" s="4">
        <v>25.944735999999999</v>
      </c>
      <c r="CG39" s="4">
        <v>30.408280514634001</v>
      </c>
      <c r="CH39" s="4">
        <v>25.332364999999999</v>
      </c>
      <c r="CI39" s="4">
        <v>26.359822000000001</v>
      </c>
      <c r="CJ39" s="4">
        <v>26.316858333333332</v>
      </c>
      <c r="CK39" s="4">
        <v>26.577843999999999</v>
      </c>
      <c r="CL39" s="4">
        <v>28.374478</v>
      </c>
      <c r="CM39" s="4">
        <v>28.466470999999999</v>
      </c>
      <c r="CN39" s="4">
        <v>27.998825</v>
      </c>
      <c r="CO39" s="4">
        <v>27.732538000000002</v>
      </c>
      <c r="CP39" s="4">
        <v>28.466517</v>
      </c>
      <c r="CQ39" s="4">
        <v>26.467409</v>
      </c>
      <c r="CR39" s="4">
        <v>26.540533</v>
      </c>
      <c r="CS39" s="4">
        <v>26.699458</v>
      </c>
      <c r="CT39" s="4">
        <v>28.957635</v>
      </c>
      <c r="CU39" s="4">
        <v>28.999648000000001</v>
      </c>
      <c r="CV39" s="4">
        <v>26.382935</v>
      </c>
      <c r="CW39" s="4">
        <v>27.291578999999999</v>
      </c>
      <c r="CX39" s="4">
        <v>26.572023000000002</v>
      </c>
      <c r="CY39" s="4">
        <v>27.264527000000001</v>
      </c>
      <c r="CZ39" s="4">
        <v>26.304503</v>
      </c>
      <c r="DA39" s="4">
        <v>26.304503</v>
      </c>
      <c r="DB39" s="4">
        <v>26.687159000000001</v>
      </c>
      <c r="DC39" s="4">
        <v>28.380597000000002</v>
      </c>
      <c r="DD39" s="4">
        <v>28.601623</v>
      </c>
      <c r="DE39" s="4">
        <v>25.597698999999999</v>
      </c>
      <c r="DF39" s="4">
        <v>24.016515999999999</v>
      </c>
      <c r="DG39" s="4">
        <v>23.954336999999999</v>
      </c>
      <c r="DH39" s="4">
        <v>21.688051165080999</v>
      </c>
      <c r="DI39" s="4">
        <v>26.643391999999999</v>
      </c>
      <c r="DJ39" s="4">
        <v>26.213156999999999</v>
      </c>
      <c r="DK39" s="4">
        <v>26.181318999999998</v>
      </c>
      <c r="DL39" s="4">
        <v>28.888037000000001</v>
      </c>
      <c r="DM39" s="4">
        <v>29.555107847349003</v>
      </c>
      <c r="DN39" s="4">
        <v>28.601814000000001</v>
      </c>
      <c r="DO39" s="4">
        <v>28.601866999999999</v>
      </c>
      <c r="DP39" s="4">
        <v>27.914359000000001</v>
      </c>
      <c r="DQ39" s="4">
        <v>27.987005</v>
      </c>
      <c r="DR39" s="4">
        <v>26.338633999999999</v>
      </c>
      <c r="DS39" s="4">
        <v>28.086162000000002</v>
      </c>
      <c r="DT39" s="4">
        <v>26.325075999999999</v>
      </c>
      <c r="DU39" s="4">
        <v>26.235218</v>
      </c>
      <c r="DV39" s="4">
        <v>27.234473146412</v>
      </c>
      <c r="DW39" s="4">
        <v>24.788936</v>
      </c>
      <c r="DX39" s="4">
        <v>24.843008999999999</v>
      </c>
      <c r="DY39" s="4">
        <v>25.552434000000002</v>
      </c>
      <c r="DZ39" s="4">
        <v>25.767457</v>
      </c>
      <c r="EA39" s="4">
        <v>24.709285999999999</v>
      </c>
      <c r="EB39" s="4">
        <v>24.533033</v>
      </c>
      <c r="EC39" s="4">
        <v>26.670639000000001</v>
      </c>
      <c r="ED39" s="4">
        <v>26.671289000000002</v>
      </c>
      <c r="EE39" s="4">
        <v>26.671506999999998</v>
      </c>
      <c r="EF39" s="4">
        <v>26.691245734713</v>
      </c>
      <c r="EG39" s="4">
        <v>25.393796999999999</v>
      </c>
      <c r="EH39" s="4">
        <v>27.860523000000001</v>
      </c>
      <c r="EI39" s="4">
        <v>26.680714999999999</v>
      </c>
      <c r="EJ39" s="4">
        <v>28.704561000000002</v>
      </c>
      <c r="EK39" s="4">
        <v>25.830012</v>
      </c>
      <c r="EL39" s="4">
        <v>25.891313</v>
      </c>
      <c r="EM39" s="4">
        <v>25.676188</v>
      </c>
      <c r="EN39" s="4">
        <v>26.643106</v>
      </c>
      <c r="EO39" s="4">
        <v>28.860807000000001</v>
      </c>
      <c r="EP39" s="4">
        <v>28.860807000000001</v>
      </c>
      <c r="EQ39" s="4">
        <v>27.658896499999997</v>
      </c>
      <c r="ER39" s="4">
        <v>27.658414</v>
      </c>
      <c r="ES39" s="4">
        <v>30.281955</v>
      </c>
      <c r="ET39" s="4">
        <v>30.281955</v>
      </c>
      <c r="EU39" s="4">
        <v>28.841066999999999</v>
      </c>
      <c r="EV39" s="4">
        <v>27.246376000000001</v>
      </c>
      <c r="EW39" s="4">
        <v>25.840444999999999</v>
      </c>
      <c r="EX39" s="4">
        <v>27.444649999999999</v>
      </c>
      <c r="EY39" s="4">
        <v>27.444649999999999</v>
      </c>
      <c r="EZ39" s="4">
        <v>28.377772</v>
      </c>
      <c r="FA39" s="4">
        <v>24.975345333333333</v>
      </c>
      <c r="FB39" s="4">
        <v>27.732538000000002</v>
      </c>
      <c r="FC39" s="4">
        <v>30.371243785412997</v>
      </c>
      <c r="FD39" s="4">
        <v>28.266604000000001</v>
      </c>
      <c r="FE39" s="4">
        <v>30.371243785412997</v>
      </c>
      <c r="FF39" s="4">
        <v>27.657281000000001</v>
      </c>
      <c r="FG39" s="4">
        <v>26.647572</v>
      </c>
      <c r="FH39" s="4">
        <v>26.882740999999999</v>
      </c>
      <c r="FI39" s="4">
        <v>24.259454000000002</v>
      </c>
      <c r="FJ39" s="4">
        <v>26.716885000000001</v>
      </c>
      <c r="FK39" s="4">
        <v>25.889004</v>
      </c>
      <c r="FL39" s="4">
        <v>27.887339999999998</v>
      </c>
      <c r="FM39" s="4">
        <v>27.984261</v>
      </c>
      <c r="FN39" s="4">
        <v>27.951542</v>
      </c>
      <c r="FO39" s="4">
        <v>26.716906000000002</v>
      </c>
      <c r="FP39" s="4">
        <v>26.716885000000001</v>
      </c>
      <c r="FQ39" s="4">
        <v>26.716898</v>
      </c>
      <c r="FR39" s="4">
        <v>28.589327000000001</v>
      </c>
      <c r="FS39" s="4">
        <v>28.589327000000001</v>
      </c>
      <c r="FT39" s="4">
        <v>27.691673999999999</v>
      </c>
      <c r="FU39" s="4">
        <v>27.719107999999999</v>
      </c>
      <c r="FV39" s="4">
        <v>27.618701999999999</v>
      </c>
      <c r="FW39" s="4">
        <v>27.691673999999999</v>
      </c>
      <c r="FX39" s="4">
        <v>26.483840000000001</v>
      </c>
      <c r="FY39" s="4">
        <v>29.119337000000002</v>
      </c>
      <c r="FZ39" s="4">
        <v>29.049346</v>
      </c>
      <c r="GA39" s="4">
        <v>27.429659000000001</v>
      </c>
      <c r="GB39" s="4">
        <v>28.400736999999999</v>
      </c>
      <c r="GC39" s="4">
        <v>27.128478999999999</v>
      </c>
      <c r="GD39" s="4">
        <v>26.648852999999999</v>
      </c>
      <c r="GE39" s="4">
        <v>26.592446500000001</v>
      </c>
      <c r="GF39" s="4">
        <v>25.522831</v>
      </c>
      <c r="GG39" s="4">
        <v>24.577670999999999</v>
      </c>
      <c r="GH39" s="4">
        <v>23.622425</v>
      </c>
      <c r="GI39" s="4">
        <v>23.703036999999998</v>
      </c>
      <c r="GJ39" s="4">
        <v>26.636496999999999</v>
      </c>
      <c r="GK39" s="4">
        <v>28.03472</v>
      </c>
      <c r="GM39" s="3"/>
    </row>
    <row r="40" spans="2:195" x14ac:dyDescent="0.2">
      <c r="B40" s="1">
        <v>43396.770833333423</v>
      </c>
      <c r="C40" s="4">
        <v>27.234394000000002</v>
      </c>
      <c r="D40" s="4">
        <v>27.302803999999998</v>
      </c>
      <c r="E40" s="4">
        <v>27.27543</v>
      </c>
      <c r="F40" s="4">
        <v>27.234368</v>
      </c>
      <c r="G40" s="4">
        <v>26.965547000000001</v>
      </c>
      <c r="H40" s="4">
        <v>28.057129</v>
      </c>
      <c r="I40" s="4">
        <v>28.448118999999998</v>
      </c>
      <c r="J40" s="4">
        <v>28.309425000000001</v>
      </c>
      <c r="K40" s="4">
        <v>26.770026000000001</v>
      </c>
      <c r="L40" s="4">
        <v>27.437415999999999</v>
      </c>
      <c r="M40" s="4">
        <v>29.382846000000001</v>
      </c>
      <c r="N40" s="4">
        <v>29.251549000000001</v>
      </c>
      <c r="O40" s="4">
        <v>28.100563000000001</v>
      </c>
      <c r="P40" s="4">
        <v>28.679493999999998</v>
      </c>
      <c r="Q40" s="4">
        <v>27.186861</v>
      </c>
      <c r="R40" s="4">
        <v>24.584242499999998</v>
      </c>
      <c r="S40" s="4">
        <v>24.703755999999998</v>
      </c>
      <c r="T40" s="4">
        <v>27.534237000000001</v>
      </c>
      <c r="U40" s="4">
        <v>26.926552000000001</v>
      </c>
      <c r="V40" s="4">
        <v>26.649615000000001</v>
      </c>
      <c r="W40" s="4">
        <v>26.5019685</v>
      </c>
      <c r="X40" s="4">
        <v>29.204039000000002</v>
      </c>
      <c r="Y40" s="4">
        <v>25.292797</v>
      </c>
      <c r="Z40" s="4">
        <v>26.981252999999999</v>
      </c>
      <c r="AA40" s="4">
        <v>27.010767000000001</v>
      </c>
      <c r="AB40" s="4">
        <v>24.873135999999999</v>
      </c>
      <c r="AC40" s="4">
        <v>27.583858750000001</v>
      </c>
      <c r="AD40" s="4">
        <v>27.674985</v>
      </c>
      <c r="AE40" s="4">
        <v>24.825281</v>
      </c>
      <c r="AF40" s="4">
        <v>28.819050000000001</v>
      </c>
      <c r="AG40" s="4">
        <v>27.613917000000001</v>
      </c>
      <c r="AH40" s="4">
        <v>25.426863000000001</v>
      </c>
      <c r="AI40" s="4">
        <v>25.542283999999999</v>
      </c>
      <c r="AJ40" s="4">
        <v>28.488833</v>
      </c>
      <c r="AK40" s="4">
        <v>24.899076000000001</v>
      </c>
      <c r="AL40" s="4">
        <v>23.434085</v>
      </c>
      <c r="AM40" s="4">
        <v>27.693277999999999</v>
      </c>
      <c r="AN40" s="4">
        <v>27.243734</v>
      </c>
      <c r="AO40" s="4">
        <v>27.635318000000002</v>
      </c>
      <c r="AP40" s="4">
        <v>27.100995000000001</v>
      </c>
      <c r="AQ40" s="4">
        <v>26.368721000000001</v>
      </c>
      <c r="AR40" s="4">
        <v>28.140131</v>
      </c>
      <c r="AS40" s="4">
        <v>26.635269000000001</v>
      </c>
      <c r="AT40" s="4">
        <v>26.717694000000002</v>
      </c>
      <c r="AU40" s="4">
        <v>26.632901</v>
      </c>
      <c r="AV40" s="4">
        <v>26.679552000000001</v>
      </c>
      <c r="AW40" s="4">
        <v>26.646712000000001</v>
      </c>
      <c r="AX40" s="4">
        <v>26.57586775</v>
      </c>
      <c r="AY40" s="4">
        <v>28.502385</v>
      </c>
      <c r="AZ40" s="4">
        <v>28.436957</v>
      </c>
      <c r="BA40" s="4">
        <v>28.502165000000002</v>
      </c>
      <c r="BB40" s="4">
        <v>28.502237000000001</v>
      </c>
      <c r="BC40" s="4">
        <v>24.604922999999999</v>
      </c>
      <c r="BD40" s="4">
        <v>27.413488000000001</v>
      </c>
      <c r="BE40" s="4">
        <v>27.411197000000001</v>
      </c>
      <c r="BF40" s="4">
        <v>28.470051999999999</v>
      </c>
      <c r="BG40" s="4">
        <v>24.770277</v>
      </c>
      <c r="BH40" s="4">
        <v>24.770277</v>
      </c>
      <c r="BI40" s="4">
        <v>26.982154999999999</v>
      </c>
      <c r="BJ40" s="4">
        <v>25.858333166666664</v>
      </c>
      <c r="BK40" s="4">
        <v>28.102823000000001</v>
      </c>
      <c r="BL40" s="4">
        <v>26.908967000000001</v>
      </c>
      <c r="BM40" s="4">
        <v>26.908967000000001</v>
      </c>
      <c r="BN40" s="4">
        <v>29.611090000000001</v>
      </c>
      <c r="BO40" s="4">
        <v>28.347128000000001</v>
      </c>
      <c r="BP40" s="4">
        <v>28.301878760219996</v>
      </c>
      <c r="BQ40" s="4">
        <v>26.904899</v>
      </c>
      <c r="BR40" s="4">
        <v>27.585061</v>
      </c>
      <c r="BS40" s="4">
        <v>27.419848000000002</v>
      </c>
      <c r="BT40" s="4">
        <v>28.102823000000001</v>
      </c>
      <c r="BU40" s="4">
        <v>26.679552000000001</v>
      </c>
      <c r="BV40" s="4">
        <v>26.568778666666663</v>
      </c>
      <c r="BW40" s="4">
        <v>28.245273999999998</v>
      </c>
      <c r="BX40" s="4">
        <v>27.664224999999998</v>
      </c>
      <c r="BY40" s="4">
        <v>27.920857000000002</v>
      </c>
      <c r="BZ40" s="4">
        <v>26.893197000000001</v>
      </c>
      <c r="CA40" s="4">
        <v>25.944638999999999</v>
      </c>
      <c r="CB40" s="4">
        <v>26.649615000000001</v>
      </c>
      <c r="CC40" s="4">
        <v>25.772362000000001</v>
      </c>
      <c r="CD40" s="4">
        <v>22.473564681122998</v>
      </c>
      <c r="CE40" s="4">
        <v>25.887142000000001</v>
      </c>
      <c r="CF40" s="4">
        <v>26.425236999999999</v>
      </c>
      <c r="CG40" s="4">
        <v>31.172449636678</v>
      </c>
      <c r="CH40" s="4">
        <v>25.713695999999999</v>
      </c>
      <c r="CI40" s="4">
        <v>26.620532000000001</v>
      </c>
      <c r="CJ40" s="4">
        <v>26.550525666666669</v>
      </c>
      <c r="CK40" s="4">
        <v>26.947067000000001</v>
      </c>
      <c r="CL40" s="4">
        <v>28.72296</v>
      </c>
      <c r="CM40" s="4">
        <v>28.818636000000001</v>
      </c>
      <c r="CN40" s="4">
        <v>28.34552</v>
      </c>
      <c r="CO40" s="4">
        <v>28.082455999999997</v>
      </c>
      <c r="CP40" s="4">
        <v>28.818683</v>
      </c>
      <c r="CQ40" s="4">
        <v>26.828997000000001</v>
      </c>
      <c r="CR40" s="4">
        <v>26.908967000000001</v>
      </c>
      <c r="CS40" s="4">
        <v>27.065535000000001</v>
      </c>
      <c r="CT40" s="4">
        <v>29.334312000000001</v>
      </c>
      <c r="CU40" s="4">
        <v>29.379066999999999</v>
      </c>
      <c r="CV40" s="4">
        <v>26.709886666666666</v>
      </c>
      <c r="CW40" s="4">
        <v>27.879200999999998</v>
      </c>
      <c r="CX40" s="4">
        <v>27.099601</v>
      </c>
      <c r="CY40" s="4">
        <v>27.842210999999999</v>
      </c>
      <c r="CZ40" s="4">
        <v>26.646712000000001</v>
      </c>
      <c r="DA40" s="4">
        <v>26.646712000000001</v>
      </c>
      <c r="DB40" s="4">
        <v>27.047398999999999</v>
      </c>
      <c r="DC40" s="4">
        <v>28.749836999999999</v>
      </c>
      <c r="DD40" s="4">
        <v>28.983250000000002</v>
      </c>
      <c r="DE40" s="4">
        <v>25.767624999999999</v>
      </c>
      <c r="DF40" s="4">
        <v>24.310174</v>
      </c>
      <c r="DG40" s="4">
        <v>24.242615749999999</v>
      </c>
      <c r="DH40" s="4">
        <v>24.208254177843003</v>
      </c>
      <c r="DI40" s="4">
        <v>26.963750000000001</v>
      </c>
      <c r="DJ40" s="4">
        <v>26.491517999999999</v>
      </c>
      <c r="DK40" s="4">
        <v>26.456341999999999</v>
      </c>
      <c r="DL40" s="4">
        <v>29.216811</v>
      </c>
      <c r="DM40" s="4">
        <v>30.591785729241003</v>
      </c>
      <c r="DN40" s="4">
        <v>29.043077</v>
      </c>
      <c r="DO40" s="4">
        <v>29.043130000000001</v>
      </c>
      <c r="DP40" s="4">
        <v>28.265405999999999</v>
      </c>
      <c r="DQ40" s="4">
        <v>28.337890999999999</v>
      </c>
      <c r="DR40" s="4">
        <v>26.649615000000001</v>
      </c>
      <c r="DS40" s="4">
        <v>28.923473999999999</v>
      </c>
      <c r="DT40" s="4">
        <v>26.679552000000001</v>
      </c>
      <c r="DU40" s="4">
        <v>26.588546999999998</v>
      </c>
      <c r="DV40" s="4">
        <v>27.432537714977997</v>
      </c>
      <c r="DW40" s="4">
        <v>25.125931000000001</v>
      </c>
      <c r="DX40" s="4">
        <v>25.185286000000001</v>
      </c>
      <c r="DY40" s="4">
        <v>25.882238999999998</v>
      </c>
      <c r="DZ40" s="4">
        <v>26.114712999999998</v>
      </c>
      <c r="EA40" s="4">
        <v>25.048635000000001</v>
      </c>
      <c r="EB40" s="4">
        <v>24.860085999999999</v>
      </c>
      <c r="EC40" s="4">
        <v>26.744385999999999</v>
      </c>
      <c r="ED40" s="4">
        <v>26.909428999999999</v>
      </c>
      <c r="EE40" s="4">
        <v>26.977785000000001</v>
      </c>
      <c r="EF40" s="4">
        <v>27.263638502121001</v>
      </c>
      <c r="EG40" s="4">
        <v>25.822794999999999</v>
      </c>
      <c r="EH40" s="4">
        <v>28.630179999999999</v>
      </c>
      <c r="EI40" s="4">
        <v>27.050799999999999</v>
      </c>
      <c r="EJ40" s="4">
        <v>29.503871</v>
      </c>
      <c r="EK40" s="4">
        <v>25.673659000000001</v>
      </c>
      <c r="EL40" s="4">
        <v>25.802144999999999</v>
      </c>
      <c r="EM40" s="4">
        <v>26.009651000000002</v>
      </c>
      <c r="EN40" s="4">
        <v>26.972614</v>
      </c>
      <c r="EO40" s="4">
        <v>29.611090000000001</v>
      </c>
      <c r="EP40" s="4">
        <v>29.611090000000001</v>
      </c>
      <c r="EQ40" s="4">
        <v>28.012622</v>
      </c>
      <c r="ER40" s="4">
        <v>28.012081999999999</v>
      </c>
      <c r="ES40" s="4">
        <v>30.627265000000001</v>
      </c>
      <c r="ET40" s="4">
        <v>30.627265000000001</v>
      </c>
      <c r="EU40" s="4">
        <v>29.212212999999998</v>
      </c>
      <c r="EV40" s="4">
        <v>27.453704999999999</v>
      </c>
      <c r="EW40" s="4">
        <v>26.253909</v>
      </c>
      <c r="EX40" s="4">
        <v>28.102823000000001</v>
      </c>
      <c r="EY40" s="4">
        <v>28.102823000000001</v>
      </c>
      <c r="EZ40" s="4">
        <v>28.789826000000001</v>
      </c>
      <c r="FA40" s="4">
        <v>25.284247666666669</v>
      </c>
      <c r="FB40" s="4">
        <v>28.082456000000001</v>
      </c>
      <c r="FC40" s="4">
        <v>31.134542794055999</v>
      </c>
      <c r="FD40" s="4">
        <v>28.586883</v>
      </c>
      <c r="FE40" s="4">
        <v>31.134542794055999</v>
      </c>
      <c r="FF40" s="4">
        <v>28.010812999999999</v>
      </c>
      <c r="FG40" s="4">
        <v>26.997091999999999</v>
      </c>
      <c r="FH40" s="4">
        <v>27.209416999999998</v>
      </c>
      <c r="FI40" s="4">
        <v>24.629943000000001</v>
      </c>
      <c r="FJ40" s="4">
        <v>27.088441</v>
      </c>
      <c r="FK40" s="4">
        <v>26.081966000000001</v>
      </c>
      <c r="FL40" s="4">
        <v>28.217659999999999</v>
      </c>
      <c r="FM40" s="4">
        <v>28.341208999999999</v>
      </c>
      <c r="FN40" s="4">
        <v>28.302963999999999</v>
      </c>
      <c r="FO40" s="4">
        <v>27.088462</v>
      </c>
      <c r="FP40" s="4">
        <v>27.088441</v>
      </c>
      <c r="FQ40" s="4">
        <v>27.088454499999997</v>
      </c>
      <c r="FR40" s="4">
        <v>29.634931000000002</v>
      </c>
      <c r="FS40" s="4">
        <v>29.634931000000002</v>
      </c>
      <c r="FT40" s="4">
        <v>28.479066</v>
      </c>
      <c r="FU40" s="4">
        <v>28.511787000000002</v>
      </c>
      <c r="FV40" s="4">
        <v>28.405915</v>
      </c>
      <c r="FW40" s="4">
        <v>28.479066</v>
      </c>
      <c r="FX40" s="4">
        <v>27.006831999999999</v>
      </c>
      <c r="FY40" s="4">
        <v>29.479683000000001</v>
      </c>
      <c r="FZ40" s="4">
        <v>29.415704000000002</v>
      </c>
      <c r="GA40" s="4">
        <v>28.172464000000002</v>
      </c>
      <c r="GB40" s="4">
        <v>28.727907999999999</v>
      </c>
      <c r="GC40" s="4">
        <v>27.664224999999998</v>
      </c>
      <c r="GD40" s="4">
        <v>27.029423000000001</v>
      </c>
      <c r="GE40" s="4">
        <v>26.9723325</v>
      </c>
      <c r="GF40" s="4">
        <v>25.917431000000001</v>
      </c>
      <c r="GG40" s="4">
        <v>24.873978000000001</v>
      </c>
      <c r="GH40" s="4">
        <v>24.159125500000002</v>
      </c>
      <c r="GI40" s="4">
        <v>24.210899999999999</v>
      </c>
      <c r="GJ40" s="4">
        <v>27.021460000000001</v>
      </c>
      <c r="GK40" s="4">
        <v>28.865272999999998</v>
      </c>
      <c r="GM40" s="3"/>
    </row>
    <row r="41" spans="2:195" x14ac:dyDescent="0.2">
      <c r="B41" s="1">
        <v>43396.791666666759</v>
      </c>
      <c r="C41" s="4">
        <v>27.214106000000001</v>
      </c>
      <c r="D41" s="4">
        <v>27.282632</v>
      </c>
      <c r="E41" s="4">
        <v>27.255212</v>
      </c>
      <c r="F41" s="4">
        <v>27.214079000000002</v>
      </c>
      <c r="G41" s="4">
        <v>26.928543999999999</v>
      </c>
      <c r="H41" s="4">
        <v>27.831907000000001</v>
      </c>
      <c r="I41" s="4">
        <v>28.218606999999999</v>
      </c>
      <c r="J41" s="4">
        <v>28.079620999999999</v>
      </c>
      <c r="K41" s="4">
        <v>26.740677000000002</v>
      </c>
      <c r="L41" s="4">
        <v>27.418901000000002</v>
      </c>
      <c r="M41" s="4">
        <v>29.185175999999998</v>
      </c>
      <c r="N41" s="4">
        <v>29.066407999999999</v>
      </c>
      <c r="O41" s="4">
        <v>28.058146000000001</v>
      </c>
      <c r="P41" s="4">
        <v>28.466246999999999</v>
      </c>
      <c r="Q41" s="4">
        <v>27.050158</v>
      </c>
      <c r="R41" s="4">
        <v>25.581586999999999</v>
      </c>
      <c r="S41" s="4">
        <v>25.654896000000001</v>
      </c>
      <c r="T41" s="4">
        <v>27.477332000000001</v>
      </c>
      <c r="U41" s="4">
        <v>26.890639</v>
      </c>
      <c r="V41" s="4">
        <v>26.619671</v>
      </c>
      <c r="W41" s="4">
        <v>26.4658385</v>
      </c>
      <c r="X41" s="4">
        <v>28.981874000000001</v>
      </c>
      <c r="Y41" s="4">
        <v>25.214869</v>
      </c>
      <c r="Z41" s="4">
        <v>26.946512999999999</v>
      </c>
      <c r="AA41" s="4">
        <v>26.975307000000001</v>
      </c>
      <c r="AB41" s="4">
        <v>24.879083000000001</v>
      </c>
      <c r="AC41" s="4">
        <v>27.455138499999997</v>
      </c>
      <c r="AD41" s="4">
        <v>27.584387</v>
      </c>
      <c r="AE41" s="4">
        <v>24.799913</v>
      </c>
      <c r="AF41" s="4">
        <v>28.642178000000001</v>
      </c>
      <c r="AG41" s="4">
        <v>27.555343000000001</v>
      </c>
      <c r="AH41" s="4">
        <v>25.341786666666668</v>
      </c>
      <c r="AI41" s="4">
        <v>25.455646999999999</v>
      </c>
      <c r="AJ41" s="4">
        <v>28.315311999999999</v>
      </c>
      <c r="AK41" s="4">
        <v>24.87369</v>
      </c>
      <c r="AL41" s="4">
        <v>23.523049</v>
      </c>
      <c r="AM41" s="4">
        <v>27.499307999999999</v>
      </c>
      <c r="AN41" s="4">
        <v>27.037344000000001</v>
      </c>
      <c r="AO41" s="4">
        <v>27.443560999999999</v>
      </c>
      <c r="AP41" s="4">
        <v>27.064648999999999</v>
      </c>
      <c r="AQ41" s="4">
        <v>26.312943000000001</v>
      </c>
      <c r="AR41" s="4">
        <v>28.195734999999999</v>
      </c>
      <c r="AS41" s="4">
        <v>26.595656000000002</v>
      </c>
      <c r="AT41" s="4">
        <v>26.684811</v>
      </c>
      <c r="AU41" s="4">
        <v>26.593291000000001</v>
      </c>
      <c r="AV41" s="4">
        <v>26.632930999999999</v>
      </c>
      <c r="AW41" s="4">
        <v>26.607035</v>
      </c>
      <c r="AX41" s="4">
        <v>26.536531999999998</v>
      </c>
      <c r="AY41" s="4">
        <v>28.318822999999998</v>
      </c>
      <c r="AZ41" s="4">
        <v>28.253615</v>
      </c>
      <c r="BA41" s="4">
        <v>28.318601999999998</v>
      </c>
      <c r="BB41" s="4">
        <v>28.318674000000001</v>
      </c>
      <c r="BC41" s="4">
        <v>24.560155000000002</v>
      </c>
      <c r="BD41" s="4">
        <v>27.42323</v>
      </c>
      <c r="BE41" s="4">
        <v>27.42409</v>
      </c>
      <c r="BF41" s="4">
        <v>28.282115999999998</v>
      </c>
      <c r="BG41" s="4">
        <v>24.748752</v>
      </c>
      <c r="BH41" s="4">
        <v>24.748752</v>
      </c>
      <c r="BI41" s="4">
        <v>26.830454</v>
      </c>
      <c r="BJ41" s="4">
        <v>25.82491416666667</v>
      </c>
      <c r="BK41" s="4">
        <v>28.160371000000001</v>
      </c>
      <c r="BL41" s="4">
        <v>26.860247000000001</v>
      </c>
      <c r="BM41" s="4">
        <v>26.860247000000001</v>
      </c>
      <c r="BN41" s="4">
        <v>29.587019999999999</v>
      </c>
      <c r="BO41" s="4">
        <v>28.167642000000001</v>
      </c>
      <c r="BP41" s="4">
        <v>28.209228534323998</v>
      </c>
      <c r="BQ41" s="4">
        <v>26.858225000000001</v>
      </c>
      <c r="BR41" s="4">
        <v>27.446413</v>
      </c>
      <c r="BS41" s="4">
        <v>27.280477999999999</v>
      </c>
      <c r="BT41" s="4">
        <v>28.160371000000001</v>
      </c>
      <c r="BU41" s="4">
        <v>26.632930999999999</v>
      </c>
      <c r="BV41" s="4">
        <v>26.522493333333333</v>
      </c>
      <c r="BW41" s="4">
        <v>28.404717999999999</v>
      </c>
      <c r="BX41" s="4">
        <v>27.965503000000002</v>
      </c>
      <c r="BY41" s="4">
        <v>27.994326999999998</v>
      </c>
      <c r="BZ41" s="4">
        <v>26.888736000000002</v>
      </c>
      <c r="CA41" s="4">
        <v>25.909883000000001</v>
      </c>
      <c r="CB41" s="4">
        <v>26.619671</v>
      </c>
      <c r="CC41" s="4">
        <v>25.726434000000001</v>
      </c>
      <c r="CD41" s="4">
        <v>22.302254254436999</v>
      </c>
      <c r="CE41" s="4">
        <v>25.933365999999999</v>
      </c>
      <c r="CF41" s="4">
        <v>26.377040000000001</v>
      </c>
      <c r="CG41" s="4">
        <v>30.935310271348001</v>
      </c>
      <c r="CH41" s="4">
        <v>25.648757</v>
      </c>
      <c r="CI41" s="4">
        <v>26.598240000000001</v>
      </c>
      <c r="CJ41" s="4">
        <v>26.531995666666671</v>
      </c>
      <c r="CK41" s="4">
        <v>26.888891000000001</v>
      </c>
      <c r="CL41" s="4">
        <v>28.541511</v>
      </c>
      <c r="CM41" s="4">
        <v>28.642776000000001</v>
      </c>
      <c r="CN41" s="4">
        <v>28.166198999999999</v>
      </c>
      <c r="CO41" s="4">
        <v>27.915088999999998</v>
      </c>
      <c r="CP41" s="4">
        <v>28.642821999999999</v>
      </c>
      <c r="CQ41" s="4">
        <v>26.779325</v>
      </c>
      <c r="CR41" s="4">
        <v>26.860247000000001</v>
      </c>
      <c r="CS41" s="4">
        <v>27.027515999999999</v>
      </c>
      <c r="CT41" s="4">
        <v>29.157724999999999</v>
      </c>
      <c r="CU41" s="4">
        <v>29.203547</v>
      </c>
      <c r="CV41" s="4">
        <v>26.676826333333334</v>
      </c>
      <c r="CW41" s="4">
        <v>27.942827000000001</v>
      </c>
      <c r="CX41" s="4">
        <v>27.041778999999998</v>
      </c>
      <c r="CY41" s="4">
        <v>27.896746</v>
      </c>
      <c r="CZ41" s="4">
        <v>26.607035</v>
      </c>
      <c r="DA41" s="4">
        <v>26.607035</v>
      </c>
      <c r="DB41" s="4">
        <v>27.025963999999998</v>
      </c>
      <c r="DC41" s="4">
        <v>28.569517999999999</v>
      </c>
      <c r="DD41" s="4">
        <v>28.805295999999998</v>
      </c>
      <c r="DE41" s="4">
        <v>25.632407000000001</v>
      </c>
      <c r="DF41" s="4">
        <v>24.300909000000001</v>
      </c>
      <c r="DG41" s="4">
        <v>24.237964000000002</v>
      </c>
      <c r="DH41" s="4">
        <v>24.17956847616</v>
      </c>
      <c r="DI41" s="4">
        <v>26.841736000000001</v>
      </c>
      <c r="DJ41" s="4">
        <v>26.465622</v>
      </c>
      <c r="DK41" s="4">
        <v>26.428521</v>
      </c>
      <c r="DL41" s="4">
        <v>29.017389999999999</v>
      </c>
      <c r="DM41" s="4">
        <v>30.359063670606005</v>
      </c>
      <c r="DN41" s="4">
        <v>28.866693999999999</v>
      </c>
      <c r="DO41" s="4">
        <v>28.866747</v>
      </c>
      <c r="DP41" s="4">
        <v>28.090388999999998</v>
      </c>
      <c r="DQ41" s="4">
        <v>28.159348000000001</v>
      </c>
      <c r="DR41" s="4">
        <v>26.619671</v>
      </c>
      <c r="DS41" s="4">
        <v>29.101431999999999</v>
      </c>
      <c r="DT41" s="4">
        <v>26.632930999999999</v>
      </c>
      <c r="DU41" s="4">
        <v>26.541747000000001</v>
      </c>
      <c r="DV41" s="4">
        <v>27.39807362514</v>
      </c>
      <c r="DW41" s="4">
        <v>25.094189</v>
      </c>
      <c r="DX41" s="4">
        <v>25.164511999999998</v>
      </c>
      <c r="DY41" s="4">
        <v>25.834146</v>
      </c>
      <c r="DZ41" s="4">
        <v>25.915647</v>
      </c>
      <c r="EA41" s="4">
        <v>25.062815000000001</v>
      </c>
      <c r="EB41" s="4">
        <v>24.872962999999999</v>
      </c>
      <c r="EC41" s="4">
        <v>26.916445</v>
      </c>
      <c r="ED41" s="4">
        <v>26.983288000000002</v>
      </c>
      <c r="EE41" s="4">
        <v>27.01098</v>
      </c>
      <c r="EF41" s="4">
        <v>27.227115541837001</v>
      </c>
      <c r="EG41" s="4">
        <v>25.866579000000002</v>
      </c>
      <c r="EH41" s="4">
        <v>28.792134999999998</v>
      </c>
      <c r="EI41" s="4">
        <v>27.00949</v>
      </c>
      <c r="EJ41" s="4">
        <v>29.694742999999999</v>
      </c>
      <c r="EK41" s="4">
        <v>25.772587000000001</v>
      </c>
      <c r="EL41" s="4">
        <v>25.888258</v>
      </c>
      <c r="EM41" s="4">
        <v>25.961008</v>
      </c>
      <c r="EN41" s="4">
        <v>26.852440999999999</v>
      </c>
      <c r="EO41" s="4">
        <v>29.587019999999999</v>
      </c>
      <c r="EP41" s="4">
        <v>29.587019999999999</v>
      </c>
      <c r="EQ41" s="4">
        <v>27.848082999999999</v>
      </c>
      <c r="ER41" s="4">
        <v>27.847567000000002</v>
      </c>
      <c r="ES41" s="4">
        <v>30.411581000000002</v>
      </c>
      <c r="ET41" s="4">
        <v>30.411581000000002</v>
      </c>
      <c r="EU41" s="4">
        <v>29.034435999999999</v>
      </c>
      <c r="EV41" s="4">
        <v>27.312529999999999</v>
      </c>
      <c r="EW41" s="4">
        <v>26.197082999999999</v>
      </c>
      <c r="EX41" s="4">
        <v>28.160371000000001</v>
      </c>
      <c r="EY41" s="4">
        <v>28.160371000000001</v>
      </c>
      <c r="EZ41" s="4">
        <v>28.612983</v>
      </c>
      <c r="FA41" s="4">
        <v>25.206306000000001</v>
      </c>
      <c r="FB41" s="4">
        <v>27.915088999999998</v>
      </c>
      <c r="FC41" s="4">
        <v>30.897691798895998</v>
      </c>
      <c r="FD41" s="4">
        <v>28.396128999999998</v>
      </c>
      <c r="FE41" s="4">
        <v>30.897691798895998</v>
      </c>
      <c r="FF41" s="4">
        <v>27.846354000000002</v>
      </c>
      <c r="FG41" s="4">
        <v>26.958410000000001</v>
      </c>
      <c r="FH41" s="4">
        <v>27.091746000000001</v>
      </c>
      <c r="FI41" s="4">
        <v>24.637677</v>
      </c>
      <c r="FJ41" s="4">
        <v>27.050643000000001</v>
      </c>
      <c r="FK41" s="4">
        <v>25.941361000000001</v>
      </c>
      <c r="FL41" s="4">
        <v>28.035063000000001</v>
      </c>
      <c r="FM41" s="4">
        <v>28.166136999999999</v>
      </c>
      <c r="FN41" s="4">
        <v>28.128336999999998</v>
      </c>
      <c r="FO41" s="4">
        <v>27.050664000000001</v>
      </c>
      <c r="FP41" s="4">
        <v>27.050643000000001</v>
      </c>
      <c r="FQ41" s="4">
        <v>27.050656500000002</v>
      </c>
      <c r="FR41" s="4">
        <v>29.965919</v>
      </c>
      <c r="FS41" s="4">
        <v>29.965919</v>
      </c>
      <c r="FT41" s="4">
        <v>28.654561000000001</v>
      </c>
      <c r="FU41" s="4">
        <v>28.689329000000001</v>
      </c>
      <c r="FV41" s="4">
        <v>28.580677000000001</v>
      </c>
      <c r="FW41" s="4">
        <v>28.654561000000001</v>
      </c>
      <c r="FX41" s="4">
        <v>26.985469999999999</v>
      </c>
      <c r="FY41" s="4">
        <v>29.240480000000002</v>
      </c>
      <c r="FZ41" s="4">
        <v>29.173780000000001</v>
      </c>
      <c r="GA41" s="4">
        <v>28.158017999999998</v>
      </c>
      <c r="GB41" s="4">
        <v>28.490843000000002</v>
      </c>
      <c r="GC41" s="4">
        <v>27.697094</v>
      </c>
      <c r="GD41" s="4">
        <v>26.993525999999999</v>
      </c>
      <c r="GE41" s="4">
        <v>26.936313500000001</v>
      </c>
      <c r="GF41" s="4">
        <v>25.88672</v>
      </c>
      <c r="GG41" s="4">
        <v>24.827978000000002</v>
      </c>
      <c r="GH41" s="4">
        <v>24.182199499999999</v>
      </c>
      <c r="GI41" s="4">
        <v>24.232230000000001</v>
      </c>
      <c r="GJ41" s="4">
        <v>26.986592000000002</v>
      </c>
      <c r="GK41" s="4">
        <v>29.04278</v>
      </c>
      <c r="GM41" s="3"/>
    </row>
    <row r="42" spans="2:195" x14ac:dyDescent="0.2">
      <c r="B42" s="1">
        <v>43396.812500000095</v>
      </c>
      <c r="C42" s="4">
        <v>27.195996999999998</v>
      </c>
      <c r="D42" s="4">
        <v>27.263728</v>
      </c>
      <c r="E42" s="4">
        <v>27.236626000000001</v>
      </c>
      <c r="F42" s="4">
        <v>27.195969999999999</v>
      </c>
      <c r="G42" s="4">
        <v>26.881882999999998</v>
      </c>
      <c r="H42" s="4">
        <v>27.832235000000001</v>
      </c>
      <c r="I42" s="4">
        <v>28.207757999999998</v>
      </c>
      <c r="J42" s="4">
        <v>28.070520999999999</v>
      </c>
      <c r="K42" s="4">
        <v>26.693486</v>
      </c>
      <c r="L42" s="4">
        <v>27.399878999999999</v>
      </c>
      <c r="M42" s="4">
        <v>29.174575000000001</v>
      </c>
      <c r="N42" s="4">
        <v>29.054264</v>
      </c>
      <c r="O42" s="4">
        <v>28.039421000000001</v>
      </c>
      <c r="P42" s="4">
        <v>28.444711999999999</v>
      </c>
      <c r="Q42" s="4">
        <v>27.030937999999999</v>
      </c>
      <c r="R42" s="4">
        <v>25.556673</v>
      </c>
      <c r="S42" s="4">
        <v>25.627431999999999</v>
      </c>
      <c r="T42" s="4">
        <v>27.462717999999999</v>
      </c>
      <c r="U42" s="4">
        <v>26.845538999999999</v>
      </c>
      <c r="V42" s="4">
        <v>26.564371000000001</v>
      </c>
      <c r="W42" s="4">
        <v>26.419120999999997</v>
      </c>
      <c r="X42" s="4">
        <v>28.968533000000001</v>
      </c>
      <c r="Y42" s="4">
        <v>25.179417999999998</v>
      </c>
      <c r="Z42" s="4">
        <v>26.892153</v>
      </c>
      <c r="AA42" s="4">
        <v>26.93074</v>
      </c>
      <c r="AB42" s="4">
        <v>24.863916</v>
      </c>
      <c r="AC42" s="4">
        <v>27.501569499999999</v>
      </c>
      <c r="AD42" s="4">
        <v>27.577767000000001</v>
      </c>
      <c r="AE42" s="4">
        <v>24.760134000000001</v>
      </c>
      <c r="AF42" s="4">
        <v>28.626425000000001</v>
      </c>
      <c r="AG42" s="4">
        <v>27.540927</v>
      </c>
      <c r="AH42" s="4">
        <v>25.305359333333332</v>
      </c>
      <c r="AI42" s="4">
        <v>25.419166000000001</v>
      </c>
      <c r="AJ42" s="4">
        <v>28.285481000000001</v>
      </c>
      <c r="AK42" s="4">
        <v>24.846284000000001</v>
      </c>
      <c r="AL42" s="4">
        <v>23.522328000000002</v>
      </c>
      <c r="AM42" s="4">
        <v>27.477651000000002</v>
      </c>
      <c r="AN42" s="4">
        <v>27.02121</v>
      </c>
      <c r="AO42" s="4">
        <v>27.405166000000001</v>
      </c>
      <c r="AP42" s="4">
        <v>27.019037000000001</v>
      </c>
      <c r="AQ42" s="4">
        <v>26.284393000000001</v>
      </c>
      <c r="AR42" s="4">
        <v>28.173071</v>
      </c>
      <c r="AS42" s="4">
        <v>26.549188999999998</v>
      </c>
      <c r="AT42" s="4">
        <v>26.638463999999999</v>
      </c>
      <c r="AU42" s="4">
        <v>26.546825999999999</v>
      </c>
      <c r="AV42" s="4">
        <v>26.588100000000001</v>
      </c>
      <c r="AW42" s="4">
        <v>26.560611000000002</v>
      </c>
      <c r="AX42" s="4">
        <v>26.489899999999999</v>
      </c>
      <c r="AY42" s="4">
        <v>28.291284999999998</v>
      </c>
      <c r="AZ42" s="4">
        <v>28.226444999999998</v>
      </c>
      <c r="BA42" s="4">
        <v>28.291065</v>
      </c>
      <c r="BB42" s="4">
        <v>28.291136999999999</v>
      </c>
      <c r="BC42" s="4">
        <v>24.552695</v>
      </c>
      <c r="BD42" s="4">
        <v>27.384830999999998</v>
      </c>
      <c r="BE42" s="4">
        <v>27.386838999999998</v>
      </c>
      <c r="BF42" s="4">
        <v>28.278212</v>
      </c>
      <c r="BG42" s="4">
        <v>24.703464</v>
      </c>
      <c r="BH42" s="4">
        <v>24.703464</v>
      </c>
      <c r="BI42" s="4">
        <v>26.818936000000001</v>
      </c>
      <c r="BJ42" s="4">
        <v>25.824237666666665</v>
      </c>
      <c r="BK42" s="4">
        <v>28.136876999999998</v>
      </c>
      <c r="BL42" s="4">
        <v>26.790271000000001</v>
      </c>
      <c r="BM42" s="4">
        <v>26.790271000000001</v>
      </c>
      <c r="BN42" s="4">
        <v>29.541340000000002</v>
      </c>
      <c r="BO42" s="4">
        <v>28.148658000000001</v>
      </c>
      <c r="BP42" s="4">
        <v>28.202458578083998</v>
      </c>
      <c r="BQ42" s="4">
        <v>26.792085</v>
      </c>
      <c r="BR42" s="4">
        <v>27.426788999999999</v>
      </c>
      <c r="BS42" s="4">
        <v>27.261911000000001</v>
      </c>
      <c r="BT42" s="4">
        <v>28.136876999999998</v>
      </c>
      <c r="BU42" s="4">
        <v>26.588100000000001</v>
      </c>
      <c r="BV42" s="4">
        <v>26.47777533333333</v>
      </c>
      <c r="BW42" s="4">
        <v>28.381081999999999</v>
      </c>
      <c r="BX42" s="4">
        <v>27.937417</v>
      </c>
      <c r="BY42" s="4">
        <v>27.966820999999999</v>
      </c>
      <c r="BZ42" s="4">
        <v>26.848987000000001</v>
      </c>
      <c r="CA42" s="4">
        <v>25.907937</v>
      </c>
      <c r="CB42" s="4">
        <v>26.564371000000001</v>
      </c>
      <c r="CC42" s="4">
        <v>25.658802999999999</v>
      </c>
      <c r="CD42" s="4">
        <v>22.240637370837</v>
      </c>
      <c r="CE42" s="4">
        <v>25.921327999999999</v>
      </c>
      <c r="CF42" s="4">
        <v>26.341667999999999</v>
      </c>
      <c r="CG42" s="4">
        <v>30.921070061266001</v>
      </c>
      <c r="CH42" s="4">
        <v>25.608153999999999</v>
      </c>
      <c r="CI42" s="4">
        <v>26.553132999999999</v>
      </c>
      <c r="CJ42" s="4">
        <v>26.486918333333335</v>
      </c>
      <c r="CK42" s="4">
        <v>26.820578999999999</v>
      </c>
      <c r="CL42" s="4">
        <v>28.522641</v>
      </c>
      <c r="CM42" s="4">
        <v>28.625533000000001</v>
      </c>
      <c r="CN42" s="4">
        <v>28.146581000000001</v>
      </c>
      <c r="CO42" s="4">
        <v>27.890046000000002</v>
      </c>
      <c r="CP42" s="4">
        <v>28.625578999999998</v>
      </c>
      <c r="CQ42" s="4">
        <v>26.710602999999999</v>
      </c>
      <c r="CR42" s="4">
        <v>26.790271000000001</v>
      </c>
      <c r="CS42" s="4">
        <v>26.981389</v>
      </c>
      <c r="CT42" s="4">
        <v>29.137788</v>
      </c>
      <c r="CU42" s="4">
        <v>29.183543</v>
      </c>
      <c r="CV42" s="4">
        <v>26.630473666666671</v>
      </c>
      <c r="CW42" s="4">
        <v>27.912036000000001</v>
      </c>
      <c r="CX42" s="4">
        <v>27.029171000000002</v>
      </c>
      <c r="CY42" s="4">
        <v>27.865328999999999</v>
      </c>
      <c r="CZ42" s="4">
        <v>26.560611000000002</v>
      </c>
      <c r="DA42" s="4">
        <v>26.560611000000002</v>
      </c>
      <c r="DB42" s="4">
        <v>26.984742000000001</v>
      </c>
      <c r="DC42" s="4">
        <v>28.549178999999999</v>
      </c>
      <c r="DD42" s="4">
        <v>28.784828000000001</v>
      </c>
      <c r="DE42" s="4">
        <v>25.617553000000001</v>
      </c>
      <c r="DF42" s="4">
        <v>24.299474</v>
      </c>
      <c r="DG42" s="4">
        <v>24.236602999999999</v>
      </c>
      <c r="DH42" s="4">
        <v>24.176094733053002</v>
      </c>
      <c r="DI42" s="4">
        <v>26.784520000000001</v>
      </c>
      <c r="DJ42" s="4">
        <v>26.402963</v>
      </c>
      <c r="DK42" s="4">
        <v>26.362596</v>
      </c>
      <c r="DL42" s="4">
        <v>28.960819999999998</v>
      </c>
      <c r="DM42" s="4">
        <v>30.345088719627004</v>
      </c>
      <c r="DN42" s="4">
        <v>28.842663000000002</v>
      </c>
      <c r="DO42" s="4">
        <v>28.842715999999999</v>
      </c>
      <c r="DP42" s="4">
        <v>28.066763999999999</v>
      </c>
      <c r="DQ42" s="4">
        <v>28.136759999999999</v>
      </c>
      <c r="DR42" s="4">
        <v>26.564371000000001</v>
      </c>
      <c r="DS42" s="4">
        <v>29.061368999999999</v>
      </c>
      <c r="DT42" s="4">
        <v>26.588100000000001</v>
      </c>
      <c r="DU42" s="4">
        <v>26.497039999999998</v>
      </c>
      <c r="DV42" s="4">
        <v>27.346433992199</v>
      </c>
      <c r="DW42" s="4">
        <v>25.065037</v>
      </c>
      <c r="DX42" s="4">
        <v>25.141459000000001</v>
      </c>
      <c r="DY42" s="4">
        <v>25.802178999999999</v>
      </c>
      <c r="DZ42" s="4">
        <v>25.844047</v>
      </c>
      <c r="EA42" s="4">
        <v>25.065670999999998</v>
      </c>
      <c r="EB42" s="4">
        <v>24.866043000000001</v>
      </c>
      <c r="EC42" s="4">
        <v>26.845604000000002</v>
      </c>
      <c r="ED42" s="4">
        <v>26.930917000000001</v>
      </c>
      <c r="EE42" s="4">
        <v>26.966266000000001</v>
      </c>
      <c r="EF42" s="4">
        <v>27.225070609143003</v>
      </c>
      <c r="EG42" s="4">
        <v>25.855675999999999</v>
      </c>
      <c r="EH42" s="4">
        <v>28.763867999999999</v>
      </c>
      <c r="EI42" s="4">
        <v>26.9603</v>
      </c>
      <c r="EJ42" s="4">
        <v>29.718617999999999</v>
      </c>
      <c r="EK42" s="4">
        <v>25.750349</v>
      </c>
      <c r="EL42" s="4">
        <v>25.863108</v>
      </c>
      <c r="EM42" s="4">
        <v>25.927579999999999</v>
      </c>
      <c r="EN42" s="4">
        <v>26.807592</v>
      </c>
      <c r="EO42" s="4">
        <v>29.541340000000002</v>
      </c>
      <c r="EP42" s="4">
        <v>29.541340000000002</v>
      </c>
      <c r="EQ42" s="4">
        <v>27.821641499999998</v>
      </c>
      <c r="ER42" s="4">
        <v>27.821103000000001</v>
      </c>
      <c r="ES42" s="4">
        <v>30.281548000000001</v>
      </c>
      <c r="ET42" s="4">
        <v>30.281548000000001</v>
      </c>
      <c r="EU42" s="4">
        <v>29.014619</v>
      </c>
      <c r="EV42" s="4">
        <v>27.294903999999999</v>
      </c>
      <c r="EW42" s="4">
        <v>26.189889999999998</v>
      </c>
      <c r="EX42" s="4">
        <v>28.136876999999998</v>
      </c>
      <c r="EY42" s="4">
        <v>28.136876999999998</v>
      </c>
      <c r="EZ42" s="4">
        <v>28.585806000000002</v>
      </c>
      <c r="FA42" s="4">
        <v>25.170885333333331</v>
      </c>
      <c r="FB42" s="4">
        <v>27.890046000000002</v>
      </c>
      <c r="FC42" s="4">
        <v>30.883468905432</v>
      </c>
      <c r="FD42" s="4">
        <v>28.368020000000001</v>
      </c>
      <c r="FE42" s="4">
        <v>30.883468905432</v>
      </c>
      <c r="FF42" s="4">
        <v>27.819835999999999</v>
      </c>
      <c r="FG42" s="4">
        <v>26.912198</v>
      </c>
      <c r="FH42" s="4">
        <v>27.017503999999999</v>
      </c>
      <c r="FI42" s="4">
        <v>24.622285999999999</v>
      </c>
      <c r="FJ42" s="4">
        <v>27.004543999999999</v>
      </c>
      <c r="FK42" s="4">
        <v>25.927571</v>
      </c>
      <c r="FL42" s="4">
        <v>28.009131</v>
      </c>
      <c r="FM42" s="4">
        <v>28.141255999999998</v>
      </c>
      <c r="FN42" s="4">
        <v>28.104320000000001</v>
      </c>
      <c r="FO42" s="4">
        <v>27.004564999999999</v>
      </c>
      <c r="FP42" s="4">
        <v>27.004543999999999</v>
      </c>
      <c r="FQ42" s="4">
        <v>27.004557499999997</v>
      </c>
      <c r="FR42" s="4">
        <v>29.85284</v>
      </c>
      <c r="FS42" s="4">
        <v>29.85284</v>
      </c>
      <c r="FT42" s="4">
        <v>28.623982000000002</v>
      </c>
      <c r="FU42" s="4">
        <v>28.655669</v>
      </c>
      <c r="FV42" s="4">
        <v>28.549724999999999</v>
      </c>
      <c r="FW42" s="4">
        <v>28.623982000000002</v>
      </c>
      <c r="FX42" s="4">
        <v>26.969564999999999</v>
      </c>
      <c r="FY42" s="4">
        <v>29.246918999999998</v>
      </c>
      <c r="FZ42" s="4">
        <v>29.179786</v>
      </c>
      <c r="GA42" s="4">
        <v>28.129688000000002</v>
      </c>
      <c r="GB42" s="4">
        <v>28.474198999999999</v>
      </c>
      <c r="GC42" s="4">
        <v>27.663433000000001</v>
      </c>
      <c r="GD42" s="4">
        <v>26.948385999999999</v>
      </c>
      <c r="GE42" s="4">
        <v>26.891235999999999</v>
      </c>
      <c r="GF42" s="4">
        <v>25.883001</v>
      </c>
      <c r="GG42" s="4">
        <v>24.820180000000001</v>
      </c>
      <c r="GH42" s="4">
        <v>24.158542499999999</v>
      </c>
      <c r="GI42" s="4">
        <v>24.209772000000001</v>
      </c>
      <c r="GJ42" s="4">
        <v>26.942125999999998</v>
      </c>
      <c r="GK42" s="4">
        <v>29.003912</v>
      </c>
      <c r="GM42" s="3"/>
    </row>
    <row r="43" spans="2:195" x14ac:dyDescent="0.2">
      <c r="B43" s="1">
        <v>43396.83333333343</v>
      </c>
      <c r="C43" s="4">
        <v>27.171291</v>
      </c>
      <c r="D43" s="4">
        <v>27.237912000000001</v>
      </c>
      <c r="E43" s="4">
        <v>27.211252999999999</v>
      </c>
      <c r="F43" s="4">
        <v>27.171264000000001</v>
      </c>
      <c r="G43" s="4">
        <v>26.837979000000001</v>
      </c>
      <c r="H43" s="4">
        <v>27.761624000000001</v>
      </c>
      <c r="I43" s="4">
        <v>28.136223999999999</v>
      </c>
      <c r="J43" s="4">
        <v>27.998522999999999</v>
      </c>
      <c r="K43" s="4">
        <v>26.652073000000001</v>
      </c>
      <c r="L43" s="4">
        <v>27.369454000000001</v>
      </c>
      <c r="M43" s="4">
        <v>29.078827</v>
      </c>
      <c r="N43" s="4">
        <v>28.948398000000001</v>
      </c>
      <c r="O43" s="4">
        <v>27.985624999999999</v>
      </c>
      <c r="P43" s="4">
        <v>28.351379999999999</v>
      </c>
      <c r="Q43" s="4">
        <v>27.004303</v>
      </c>
      <c r="R43" s="4">
        <v>25.601406000000001</v>
      </c>
      <c r="S43" s="4">
        <v>25.670252999999999</v>
      </c>
      <c r="T43" s="4">
        <v>27.414178</v>
      </c>
      <c r="U43" s="4">
        <v>26.807441000000001</v>
      </c>
      <c r="V43" s="4">
        <v>26.531976</v>
      </c>
      <c r="W43" s="4">
        <v>26.383332000000003</v>
      </c>
      <c r="X43" s="4">
        <v>28.890163999999999</v>
      </c>
      <c r="Y43" s="4">
        <v>25.147262000000001</v>
      </c>
      <c r="Z43" s="4">
        <v>26.845594999999999</v>
      </c>
      <c r="AA43" s="4">
        <v>26.888182</v>
      </c>
      <c r="AB43" s="4">
        <v>24.844573</v>
      </c>
      <c r="AC43" s="4">
        <v>27.404869249999997</v>
      </c>
      <c r="AD43" s="4">
        <v>27.525597999999999</v>
      </c>
      <c r="AE43" s="4">
        <v>24.752179999999999</v>
      </c>
      <c r="AF43" s="4">
        <v>28.537759000000001</v>
      </c>
      <c r="AG43" s="4">
        <v>27.490887000000001</v>
      </c>
      <c r="AH43" s="4">
        <v>25.268062</v>
      </c>
      <c r="AI43" s="4">
        <v>25.381485999999999</v>
      </c>
      <c r="AJ43" s="4">
        <v>28.219263999999999</v>
      </c>
      <c r="AK43" s="4">
        <v>24.831222</v>
      </c>
      <c r="AL43" s="4">
        <v>23.482474</v>
      </c>
      <c r="AM43" s="4">
        <v>27.418842999999999</v>
      </c>
      <c r="AN43" s="4">
        <v>26.966943000000001</v>
      </c>
      <c r="AO43" s="4">
        <v>27.341840000000001</v>
      </c>
      <c r="AP43" s="4">
        <v>26.978736000000001</v>
      </c>
      <c r="AQ43" s="4">
        <v>26.322509</v>
      </c>
      <c r="AR43" s="4">
        <v>28.100641</v>
      </c>
      <c r="AS43" s="4">
        <v>26.506587</v>
      </c>
      <c r="AT43" s="4">
        <v>26.597519999999999</v>
      </c>
      <c r="AU43" s="4">
        <v>26.504225999999999</v>
      </c>
      <c r="AV43" s="4">
        <v>26.545083999999999</v>
      </c>
      <c r="AW43" s="4">
        <v>26.518000000000001</v>
      </c>
      <c r="AX43" s="4">
        <v>26.44734175</v>
      </c>
      <c r="AY43" s="4">
        <v>28.227333999999999</v>
      </c>
      <c r="AZ43" s="4">
        <v>28.162856999999999</v>
      </c>
      <c r="BA43" s="4">
        <v>28.227114</v>
      </c>
      <c r="BB43" s="4">
        <v>28.227184999999999</v>
      </c>
      <c r="BC43" s="4">
        <v>24.485778</v>
      </c>
      <c r="BD43" s="4">
        <v>27.330998000000001</v>
      </c>
      <c r="BE43" s="4">
        <v>27.334029000000001</v>
      </c>
      <c r="BF43" s="4">
        <v>28.213311000000001</v>
      </c>
      <c r="BG43" s="4">
        <v>24.695366</v>
      </c>
      <c r="BH43" s="4">
        <v>24.695366</v>
      </c>
      <c r="BI43" s="4">
        <v>26.814330999999999</v>
      </c>
      <c r="BJ43" s="4">
        <v>25.783291666666667</v>
      </c>
      <c r="BK43" s="4">
        <v>28.065681000000001</v>
      </c>
      <c r="BL43" s="4">
        <v>26.73987</v>
      </c>
      <c r="BM43" s="4">
        <v>26.73987</v>
      </c>
      <c r="BN43" s="4">
        <v>29.483487</v>
      </c>
      <c r="BO43" s="4">
        <v>28.073854999999998</v>
      </c>
      <c r="BP43" s="4">
        <v>28.149107845895994</v>
      </c>
      <c r="BQ43" s="4">
        <v>26.746316</v>
      </c>
      <c r="BR43" s="4">
        <v>27.390825</v>
      </c>
      <c r="BS43" s="4">
        <v>27.22927</v>
      </c>
      <c r="BT43" s="4">
        <v>28.065681000000001</v>
      </c>
      <c r="BU43" s="4">
        <v>26.545083999999999</v>
      </c>
      <c r="BV43" s="4">
        <v>26.434726666666666</v>
      </c>
      <c r="BW43" s="4">
        <v>28.299268999999999</v>
      </c>
      <c r="BX43" s="4">
        <v>27.873045999999999</v>
      </c>
      <c r="BY43" s="4">
        <v>27.902128000000001</v>
      </c>
      <c r="BZ43" s="4">
        <v>26.834793000000001</v>
      </c>
      <c r="CA43" s="4">
        <v>25.866938999999999</v>
      </c>
      <c r="CB43" s="4">
        <v>26.531976</v>
      </c>
      <c r="CC43" s="4">
        <v>25.622592999999998</v>
      </c>
      <c r="CD43" s="4">
        <v>22.239439456004998</v>
      </c>
      <c r="CE43" s="4">
        <v>25.937683</v>
      </c>
      <c r="CF43" s="4">
        <v>26.317053999999999</v>
      </c>
      <c r="CG43" s="4">
        <v>30.837418833927998</v>
      </c>
      <c r="CH43" s="4">
        <v>25.575198</v>
      </c>
      <c r="CI43" s="4">
        <v>26.543441000000001</v>
      </c>
      <c r="CJ43" s="4">
        <v>26.485094</v>
      </c>
      <c r="CK43" s="4">
        <v>26.766241000000001</v>
      </c>
      <c r="CL43" s="4">
        <v>28.440159000000001</v>
      </c>
      <c r="CM43" s="4">
        <v>28.537172999999999</v>
      </c>
      <c r="CN43" s="4">
        <v>28.072277</v>
      </c>
      <c r="CO43" s="4">
        <v>27.825156000000003</v>
      </c>
      <c r="CP43" s="4">
        <v>28.537220000000001</v>
      </c>
      <c r="CQ43" s="4">
        <v>26.661251</v>
      </c>
      <c r="CR43" s="4">
        <v>26.73987</v>
      </c>
      <c r="CS43" s="4">
        <v>26.938548000000001</v>
      </c>
      <c r="CT43" s="4">
        <v>29.027653999999998</v>
      </c>
      <c r="CU43" s="4">
        <v>29.071186000000001</v>
      </c>
      <c r="CV43" s="4">
        <v>26.589550666666668</v>
      </c>
      <c r="CW43" s="4">
        <v>27.842932000000001</v>
      </c>
      <c r="CX43" s="4">
        <v>26.987348999999998</v>
      </c>
      <c r="CY43" s="4">
        <v>27.798411999999999</v>
      </c>
      <c r="CZ43" s="4">
        <v>26.518000000000001</v>
      </c>
      <c r="DA43" s="4">
        <v>26.518000000000001</v>
      </c>
      <c r="DB43" s="4">
        <v>26.953747</v>
      </c>
      <c r="DC43" s="4">
        <v>28.477174000000002</v>
      </c>
      <c r="DD43" s="4">
        <v>28.713847000000001</v>
      </c>
      <c r="DE43" s="4">
        <v>25.614011999999999</v>
      </c>
      <c r="DF43" s="4">
        <v>24.294</v>
      </c>
      <c r="DG43" s="4">
        <v>24.231173999999999</v>
      </c>
      <c r="DH43" s="4">
        <v>24.177386528352002</v>
      </c>
      <c r="DI43" s="4">
        <v>26.727664000000001</v>
      </c>
      <c r="DJ43" s="4">
        <v>26.374162999999999</v>
      </c>
      <c r="DK43" s="4">
        <v>26.332277000000001</v>
      </c>
      <c r="DL43" s="4">
        <v>28.801943999999999</v>
      </c>
      <c r="DM43" s="4">
        <v>30.262995703116001</v>
      </c>
      <c r="DN43" s="4">
        <v>28.762198999999999</v>
      </c>
      <c r="DO43" s="4">
        <v>28.762253000000001</v>
      </c>
      <c r="DP43" s="4">
        <v>27.996746000000002</v>
      </c>
      <c r="DQ43" s="4">
        <v>28.064796000000001</v>
      </c>
      <c r="DR43" s="4">
        <v>26.531976</v>
      </c>
      <c r="DS43" s="4">
        <v>28.92099</v>
      </c>
      <c r="DT43" s="4">
        <v>26.545083999999999</v>
      </c>
      <c r="DU43" s="4">
        <v>26.453916</v>
      </c>
      <c r="DV43" s="4">
        <v>27.315125932369</v>
      </c>
      <c r="DW43" s="4">
        <v>25.049904999999999</v>
      </c>
      <c r="DX43" s="4">
        <v>25.121993</v>
      </c>
      <c r="DY43" s="4">
        <v>25.761489999999998</v>
      </c>
      <c r="DZ43" s="4">
        <v>25.842655000000001</v>
      </c>
      <c r="EA43" s="4">
        <v>25.055723</v>
      </c>
      <c r="EB43" s="4">
        <v>24.850918</v>
      </c>
      <c r="EC43" s="4">
        <v>26.855872999999999</v>
      </c>
      <c r="ED43" s="4">
        <v>26.921658999999998</v>
      </c>
      <c r="EE43" s="4">
        <v>26.948913000000001</v>
      </c>
      <c r="EF43" s="4">
        <v>27.181988311821002</v>
      </c>
      <c r="EG43" s="4">
        <v>25.870028999999999</v>
      </c>
      <c r="EH43" s="4">
        <v>28.655526999999999</v>
      </c>
      <c r="EI43" s="4">
        <v>26.914021999999999</v>
      </c>
      <c r="EJ43" s="4">
        <v>29.624811999999999</v>
      </c>
      <c r="EK43" s="4">
        <v>25.774882000000002</v>
      </c>
      <c r="EL43" s="4">
        <v>25.882586</v>
      </c>
      <c r="EM43" s="4">
        <v>25.886825999999999</v>
      </c>
      <c r="EN43" s="4">
        <v>26.753276</v>
      </c>
      <c r="EO43" s="4">
        <v>29.483487</v>
      </c>
      <c r="EP43" s="4">
        <v>29.483487</v>
      </c>
      <c r="EQ43" s="4">
        <v>27.7589875</v>
      </c>
      <c r="ER43" s="4">
        <v>27.758448999999999</v>
      </c>
      <c r="ES43" s="4">
        <v>30.064471999999999</v>
      </c>
      <c r="ET43" s="4">
        <v>30.064471999999999</v>
      </c>
      <c r="EU43" s="4">
        <v>28.909952000000001</v>
      </c>
      <c r="EV43" s="4">
        <v>27.2608</v>
      </c>
      <c r="EW43" s="4">
        <v>26.158045999999999</v>
      </c>
      <c r="EX43" s="4">
        <v>28.065681000000001</v>
      </c>
      <c r="EY43" s="4">
        <v>28.065681000000001</v>
      </c>
      <c r="EZ43" s="4">
        <v>28.512042999999998</v>
      </c>
      <c r="FA43" s="4">
        <v>25.138757666666663</v>
      </c>
      <c r="FB43" s="4">
        <v>27.825156</v>
      </c>
      <c r="FC43" s="4">
        <v>30.799919401055998</v>
      </c>
      <c r="FD43" s="4">
        <v>28.239277000000001</v>
      </c>
      <c r="FE43" s="4">
        <v>30.799919401055998</v>
      </c>
      <c r="FF43" s="4">
        <v>27.757183000000001</v>
      </c>
      <c r="FG43" s="4">
        <v>26.867836</v>
      </c>
      <c r="FH43" s="4">
        <v>26.958165000000001</v>
      </c>
      <c r="FI43" s="4">
        <v>24.603866</v>
      </c>
      <c r="FJ43" s="4">
        <v>26.962206999999999</v>
      </c>
      <c r="FK43" s="4">
        <v>25.920121999999999</v>
      </c>
      <c r="FL43" s="4">
        <v>27.946764000000002</v>
      </c>
      <c r="FM43" s="4">
        <v>28.079498000000001</v>
      </c>
      <c r="FN43" s="4">
        <v>28.042570000000001</v>
      </c>
      <c r="FO43" s="4">
        <v>26.962228</v>
      </c>
      <c r="FP43" s="4">
        <v>26.962206999999999</v>
      </c>
      <c r="FQ43" s="4">
        <v>26.962220000000002</v>
      </c>
      <c r="FR43" s="4">
        <v>29.772575</v>
      </c>
      <c r="FS43" s="4">
        <v>29.772575</v>
      </c>
      <c r="FT43" s="4">
        <v>28.499966000000001</v>
      </c>
      <c r="FU43" s="4">
        <v>28.533339999999999</v>
      </c>
      <c r="FV43" s="4">
        <v>28.425609000000001</v>
      </c>
      <c r="FW43" s="4">
        <v>28.499966000000001</v>
      </c>
      <c r="FX43" s="4">
        <v>26.948556</v>
      </c>
      <c r="FY43" s="4">
        <v>29.170138000000001</v>
      </c>
      <c r="FZ43" s="4">
        <v>29.108557999999999</v>
      </c>
      <c r="GA43" s="4">
        <v>28.099952999999999</v>
      </c>
      <c r="GB43" s="4">
        <v>28.401744999999998</v>
      </c>
      <c r="GC43" s="4">
        <v>27.605046000000002</v>
      </c>
      <c r="GD43" s="4">
        <v>26.908739000000001</v>
      </c>
      <c r="GE43" s="4">
        <v>26.851295</v>
      </c>
      <c r="GF43" s="4">
        <v>25.884384000000001</v>
      </c>
      <c r="GG43" s="4">
        <v>24.753074000000002</v>
      </c>
      <c r="GH43" s="4">
        <v>24.136490999999999</v>
      </c>
      <c r="GI43" s="4">
        <v>24.188369999999999</v>
      </c>
      <c r="GJ43" s="4">
        <v>26.900044999999999</v>
      </c>
      <c r="GK43" s="4">
        <v>28.865629999999999</v>
      </c>
      <c r="GM43" s="3"/>
    </row>
    <row r="44" spans="2:195" x14ac:dyDescent="0.2">
      <c r="B44" s="1">
        <v>43396.854166666766</v>
      </c>
      <c r="C44" s="4">
        <v>27.155245000000001</v>
      </c>
      <c r="D44" s="4">
        <v>27.220769000000001</v>
      </c>
      <c r="E44" s="4">
        <v>27.194548999999999</v>
      </c>
      <c r="F44" s="4">
        <v>27.155218000000001</v>
      </c>
      <c r="G44" s="4">
        <v>26.900265999999998</v>
      </c>
      <c r="H44" s="4">
        <v>27.925927999999999</v>
      </c>
      <c r="I44" s="4">
        <v>28.301653000000002</v>
      </c>
      <c r="J44" s="4">
        <v>28.166063999999999</v>
      </c>
      <c r="K44" s="4">
        <v>26.711839999999999</v>
      </c>
      <c r="L44" s="4">
        <v>27.356867000000001</v>
      </c>
      <c r="M44" s="4">
        <v>29.25376</v>
      </c>
      <c r="N44" s="4">
        <v>29.114001999999999</v>
      </c>
      <c r="O44" s="4">
        <v>28.024792000000001</v>
      </c>
      <c r="P44" s="4">
        <v>28.494869999999999</v>
      </c>
      <c r="Q44" s="4">
        <v>27.054117999999999</v>
      </c>
      <c r="R44" s="4">
        <v>25.6087995</v>
      </c>
      <c r="S44" s="4">
        <v>25.679607000000001</v>
      </c>
      <c r="T44" s="4">
        <v>27.476165999999999</v>
      </c>
      <c r="U44" s="4">
        <v>26.864222999999999</v>
      </c>
      <c r="V44" s="4">
        <v>26.581537000000001</v>
      </c>
      <c r="W44" s="4">
        <v>26.439117499999998</v>
      </c>
      <c r="X44" s="4">
        <v>29.075299999999999</v>
      </c>
      <c r="Y44" s="4">
        <v>25.223856999999999</v>
      </c>
      <c r="Z44" s="4">
        <v>26.930437999999999</v>
      </c>
      <c r="AA44" s="4">
        <v>26.946756000000001</v>
      </c>
      <c r="AB44" s="4">
        <v>24.869222000000001</v>
      </c>
      <c r="AC44" s="4">
        <v>27.486594499999999</v>
      </c>
      <c r="AD44" s="4">
        <v>27.600597</v>
      </c>
      <c r="AE44" s="4">
        <v>24.774087999999999</v>
      </c>
      <c r="AF44" s="4">
        <v>28.686136000000001</v>
      </c>
      <c r="AG44" s="4">
        <v>27.556494000000001</v>
      </c>
      <c r="AH44" s="4">
        <v>25.35404733333333</v>
      </c>
      <c r="AI44" s="4">
        <v>25.467856000000001</v>
      </c>
      <c r="AJ44" s="4">
        <v>28.364775000000002</v>
      </c>
      <c r="AK44" s="4">
        <v>24.864518</v>
      </c>
      <c r="AL44" s="4">
        <v>23.486512000000001</v>
      </c>
      <c r="AM44" s="4">
        <v>27.553474999999999</v>
      </c>
      <c r="AN44" s="4">
        <v>27.095227999999999</v>
      </c>
      <c r="AO44" s="4">
        <v>27.482569000000002</v>
      </c>
      <c r="AP44" s="4">
        <v>27.035357999999999</v>
      </c>
      <c r="AQ44" s="4">
        <v>26.321511999999998</v>
      </c>
      <c r="AR44" s="4">
        <v>28.163284999999998</v>
      </c>
      <c r="AS44" s="4">
        <v>26.569934</v>
      </c>
      <c r="AT44" s="4">
        <v>26.658270999999999</v>
      </c>
      <c r="AU44" s="4">
        <v>26.56757</v>
      </c>
      <c r="AV44" s="4">
        <v>26.61185</v>
      </c>
      <c r="AW44" s="4">
        <v>26.581368999999999</v>
      </c>
      <c r="AX44" s="4">
        <v>26.510585250000002</v>
      </c>
      <c r="AY44" s="4">
        <v>28.369375999999999</v>
      </c>
      <c r="AZ44" s="4">
        <v>28.307393000000001</v>
      </c>
      <c r="BA44" s="4">
        <v>28.369156</v>
      </c>
      <c r="BB44" s="4">
        <v>28.369228</v>
      </c>
      <c r="BC44" s="4">
        <v>24.572437999999998</v>
      </c>
      <c r="BD44" s="4">
        <v>27.386778</v>
      </c>
      <c r="BE44" s="4">
        <v>27.390878000000001</v>
      </c>
      <c r="BF44" s="4">
        <v>28.325859000000001</v>
      </c>
      <c r="BG44" s="4">
        <v>24.715043000000001</v>
      </c>
      <c r="BH44" s="4">
        <v>24.715043000000001</v>
      </c>
      <c r="BI44" s="4">
        <v>26.900058000000001</v>
      </c>
      <c r="BJ44" s="4">
        <v>25.834824333333334</v>
      </c>
      <c r="BK44" s="4">
        <v>28.128843</v>
      </c>
      <c r="BL44" s="4">
        <v>26.823522000000001</v>
      </c>
      <c r="BM44" s="4">
        <v>26.823522000000001</v>
      </c>
      <c r="BN44" s="4">
        <v>29.431912000000001</v>
      </c>
      <c r="BO44" s="4">
        <v>28.211186999999999</v>
      </c>
      <c r="BP44" s="4">
        <v>28.225805723243997</v>
      </c>
      <c r="BQ44" s="4">
        <v>26.823134</v>
      </c>
      <c r="BR44" s="4">
        <v>27.437152999999999</v>
      </c>
      <c r="BS44" s="4">
        <v>27.280339999999999</v>
      </c>
      <c r="BT44" s="4">
        <v>28.128843</v>
      </c>
      <c r="BU44" s="4">
        <v>26.61185</v>
      </c>
      <c r="BV44" s="4">
        <v>26.501234333333333</v>
      </c>
      <c r="BW44" s="4">
        <v>28.358488000000001</v>
      </c>
      <c r="BX44" s="4">
        <v>27.939045</v>
      </c>
      <c r="BY44" s="4">
        <v>27.969349999999999</v>
      </c>
      <c r="BZ44" s="4">
        <v>26.868029</v>
      </c>
      <c r="CA44" s="4">
        <v>25.919837000000001</v>
      </c>
      <c r="CB44" s="4">
        <v>26.581537000000001</v>
      </c>
      <c r="CC44" s="4">
        <v>25.699535000000001</v>
      </c>
      <c r="CD44" s="4">
        <v>22.327882058817</v>
      </c>
      <c r="CE44" s="4">
        <v>25.924623</v>
      </c>
      <c r="CF44" s="4">
        <v>26.383531999999999</v>
      </c>
      <c r="CG44" s="4">
        <v>31.035033370599997</v>
      </c>
      <c r="CH44" s="4">
        <v>25.647514000000001</v>
      </c>
      <c r="CI44" s="4">
        <v>26.583653000000002</v>
      </c>
      <c r="CJ44" s="4">
        <v>26.520652999999999</v>
      </c>
      <c r="CK44" s="4">
        <v>26.854986</v>
      </c>
      <c r="CL44" s="4">
        <v>28.595911000000001</v>
      </c>
      <c r="CM44" s="4">
        <v>28.687256999999999</v>
      </c>
      <c r="CN44" s="4">
        <v>28.209735999999999</v>
      </c>
      <c r="CO44" s="4">
        <v>27.957768999999999</v>
      </c>
      <c r="CP44" s="4">
        <v>28.687303</v>
      </c>
      <c r="CQ44" s="4">
        <v>26.744938000000001</v>
      </c>
      <c r="CR44" s="4">
        <v>26.823522000000001</v>
      </c>
      <c r="CS44" s="4">
        <v>26.997026999999999</v>
      </c>
      <c r="CT44" s="4">
        <v>29.171423000000001</v>
      </c>
      <c r="CU44" s="4">
        <v>29.212855000000001</v>
      </c>
      <c r="CV44" s="4">
        <v>26.650272333333334</v>
      </c>
      <c r="CW44" s="4">
        <v>27.900416</v>
      </c>
      <c r="CX44" s="4">
        <v>27.044007000000001</v>
      </c>
      <c r="CY44" s="4">
        <v>27.856092</v>
      </c>
      <c r="CZ44" s="4">
        <v>26.581368999999999</v>
      </c>
      <c r="DA44" s="4">
        <v>26.581368999999999</v>
      </c>
      <c r="DB44" s="4">
        <v>26.995635</v>
      </c>
      <c r="DC44" s="4">
        <v>28.606211999999999</v>
      </c>
      <c r="DD44" s="4">
        <v>28.83624</v>
      </c>
      <c r="DE44" s="4">
        <v>25.663340999999999</v>
      </c>
      <c r="DF44" s="4">
        <v>24.305401</v>
      </c>
      <c r="DG44" s="4">
        <v>24.242481999999999</v>
      </c>
      <c r="DH44" s="4">
        <v>24.179945833571999</v>
      </c>
      <c r="DI44" s="4">
        <v>26.846411</v>
      </c>
      <c r="DJ44" s="4">
        <v>26.418621000000002</v>
      </c>
      <c r="DK44" s="4">
        <v>26.376221000000001</v>
      </c>
      <c r="DL44" s="4">
        <v>28.977885000000001</v>
      </c>
      <c r="DM44" s="4">
        <v>30.456929180700001</v>
      </c>
      <c r="DN44" s="4">
        <v>28.897514000000001</v>
      </c>
      <c r="DO44" s="4">
        <v>28.897566999999999</v>
      </c>
      <c r="DP44" s="4">
        <v>28.133510000000001</v>
      </c>
      <c r="DQ44" s="4">
        <v>28.202847999999999</v>
      </c>
      <c r="DR44" s="4">
        <v>26.581537000000001</v>
      </c>
      <c r="DS44" s="4">
        <v>28.974592000000001</v>
      </c>
      <c r="DT44" s="4">
        <v>26.61185</v>
      </c>
      <c r="DU44" s="4">
        <v>26.521833000000001</v>
      </c>
      <c r="DV44" s="4">
        <v>27.371779092519002</v>
      </c>
      <c r="DW44" s="4">
        <v>25.085381000000002</v>
      </c>
      <c r="DX44" s="4">
        <v>25.156957999999999</v>
      </c>
      <c r="DY44" s="4">
        <v>25.828111</v>
      </c>
      <c r="DZ44" s="4">
        <v>25.945426999999999</v>
      </c>
      <c r="EA44" s="4">
        <v>25.064713999999999</v>
      </c>
      <c r="EB44" s="4">
        <v>24.864622000000001</v>
      </c>
      <c r="EC44" s="4">
        <v>26.898606999999998</v>
      </c>
      <c r="ED44" s="4">
        <v>26.960871000000001</v>
      </c>
      <c r="EE44" s="4">
        <v>26.986664000000001</v>
      </c>
      <c r="EF44" s="4">
        <v>27.237575593243005</v>
      </c>
      <c r="EG44" s="4">
        <v>25.858647000000001</v>
      </c>
      <c r="EH44" s="4">
        <v>28.708583999999998</v>
      </c>
      <c r="EI44" s="4">
        <v>26.972650000000002</v>
      </c>
      <c r="EJ44" s="4">
        <v>29.68619</v>
      </c>
      <c r="EK44" s="4">
        <v>25.802523000000001</v>
      </c>
      <c r="EL44" s="4">
        <v>25.912678</v>
      </c>
      <c r="EM44" s="4">
        <v>25.953861</v>
      </c>
      <c r="EN44" s="4">
        <v>26.867346000000001</v>
      </c>
      <c r="EO44" s="4">
        <v>29.431912000000001</v>
      </c>
      <c r="EP44" s="4">
        <v>29.431912000000001</v>
      </c>
      <c r="EQ44" s="4">
        <v>27.89188425</v>
      </c>
      <c r="ER44" s="4">
        <v>27.891345000000001</v>
      </c>
      <c r="ES44" s="4">
        <v>30.198619999999998</v>
      </c>
      <c r="ET44" s="4">
        <v>30.198619999999998</v>
      </c>
      <c r="EU44" s="4">
        <v>29.054946000000001</v>
      </c>
      <c r="EV44" s="4">
        <v>27.315215999999999</v>
      </c>
      <c r="EW44" s="4">
        <v>26.206873999999999</v>
      </c>
      <c r="EX44" s="4">
        <v>28.128843</v>
      </c>
      <c r="EY44" s="4">
        <v>28.128843</v>
      </c>
      <c r="EZ44" s="4">
        <v>28.651494</v>
      </c>
      <c r="FA44" s="4">
        <v>25.215312999999998</v>
      </c>
      <c r="FB44" s="4">
        <v>27.957768999999999</v>
      </c>
      <c r="FC44" s="4">
        <v>30.997293631199998</v>
      </c>
      <c r="FD44" s="4">
        <v>28.43196</v>
      </c>
      <c r="FE44" s="4">
        <v>30.997293631199998</v>
      </c>
      <c r="FF44" s="4">
        <v>27.890077999999999</v>
      </c>
      <c r="FG44" s="4">
        <v>26.930181000000001</v>
      </c>
      <c r="FH44" s="4">
        <v>27.083708000000001</v>
      </c>
      <c r="FI44" s="4">
        <v>24.624814000000001</v>
      </c>
      <c r="FJ44" s="4">
        <v>27.019404999999999</v>
      </c>
      <c r="FK44" s="4">
        <v>25.978560000000002</v>
      </c>
      <c r="FL44" s="4">
        <v>28.099703999999999</v>
      </c>
      <c r="FM44" s="4">
        <v>28.219636000000001</v>
      </c>
      <c r="FN44" s="4">
        <v>28.181781000000001</v>
      </c>
      <c r="FO44" s="4">
        <v>27.019425999999999</v>
      </c>
      <c r="FP44" s="4">
        <v>27.019404999999999</v>
      </c>
      <c r="FQ44" s="4">
        <v>27.019418000000002</v>
      </c>
      <c r="FR44" s="4">
        <v>29.856715999999999</v>
      </c>
      <c r="FS44" s="4">
        <v>29.856715999999999</v>
      </c>
      <c r="FT44" s="4">
        <v>28.555226000000001</v>
      </c>
      <c r="FU44" s="4">
        <v>28.589086000000002</v>
      </c>
      <c r="FV44" s="4">
        <v>28.481088</v>
      </c>
      <c r="FW44" s="4">
        <v>28.555226000000001</v>
      </c>
      <c r="FX44" s="4">
        <v>26.935995999999999</v>
      </c>
      <c r="FY44" s="4">
        <v>29.363405</v>
      </c>
      <c r="FZ44" s="4">
        <v>29.296759999999999</v>
      </c>
      <c r="GA44" s="4">
        <v>28.087554000000001</v>
      </c>
      <c r="GB44" s="4">
        <v>28.569471</v>
      </c>
      <c r="GC44" s="4">
        <v>27.663601</v>
      </c>
      <c r="GD44" s="4">
        <v>26.965762999999999</v>
      </c>
      <c r="GE44" s="4">
        <v>26.908573499999999</v>
      </c>
      <c r="GF44" s="4">
        <v>25.887124</v>
      </c>
      <c r="GG44" s="4">
        <v>24.840131</v>
      </c>
      <c r="GH44" s="4">
        <v>24.1544685</v>
      </c>
      <c r="GI44" s="4">
        <v>24.206807999999999</v>
      </c>
      <c r="GJ44" s="4">
        <v>26.957522999999998</v>
      </c>
      <c r="GK44" s="4">
        <v>28.919183</v>
      </c>
      <c r="GM44" s="3"/>
    </row>
    <row r="45" spans="2:195" x14ac:dyDescent="0.2">
      <c r="B45" s="1">
        <v>43396.875000000102</v>
      </c>
      <c r="C45" s="4">
        <v>27.003077000000001</v>
      </c>
      <c r="D45" s="4">
        <v>27.065331</v>
      </c>
      <c r="E45" s="4">
        <v>27.040419</v>
      </c>
      <c r="F45" s="4">
        <v>27.003050000000002</v>
      </c>
      <c r="G45" s="4">
        <v>26.769363999999999</v>
      </c>
      <c r="H45" s="4">
        <v>27.663274999999999</v>
      </c>
      <c r="I45" s="4">
        <v>28.031448999999999</v>
      </c>
      <c r="J45" s="4">
        <v>27.901596000000001</v>
      </c>
      <c r="K45" s="4">
        <v>26.581185999999999</v>
      </c>
      <c r="L45" s="4">
        <v>27.186551999999999</v>
      </c>
      <c r="M45" s="4">
        <v>28.415016000000001</v>
      </c>
      <c r="N45" s="4">
        <v>28.009820000000001</v>
      </c>
      <c r="O45" s="4">
        <v>27.849613000000002</v>
      </c>
      <c r="P45" s="4">
        <v>28.263266999999999</v>
      </c>
      <c r="Q45" s="4">
        <v>26.832708</v>
      </c>
      <c r="R45" s="4">
        <v>25.551787000000001</v>
      </c>
      <c r="S45" s="4">
        <v>25.619955000000001</v>
      </c>
      <c r="T45" s="4">
        <v>27.328447000000001</v>
      </c>
      <c r="U45" s="4">
        <v>26.733906999999999</v>
      </c>
      <c r="V45" s="4">
        <v>26.456244999999999</v>
      </c>
      <c r="W45" s="4">
        <v>26.3123875</v>
      </c>
      <c r="X45" s="4">
        <v>28.838785999999999</v>
      </c>
      <c r="Y45" s="4">
        <v>25.073891</v>
      </c>
      <c r="Z45" s="4">
        <v>26.757151</v>
      </c>
      <c r="AA45" s="4">
        <v>26.812290000000001</v>
      </c>
      <c r="AB45" s="4">
        <v>24.796406000000001</v>
      </c>
      <c r="AC45" s="4">
        <v>27.324373749999999</v>
      </c>
      <c r="AD45" s="4">
        <v>27.439233999999999</v>
      </c>
      <c r="AE45" s="4">
        <v>24.687560000000001</v>
      </c>
      <c r="AF45" s="4">
        <v>28.417874999999999</v>
      </c>
      <c r="AG45" s="4">
        <v>27.409168000000001</v>
      </c>
      <c r="AH45" s="4">
        <v>25.197416666666669</v>
      </c>
      <c r="AI45" s="4">
        <v>25.310514000000001</v>
      </c>
      <c r="AJ45" s="4">
        <v>28.132964000000001</v>
      </c>
      <c r="AK45" s="4">
        <v>24.778943000000002</v>
      </c>
      <c r="AL45" s="4">
        <v>23.486706000000002</v>
      </c>
      <c r="AM45" s="4">
        <v>27.287323000000001</v>
      </c>
      <c r="AN45" s="4">
        <v>26.818663999999998</v>
      </c>
      <c r="AO45" s="4">
        <v>27.228421999999998</v>
      </c>
      <c r="AP45" s="4">
        <v>26.902100000000001</v>
      </c>
      <c r="AQ45" s="4">
        <v>26.297505000000001</v>
      </c>
      <c r="AR45" s="4">
        <v>27.986946</v>
      </c>
      <c r="AS45" s="4">
        <v>26.435706</v>
      </c>
      <c r="AT45" s="4">
        <v>26.527311999999998</v>
      </c>
      <c r="AU45" s="4">
        <v>26.433350000000001</v>
      </c>
      <c r="AV45" s="4">
        <v>26.474243000000001</v>
      </c>
      <c r="AW45" s="4">
        <v>26.447106000000002</v>
      </c>
      <c r="AX45" s="4">
        <v>26.376541</v>
      </c>
      <c r="AY45" s="4">
        <v>28.113464</v>
      </c>
      <c r="AZ45" s="4">
        <v>28.055598</v>
      </c>
      <c r="BA45" s="4">
        <v>28.113244999999999</v>
      </c>
      <c r="BB45" s="4">
        <v>28.113316000000001</v>
      </c>
      <c r="BC45" s="4">
        <v>24.435503000000001</v>
      </c>
      <c r="BD45" s="4">
        <v>27.239985000000001</v>
      </c>
      <c r="BE45" s="4">
        <v>27.244201</v>
      </c>
      <c r="BF45" s="4">
        <v>28.050529999999998</v>
      </c>
      <c r="BG45" s="4">
        <v>24.626417</v>
      </c>
      <c r="BH45" s="4">
        <v>24.626417</v>
      </c>
      <c r="BI45" s="4">
        <v>26.699446999999999</v>
      </c>
      <c r="BJ45" s="4">
        <v>25.736216166666665</v>
      </c>
      <c r="BK45" s="4">
        <v>27.954190000000001</v>
      </c>
      <c r="BL45" s="4">
        <v>26.652085</v>
      </c>
      <c r="BM45" s="4">
        <v>26.652085</v>
      </c>
      <c r="BN45" s="4">
        <v>29.159468</v>
      </c>
      <c r="BO45" s="4">
        <v>27.945730999999999</v>
      </c>
      <c r="BP45" s="4">
        <v>28.060787528567996</v>
      </c>
      <c r="BQ45" s="4">
        <v>26.668077</v>
      </c>
      <c r="BR45" s="4">
        <v>27.196507</v>
      </c>
      <c r="BS45" s="4">
        <v>27.046102999999999</v>
      </c>
      <c r="BT45" s="4">
        <v>27.954190000000001</v>
      </c>
      <c r="BU45" s="4">
        <v>26.474243000000001</v>
      </c>
      <c r="BV45" s="4">
        <v>26.364149666666663</v>
      </c>
      <c r="BW45" s="4">
        <v>28.156576999999999</v>
      </c>
      <c r="BX45" s="4">
        <v>27.773719</v>
      </c>
      <c r="BY45" s="4">
        <v>27.803101999999999</v>
      </c>
      <c r="BZ45" s="4">
        <v>26.772499</v>
      </c>
      <c r="CA45" s="4">
        <v>25.818155000000001</v>
      </c>
      <c r="CB45" s="4">
        <v>26.456244999999999</v>
      </c>
      <c r="CC45" s="4">
        <v>25.542065000000001</v>
      </c>
      <c r="CD45" s="4">
        <v>22.324405351976999</v>
      </c>
      <c r="CE45" s="4">
        <v>25.828751</v>
      </c>
      <c r="CF45" s="4">
        <v>26.250339</v>
      </c>
      <c r="CG45" s="4">
        <v>30.782577853971997</v>
      </c>
      <c r="CH45" s="4">
        <v>25.495350999999999</v>
      </c>
      <c r="CI45" s="4">
        <v>26.487950999999999</v>
      </c>
      <c r="CJ45" s="4">
        <v>26.434417</v>
      </c>
      <c r="CK45" s="4">
        <v>26.683451999999999</v>
      </c>
      <c r="CL45" s="4">
        <v>28.326730000000001</v>
      </c>
      <c r="CM45" s="4">
        <v>28.419315999999998</v>
      </c>
      <c r="CN45" s="4">
        <v>27.944586999999999</v>
      </c>
      <c r="CO45" s="4">
        <v>27.722189</v>
      </c>
      <c r="CP45" s="4">
        <v>28.419362</v>
      </c>
      <c r="CQ45" s="4">
        <v>26.575894000000002</v>
      </c>
      <c r="CR45" s="4">
        <v>26.652085</v>
      </c>
      <c r="CS45" s="4">
        <v>26.863831999999999</v>
      </c>
      <c r="CT45" s="4">
        <v>28.314943</v>
      </c>
      <c r="CU45" s="4">
        <v>28.354040999999999</v>
      </c>
      <c r="CV45" s="4">
        <v>26.519358333333333</v>
      </c>
      <c r="CW45" s="4">
        <v>27.732626</v>
      </c>
      <c r="CX45" s="4">
        <v>26.908038999999999</v>
      </c>
      <c r="CY45" s="4">
        <v>27.690595999999999</v>
      </c>
      <c r="CZ45" s="4">
        <v>26.447106000000002</v>
      </c>
      <c r="DA45" s="4">
        <v>26.447106000000002</v>
      </c>
      <c r="DB45" s="4">
        <v>26.883512</v>
      </c>
      <c r="DC45" s="4">
        <v>28.319351999999999</v>
      </c>
      <c r="DD45" s="4">
        <v>28.534998000000002</v>
      </c>
      <c r="DE45" s="4">
        <v>25.478363999999999</v>
      </c>
      <c r="DF45" s="4">
        <v>24.242781999999998</v>
      </c>
      <c r="DG45" s="4">
        <v>24.180088000000001</v>
      </c>
      <c r="DH45" s="4">
        <v>24.095395356011998</v>
      </c>
      <c r="DI45" s="4">
        <v>26.692712</v>
      </c>
      <c r="DJ45" s="4">
        <v>26.296005000000001</v>
      </c>
      <c r="DK45" s="4">
        <v>26.251541</v>
      </c>
      <c r="DL45" s="4">
        <v>26.531458000000001</v>
      </c>
      <c r="DM45" s="4">
        <v>30.209176271934002</v>
      </c>
      <c r="DN45" s="4">
        <v>28.664238000000001</v>
      </c>
      <c r="DO45" s="4">
        <v>28.664290999999999</v>
      </c>
      <c r="DP45" s="4">
        <v>27.877556999999999</v>
      </c>
      <c r="DQ45" s="4">
        <v>27.939138</v>
      </c>
      <c r="DR45" s="4">
        <v>26.456244999999999</v>
      </c>
      <c r="DS45" s="4">
        <v>28.738412</v>
      </c>
      <c r="DT45" s="4">
        <v>26.474243000000001</v>
      </c>
      <c r="DU45" s="4">
        <v>26.384596999999999</v>
      </c>
      <c r="DV45" s="4">
        <v>27.235179898573001</v>
      </c>
      <c r="DW45" s="4">
        <v>24.997029000000001</v>
      </c>
      <c r="DX45" s="4">
        <v>25.067696000000002</v>
      </c>
      <c r="DY45" s="4">
        <v>25.701491999999998</v>
      </c>
      <c r="DZ45" s="4">
        <v>25.941386999999999</v>
      </c>
      <c r="EA45" s="4">
        <v>24.994852999999999</v>
      </c>
      <c r="EB45" s="4">
        <v>24.800723000000001</v>
      </c>
      <c r="EC45" s="4">
        <v>26.794058</v>
      </c>
      <c r="ED45" s="4">
        <v>26.854680999999999</v>
      </c>
      <c r="EE45" s="4">
        <v>26.879794</v>
      </c>
      <c r="EF45" s="4">
        <v>27.130724182045004</v>
      </c>
      <c r="EG45" s="4">
        <v>25.764756999999999</v>
      </c>
      <c r="EH45" s="4">
        <v>28.492711</v>
      </c>
      <c r="EI45" s="4">
        <v>26.836755</v>
      </c>
      <c r="EJ45" s="4">
        <v>29.391376000000001</v>
      </c>
      <c r="EK45" s="4">
        <v>25.719449000000001</v>
      </c>
      <c r="EL45" s="4">
        <v>25.829477000000001</v>
      </c>
      <c r="EM45" s="4">
        <v>25.828783999999999</v>
      </c>
      <c r="EN45" s="4">
        <v>26.704654000000001</v>
      </c>
      <c r="EO45" s="4">
        <v>29.159468</v>
      </c>
      <c r="EP45" s="4">
        <v>29.159468</v>
      </c>
      <c r="EQ45" s="4">
        <v>27.667554250000002</v>
      </c>
      <c r="ER45" s="4">
        <v>27.667106</v>
      </c>
      <c r="ES45" s="4">
        <v>27.713754999999999</v>
      </c>
      <c r="ET45" s="4">
        <v>27.713754999999999</v>
      </c>
      <c r="EU45" s="4">
        <v>28.273268000000002</v>
      </c>
      <c r="EV45" s="4">
        <v>27.077871999999999</v>
      </c>
      <c r="EW45" s="4">
        <v>26.091587000000001</v>
      </c>
      <c r="EX45" s="4">
        <v>27.954190000000001</v>
      </c>
      <c r="EY45" s="4">
        <v>27.954190000000001</v>
      </c>
      <c r="EZ45" s="4">
        <v>28.409844</v>
      </c>
      <c r="FA45" s="4">
        <v>25.06537366666667</v>
      </c>
      <c r="FB45" s="4">
        <v>27.722189</v>
      </c>
      <c r="FC45" s="4">
        <v>30.745145109743998</v>
      </c>
      <c r="FD45" s="4">
        <v>26.006232000000001</v>
      </c>
      <c r="FE45" s="4">
        <v>30.745145109743998</v>
      </c>
      <c r="FF45" s="4">
        <v>27.666053999999999</v>
      </c>
      <c r="FG45" s="4">
        <v>26.796941</v>
      </c>
      <c r="FH45" s="4">
        <v>26.923641</v>
      </c>
      <c r="FI45" s="4">
        <v>24.550034</v>
      </c>
      <c r="FJ45" s="4">
        <v>26.886223000000001</v>
      </c>
      <c r="FK45" s="4">
        <v>25.780721</v>
      </c>
      <c r="FL45" s="4">
        <v>27.861777</v>
      </c>
      <c r="FM45" s="4">
        <v>27.992888000000001</v>
      </c>
      <c r="FN45" s="4">
        <v>27.950603000000001</v>
      </c>
      <c r="FO45" s="4">
        <v>26.886244000000001</v>
      </c>
      <c r="FP45" s="4">
        <v>26.886223000000001</v>
      </c>
      <c r="FQ45" s="4">
        <v>26.886236</v>
      </c>
      <c r="FR45" s="4">
        <v>29.529330999999999</v>
      </c>
      <c r="FS45" s="4">
        <v>29.529330999999999</v>
      </c>
      <c r="FT45" s="4">
        <v>28.337813000000001</v>
      </c>
      <c r="FU45" s="4">
        <v>28.370267999999999</v>
      </c>
      <c r="FV45" s="4">
        <v>28.263663000000001</v>
      </c>
      <c r="FW45" s="4">
        <v>28.337813000000001</v>
      </c>
      <c r="FX45" s="4">
        <v>26.793385000000001</v>
      </c>
      <c r="FY45" s="4">
        <v>29.027279</v>
      </c>
      <c r="FZ45" s="4">
        <v>28.987652000000001</v>
      </c>
      <c r="GA45" s="4">
        <v>27.854399999999998</v>
      </c>
      <c r="GB45" s="4">
        <v>28.298563000000001</v>
      </c>
      <c r="GC45" s="4">
        <v>27.507643999999999</v>
      </c>
      <c r="GD45" s="4">
        <v>26.832281999999999</v>
      </c>
      <c r="GE45" s="4">
        <v>26.775162000000002</v>
      </c>
      <c r="GF45" s="4">
        <v>25.796603999999999</v>
      </c>
      <c r="GG45" s="4">
        <v>24.702238000000001</v>
      </c>
      <c r="GH45" s="4">
        <v>24.074453500000001</v>
      </c>
      <c r="GI45" s="4">
        <v>24.127797999999999</v>
      </c>
      <c r="GJ45" s="4">
        <v>26.824262000000001</v>
      </c>
      <c r="GK45" s="4">
        <v>28.68553</v>
      </c>
      <c r="GM45" s="3"/>
    </row>
    <row r="46" spans="2:195" x14ac:dyDescent="0.2">
      <c r="B46" s="1">
        <v>43396.895833333438</v>
      </c>
      <c r="C46" s="4">
        <v>26.968845999999999</v>
      </c>
      <c r="D46" s="4">
        <v>27.028435999999999</v>
      </c>
      <c r="E46" s="4">
        <v>27.004588999999999</v>
      </c>
      <c r="F46" s="4">
        <v>26.968819</v>
      </c>
      <c r="G46" s="4">
        <v>26.808651000000001</v>
      </c>
      <c r="H46" s="4">
        <v>28.136422</v>
      </c>
      <c r="I46" s="4">
        <v>28.364916000000001</v>
      </c>
      <c r="J46" s="4">
        <v>28.261586999999999</v>
      </c>
      <c r="K46" s="4">
        <v>26.621193000000002</v>
      </c>
      <c r="L46" s="4">
        <v>27.141848</v>
      </c>
      <c r="M46" s="4">
        <v>28.643522000000001</v>
      </c>
      <c r="N46" s="4">
        <v>28.203949000000001</v>
      </c>
      <c r="O46" s="4">
        <v>27.783121000000001</v>
      </c>
      <c r="P46" s="4">
        <v>28.475182</v>
      </c>
      <c r="Q46" s="4">
        <v>27.004501999999999</v>
      </c>
      <c r="R46" s="4">
        <v>25.577964000000001</v>
      </c>
      <c r="S46" s="4">
        <v>25.649270000000001</v>
      </c>
      <c r="T46" s="4">
        <v>27.296700000000001</v>
      </c>
      <c r="U46" s="4">
        <v>26.784227999999999</v>
      </c>
      <c r="V46" s="4">
        <v>26.453254999999999</v>
      </c>
      <c r="W46" s="4">
        <v>26.339247499999999</v>
      </c>
      <c r="X46" s="4">
        <v>29.197690999999999</v>
      </c>
      <c r="Y46" s="4">
        <v>25.189869999999999</v>
      </c>
      <c r="Z46" s="4">
        <v>26.866903000000001</v>
      </c>
      <c r="AA46" s="4">
        <v>26.854932999999999</v>
      </c>
      <c r="AB46" s="4">
        <v>24.837803999999998</v>
      </c>
      <c r="AC46" s="4">
        <v>27.286591999999999</v>
      </c>
      <c r="AD46" s="4">
        <v>27.402974</v>
      </c>
      <c r="AE46" s="4">
        <v>24.803053999999999</v>
      </c>
      <c r="AF46" s="4">
        <v>28.657907999999999</v>
      </c>
      <c r="AG46" s="4">
        <v>27.375395999999999</v>
      </c>
      <c r="AH46" s="4">
        <v>25.333852333333329</v>
      </c>
      <c r="AI46" s="4">
        <v>25.447707000000001</v>
      </c>
      <c r="AJ46" s="4">
        <v>28.415723</v>
      </c>
      <c r="AK46" s="4">
        <v>24.856857999999999</v>
      </c>
      <c r="AL46" s="4">
        <v>23.493656000000001</v>
      </c>
      <c r="AM46" s="4">
        <v>27.546726</v>
      </c>
      <c r="AN46" s="4">
        <v>27.001467000000002</v>
      </c>
      <c r="AO46" s="4">
        <v>27.566075999999999</v>
      </c>
      <c r="AP46" s="4">
        <v>26.947642999999999</v>
      </c>
      <c r="AQ46" s="4">
        <v>26.262803000000002</v>
      </c>
      <c r="AR46" s="4">
        <v>27.965553</v>
      </c>
      <c r="AS46" s="4">
        <v>26.486229000000002</v>
      </c>
      <c r="AT46" s="4">
        <v>26.567357999999999</v>
      </c>
      <c r="AU46" s="4">
        <v>26.483720000000002</v>
      </c>
      <c r="AV46" s="4">
        <v>26.536635</v>
      </c>
      <c r="AW46" s="4">
        <v>26.497527000000002</v>
      </c>
      <c r="AX46" s="4">
        <v>26.426693</v>
      </c>
      <c r="AY46" s="4">
        <v>28.454232000000001</v>
      </c>
      <c r="AZ46" s="4">
        <v>28.417686</v>
      </c>
      <c r="BA46" s="4">
        <v>28.454011999999999</v>
      </c>
      <c r="BB46" s="4">
        <v>28.454084000000002</v>
      </c>
      <c r="BC46" s="4">
        <v>24.496784999999999</v>
      </c>
      <c r="BD46" s="4">
        <v>27.243523</v>
      </c>
      <c r="BE46" s="4">
        <v>27.251881999999998</v>
      </c>
      <c r="BF46" s="4">
        <v>28.289152000000001</v>
      </c>
      <c r="BG46" s="4">
        <v>24.768274000000002</v>
      </c>
      <c r="BH46" s="4">
        <v>24.768274000000002</v>
      </c>
      <c r="BI46" s="4">
        <v>26.904561999999999</v>
      </c>
      <c r="BJ46" s="4">
        <v>25.730749833333334</v>
      </c>
      <c r="BK46" s="4">
        <v>27.935296999999998</v>
      </c>
      <c r="BL46" s="4">
        <v>26.765056999999999</v>
      </c>
      <c r="BM46" s="4">
        <v>26.765056999999999</v>
      </c>
      <c r="BN46" s="4">
        <v>29.039055000000001</v>
      </c>
      <c r="BO46" s="4">
        <v>28.177174999999998</v>
      </c>
      <c r="BP46" s="4">
        <v>28.023706167047997</v>
      </c>
      <c r="BQ46" s="4">
        <v>26.749576000000001</v>
      </c>
      <c r="BR46" s="4">
        <v>27.363296999999999</v>
      </c>
      <c r="BS46" s="4">
        <v>27.218274999999998</v>
      </c>
      <c r="BT46" s="4">
        <v>27.935296999999998</v>
      </c>
      <c r="BU46" s="4">
        <v>26.536635</v>
      </c>
      <c r="BV46" s="4">
        <v>26.425879333333331</v>
      </c>
      <c r="BW46" s="4">
        <v>28.126147</v>
      </c>
      <c r="BX46" s="4">
        <v>27.768625</v>
      </c>
      <c r="BY46" s="4">
        <v>27.797170999999999</v>
      </c>
      <c r="BZ46" s="4">
        <v>26.787099999999999</v>
      </c>
      <c r="CA46" s="4">
        <v>25.812367999999999</v>
      </c>
      <c r="CB46" s="4">
        <v>26.453254999999999</v>
      </c>
      <c r="CC46" s="4">
        <v>25.655028000000001</v>
      </c>
      <c r="CD46" s="4">
        <v>22.414603519629001</v>
      </c>
      <c r="CE46" s="4">
        <v>25.832913999999999</v>
      </c>
      <c r="CF46" s="4">
        <v>26.293907000000001</v>
      </c>
      <c r="CG46" s="4">
        <v>31.165673768781996</v>
      </c>
      <c r="CH46" s="4">
        <v>25.574525999999999</v>
      </c>
      <c r="CI46" s="4">
        <v>26.48751</v>
      </c>
      <c r="CJ46" s="4">
        <v>26.421466666666664</v>
      </c>
      <c r="CK46" s="4">
        <v>26.805406000000001</v>
      </c>
      <c r="CL46" s="4">
        <v>28.565252999999998</v>
      </c>
      <c r="CM46" s="4">
        <v>28.658232000000002</v>
      </c>
      <c r="CN46" s="4">
        <v>28.175692999999999</v>
      </c>
      <c r="CO46" s="4">
        <v>27.949019000000003</v>
      </c>
      <c r="CP46" s="4">
        <v>28.658277999999999</v>
      </c>
      <c r="CQ46" s="4">
        <v>26.687871999999999</v>
      </c>
      <c r="CR46" s="4">
        <v>26.765056999999999</v>
      </c>
      <c r="CS46" s="4">
        <v>26.905481999999999</v>
      </c>
      <c r="CT46" s="4">
        <v>28.504266000000001</v>
      </c>
      <c r="CU46" s="4">
        <v>28.540175000000001</v>
      </c>
      <c r="CV46" s="4">
        <v>26.559332666666666</v>
      </c>
      <c r="CW46" s="4">
        <v>27.720786</v>
      </c>
      <c r="CX46" s="4">
        <v>26.881762999999999</v>
      </c>
      <c r="CY46" s="4">
        <v>27.680917999999998</v>
      </c>
      <c r="CZ46" s="4">
        <v>26.497527000000002</v>
      </c>
      <c r="DA46" s="4">
        <v>26.497527000000002</v>
      </c>
      <c r="DB46" s="4">
        <v>26.907682999999999</v>
      </c>
      <c r="DC46" s="4">
        <v>28.538162</v>
      </c>
      <c r="DD46" s="4">
        <v>28.736274000000002</v>
      </c>
      <c r="DE46" s="4">
        <v>25.655895000000001</v>
      </c>
      <c r="DF46" s="4">
        <v>24.272061000000001</v>
      </c>
      <c r="DG46" s="4">
        <v>24.209146</v>
      </c>
      <c r="DH46" s="4">
        <v>24.116415284723999</v>
      </c>
      <c r="DI46" s="4">
        <v>26.893231</v>
      </c>
      <c r="DJ46" s="4">
        <v>26.259067999999999</v>
      </c>
      <c r="DK46" s="4">
        <v>26.20543</v>
      </c>
      <c r="DL46" s="4">
        <v>26.663913999999998</v>
      </c>
      <c r="DM46" s="4">
        <v>30.585136078629002</v>
      </c>
      <c r="DN46" s="4">
        <v>28.993677999999999</v>
      </c>
      <c r="DO46" s="4">
        <v>28.993731</v>
      </c>
      <c r="DP46" s="4">
        <v>28.105961000000001</v>
      </c>
      <c r="DQ46" s="4">
        <v>28.168662000000001</v>
      </c>
      <c r="DR46" s="4">
        <v>26.453254999999999</v>
      </c>
      <c r="DS46" s="4">
        <v>28.682748</v>
      </c>
      <c r="DT46" s="4">
        <v>26.536635</v>
      </c>
      <c r="DU46" s="4">
        <v>26.446504999999998</v>
      </c>
      <c r="DV46" s="4">
        <v>27.286511798408998</v>
      </c>
      <c r="DW46" s="4">
        <v>25.078067999999998</v>
      </c>
      <c r="DX46" s="4">
        <v>25.133184</v>
      </c>
      <c r="DY46" s="4">
        <v>25.769119</v>
      </c>
      <c r="DZ46" s="4">
        <v>26.046199000000001</v>
      </c>
      <c r="EA46" s="4">
        <v>25.040146</v>
      </c>
      <c r="EB46" s="4">
        <v>24.84064</v>
      </c>
      <c r="EC46" s="4">
        <v>26.876745</v>
      </c>
      <c r="ED46" s="4">
        <v>26.897684000000002</v>
      </c>
      <c r="EE46" s="4">
        <v>26.906330000000001</v>
      </c>
      <c r="EF46" s="4">
        <v>27.124642976752</v>
      </c>
      <c r="EG46" s="4">
        <v>25.772051000000001</v>
      </c>
      <c r="EH46" s="4">
        <v>28.440597</v>
      </c>
      <c r="EI46" s="4">
        <v>26.878551000000002</v>
      </c>
      <c r="EJ46" s="4">
        <v>29.348388</v>
      </c>
      <c r="EK46" s="4">
        <v>25.709516000000001</v>
      </c>
      <c r="EL46" s="4">
        <v>25.818480000000001</v>
      </c>
      <c r="EM46" s="4">
        <v>25.894501999999999</v>
      </c>
      <c r="EN46" s="4">
        <v>26.905411000000001</v>
      </c>
      <c r="EO46" s="4">
        <v>29.039055000000001</v>
      </c>
      <c r="EP46" s="4">
        <v>29.039055000000001</v>
      </c>
      <c r="EQ46" s="4">
        <v>27.88769825</v>
      </c>
      <c r="ER46" s="4">
        <v>27.887159</v>
      </c>
      <c r="ES46" s="4">
        <v>27.756498000000001</v>
      </c>
      <c r="ET46" s="4">
        <v>27.756498000000001</v>
      </c>
      <c r="EU46" s="4">
        <v>28.467839000000001</v>
      </c>
      <c r="EV46" s="4">
        <v>27.253240999999999</v>
      </c>
      <c r="EW46" s="4">
        <v>26.078496000000001</v>
      </c>
      <c r="EX46" s="4">
        <v>27.935296999999998</v>
      </c>
      <c r="EY46" s="4">
        <v>27.935296999999998</v>
      </c>
      <c r="EZ46" s="4">
        <v>28.704628</v>
      </c>
      <c r="FA46" s="4">
        <v>25.181372333333332</v>
      </c>
      <c r="FB46" s="4">
        <v>27.949019</v>
      </c>
      <c r="FC46" s="4">
        <v>31.127775165863998</v>
      </c>
      <c r="FD46" s="4">
        <v>26.170038999999999</v>
      </c>
      <c r="FE46" s="4">
        <v>31.127775165863998</v>
      </c>
      <c r="FF46" s="4">
        <v>27.885891999999998</v>
      </c>
      <c r="FG46" s="4">
        <v>26.836168000000001</v>
      </c>
      <c r="FH46" s="4">
        <v>27.122941999999998</v>
      </c>
      <c r="FI46" s="4">
        <v>24.592835999999998</v>
      </c>
      <c r="FJ46" s="4">
        <v>26.928682999999999</v>
      </c>
      <c r="FK46" s="4">
        <v>25.964054000000001</v>
      </c>
      <c r="FL46" s="4">
        <v>28.295615999999999</v>
      </c>
      <c r="FM46" s="4">
        <v>28.268729</v>
      </c>
      <c r="FN46" s="4">
        <v>28.209558999999999</v>
      </c>
      <c r="FO46" s="4">
        <v>26.928704</v>
      </c>
      <c r="FP46" s="4">
        <v>26.928682999999999</v>
      </c>
      <c r="FQ46" s="4">
        <v>26.928696000000002</v>
      </c>
      <c r="FR46" s="4">
        <v>29.358142999999998</v>
      </c>
      <c r="FS46" s="4">
        <v>29.358142999999998</v>
      </c>
      <c r="FT46" s="4">
        <v>28.287357</v>
      </c>
      <c r="FU46" s="4">
        <v>28.318932</v>
      </c>
      <c r="FV46" s="4">
        <v>28.213034</v>
      </c>
      <c r="FW46" s="4">
        <v>28.287357</v>
      </c>
      <c r="FX46" s="4">
        <v>26.768276</v>
      </c>
      <c r="FY46" s="4">
        <v>29.308067000000001</v>
      </c>
      <c r="FZ46" s="4">
        <v>29.265370999999998</v>
      </c>
      <c r="GA46" s="4">
        <v>27.781842000000001</v>
      </c>
      <c r="GB46" s="4">
        <v>28.556408000000001</v>
      </c>
      <c r="GC46" s="4">
        <v>27.506812</v>
      </c>
      <c r="GD46" s="4">
        <v>26.877623</v>
      </c>
      <c r="GE46" s="4">
        <v>26.820212999999999</v>
      </c>
      <c r="GF46" s="4">
        <v>25.819108</v>
      </c>
      <c r="GG46" s="4">
        <v>24.764458999999999</v>
      </c>
      <c r="GH46" s="4">
        <v>24.106923999999999</v>
      </c>
      <c r="GI46" s="4">
        <v>24.161799999999999</v>
      </c>
      <c r="GJ46" s="4">
        <v>26.866534000000001</v>
      </c>
      <c r="GK46" s="4">
        <v>28.630455000000001</v>
      </c>
      <c r="GM46" s="3"/>
    </row>
    <row r="47" spans="2:195" x14ac:dyDescent="0.2">
      <c r="B47" s="1">
        <v>43396.916666666773</v>
      </c>
      <c r="C47" s="4">
        <v>28.72645</v>
      </c>
      <c r="D47" s="4">
        <v>28.782641000000002</v>
      </c>
      <c r="E47" s="4">
        <v>28.760154</v>
      </c>
      <c r="F47" s="4">
        <v>28.726421999999999</v>
      </c>
      <c r="G47" s="4">
        <v>27.345880000000001</v>
      </c>
      <c r="H47" s="4">
        <v>28.899360000000001</v>
      </c>
      <c r="I47" s="4">
        <v>29.039726999999999</v>
      </c>
      <c r="J47" s="4">
        <v>28.954422999999998</v>
      </c>
      <c r="K47" s="4">
        <v>27.135725000000001</v>
      </c>
      <c r="L47" s="4">
        <v>28.803153999999999</v>
      </c>
      <c r="M47" s="4">
        <v>29.100066999999999</v>
      </c>
      <c r="N47" s="4">
        <v>28.652200000000001</v>
      </c>
      <c r="O47" s="4">
        <v>28.565964999999998</v>
      </c>
      <c r="P47" s="4">
        <v>29.075772000000001</v>
      </c>
      <c r="Q47" s="4">
        <v>27.501733999999999</v>
      </c>
      <c r="R47" s="4">
        <v>25.644987999999998</v>
      </c>
      <c r="S47" s="4">
        <v>25.736730999999999</v>
      </c>
      <c r="T47" s="4">
        <v>28.044360000000001</v>
      </c>
      <c r="U47" s="4">
        <v>27.339666999999999</v>
      </c>
      <c r="V47" s="4">
        <v>26.934215999999999</v>
      </c>
      <c r="W47" s="4">
        <v>26.930863000000002</v>
      </c>
      <c r="X47" s="4">
        <v>29.774633000000001</v>
      </c>
      <c r="Y47" s="4">
        <v>25.782442</v>
      </c>
      <c r="Z47" s="4">
        <v>27.465441999999999</v>
      </c>
      <c r="AA47" s="4">
        <v>27.373773</v>
      </c>
      <c r="AB47" s="4">
        <v>26.871811000000001</v>
      </c>
      <c r="AC47" s="4">
        <v>27.899839249999999</v>
      </c>
      <c r="AD47" s="4">
        <v>28.049068999999999</v>
      </c>
      <c r="AE47" s="4">
        <v>26.393519000000001</v>
      </c>
      <c r="AF47" s="4">
        <v>29.272134999999999</v>
      </c>
      <c r="AG47" s="4">
        <v>28.122017</v>
      </c>
      <c r="AH47" s="4">
        <v>25.896093666666669</v>
      </c>
      <c r="AI47" s="4">
        <v>26.017600000000002</v>
      </c>
      <c r="AJ47" s="4">
        <v>28.954069</v>
      </c>
      <c r="AK47" s="4">
        <v>26.256830999999998</v>
      </c>
      <c r="AL47" s="4">
        <v>27.147425999999999</v>
      </c>
      <c r="AM47" s="4">
        <v>28.100615000000001</v>
      </c>
      <c r="AN47" s="4">
        <v>27.557537</v>
      </c>
      <c r="AO47" s="4">
        <v>28.096468000000002</v>
      </c>
      <c r="AP47" s="4">
        <v>27.487628000000001</v>
      </c>
      <c r="AQ47" s="4">
        <v>26.323008000000002</v>
      </c>
      <c r="AR47" s="4">
        <v>28.591614</v>
      </c>
      <c r="AS47" s="4">
        <v>26.990487000000002</v>
      </c>
      <c r="AT47" s="4">
        <v>27.078754</v>
      </c>
      <c r="AU47" s="4">
        <v>26.98799</v>
      </c>
      <c r="AV47" s="4">
        <v>27.054458</v>
      </c>
      <c r="AW47" s="4">
        <v>27.003333999999999</v>
      </c>
      <c r="AX47" s="4">
        <v>26.924631999999999</v>
      </c>
      <c r="AY47" s="4">
        <v>29.026291000000001</v>
      </c>
      <c r="AZ47" s="4">
        <v>28.973527000000001</v>
      </c>
      <c r="BA47" s="4">
        <v>29.026057999999999</v>
      </c>
      <c r="BB47" s="4">
        <v>29.026133999999999</v>
      </c>
      <c r="BC47" s="4">
        <v>25.250692000000001</v>
      </c>
      <c r="BD47" s="4">
        <v>27.871578</v>
      </c>
      <c r="BE47" s="4">
        <v>27.852381999999999</v>
      </c>
      <c r="BF47" s="4">
        <v>28.803491999999999</v>
      </c>
      <c r="BG47" s="4">
        <v>26.354631999999999</v>
      </c>
      <c r="BH47" s="4">
        <v>26.354631999999999</v>
      </c>
      <c r="BI47" s="4">
        <v>27.464476000000001</v>
      </c>
      <c r="BJ47" s="4">
        <v>26.475263000000002</v>
      </c>
      <c r="BK47" s="4">
        <v>28.562360000000002</v>
      </c>
      <c r="BL47" s="4">
        <v>27.362535999999999</v>
      </c>
      <c r="BM47" s="4">
        <v>27.362535999999999</v>
      </c>
      <c r="BN47" s="4">
        <v>30.719415000000001</v>
      </c>
      <c r="BO47" s="4">
        <v>28.771103</v>
      </c>
      <c r="BP47" s="4">
        <v>28.684436510987997</v>
      </c>
      <c r="BQ47" s="4">
        <v>27.330646000000002</v>
      </c>
      <c r="BR47" s="4">
        <v>27.856877000000001</v>
      </c>
      <c r="BS47" s="4">
        <v>27.717867999999999</v>
      </c>
      <c r="BT47" s="4">
        <v>28.562360000000002</v>
      </c>
      <c r="BU47" s="4">
        <v>27.054458</v>
      </c>
      <c r="BV47" s="4">
        <v>26.935150333333336</v>
      </c>
      <c r="BW47" s="4">
        <v>28.714380999999999</v>
      </c>
      <c r="BX47" s="4">
        <v>28.401254000000002</v>
      </c>
      <c r="BY47" s="4">
        <v>28.431995000000001</v>
      </c>
      <c r="BZ47" s="4">
        <v>27.144655</v>
      </c>
      <c r="CA47" s="4">
        <v>26.566953000000002</v>
      </c>
      <c r="CB47" s="4">
        <v>26.934215999999999</v>
      </c>
      <c r="CC47" s="4">
        <v>26.246289000000001</v>
      </c>
      <c r="CD47" s="4">
        <v>23.798566056689999</v>
      </c>
      <c r="CE47" s="4">
        <v>28.193446000000002</v>
      </c>
      <c r="CF47" s="4">
        <v>26.747446</v>
      </c>
      <c r="CG47" s="4">
        <v>31.781502813466002</v>
      </c>
      <c r="CH47" s="4">
        <v>26.115030000000001</v>
      </c>
      <c r="CI47" s="4">
        <v>26.930236000000001</v>
      </c>
      <c r="CJ47" s="4">
        <v>26.835554333333334</v>
      </c>
      <c r="CK47" s="4">
        <v>27.410796999999999</v>
      </c>
      <c r="CL47" s="4">
        <v>29.174284</v>
      </c>
      <c r="CM47" s="4">
        <v>29.272773000000001</v>
      </c>
      <c r="CN47" s="4">
        <v>28.768932</v>
      </c>
      <c r="CO47" s="4">
        <v>28.536195000000003</v>
      </c>
      <c r="CP47" s="4">
        <v>29.272822000000001</v>
      </c>
      <c r="CQ47" s="4">
        <v>27.285685000000001</v>
      </c>
      <c r="CR47" s="4">
        <v>27.362535999999999</v>
      </c>
      <c r="CS47" s="4">
        <v>27.449335999999999</v>
      </c>
      <c r="CT47" s="4">
        <v>28.989321</v>
      </c>
      <c r="CU47" s="4">
        <v>29.023810999999998</v>
      </c>
      <c r="CV47" s="4">
        <v>27.070308333333333</v>
      </c>
      <c r="CW47" s="4">
        <v>28.322638999999999</v>
      </c>
      <c r="CX47" s="4">
        <v>27.719774000000001</v>
      </c>
      <c r="CY47" s="4">
        <v>28.284586000000001</v>
      </c>
      <c r="CZ47" s="4">
        <v>27.003333999999999</v>
      </c>
      <c r="DA47" s="4">
        <v>27.003333999999999</v>
      </c>
      <c r="DB47" s="4">
        <v>27.338674999999999</v>
      </c>
      <c r="DC47" s="4">
        <v>29.126182</v>
      </c>
      <c r="DD47" s="4">
        <v>29.313248000000002</v>
      </c>
      <c r="DE47" s="4">
        <v>26.118110999999999</v>
      </c>
      <c r="DF47" s="4">
        <v>25.112421000000001</v>
      </c>
      <c r="DG47" s="4">
        <v>24.998052249999997</v>
      </c>
      <c r="DH47" s="4">
        <v>25.897825287423</v>
      </c>
      <c r="DI47" s="4">
        <v>27.527546999999998</v>
      </c>
      <c r="DJ47" s="4">
        <v>26.694552999999999</v>
      </c>
      <c r="DK47" s="4">
        <v>26.630382000000001</v>
      </c>
      <c r="DL47" s="4">
        <v>26.917131000000001</v>
      </c>
      <c r="DM47" s="4">
        <v>31.189493785527006</v>
      </c>
      <c r="DN47" s="4">
        <v>29.361018999999999</v>
      </c>
      <c r="DO47" s="4">
        <v>29.361075</v>
      </c>
      <c r="DP47" s="4">
        <v>28.695916</v>
      </c>
      <c r="DQ47" s="4">
        <v>28.758659999999999</v>
      </c>
      <c r="DR47" s="4">
        <v>26.934215999999999</v>
      </c>
      <c r="DS47" s="4">
        <v>29.250872000000001</v>
      </c>
      <c r="DT47" s="4">
        <v>27.054458</v>
      </c>
      <c r="DU47" s="4">
        <v>26.957878999999998</v>
      </c>
      <c r="DV47" s="4">
        <v>27.827832491401999</v>
      </c>
      <c r="DW47" s="4">
        <v>26.605927999999999</v>
      </c>
      <c r="DX47" s="4">
        <v>26.754961999999999</v>
      </c>
      <c r="DY47" s="4">
        <v>26.611574999999998</v>
      </c>
      <c r="DZ47" s="4">
        <v>27.654389999999999</v>
      </c>
      <c r="EA47" s="4">
        <v>27.417998000000001</v>
      </c>
      <c r="EB47" s="4">
        <v>27.147425999999999</v>
      </c>
      <c r="EC47" s="4">
        <v>27.311902</v>
      </c>
      <c r="ED47" s="4">
        <v>27.316368000000001</v>
      </c>
      <c r="EE47" s="4">
        <v>27.318168</v>
      </c>
      <c r="EF47" s="4">
        <v>27.917590323567005</v>
      </c>
      <c r="EG47" s="4">
        <v>28.133879</v>
      </c>
      <c r="EH47" s="4">
        <v>29.020869999999999</v>
      </c>
      <c r="EI47" s="4">
        <v>27.391781000000002</v>
      </c>
      <c r="EJ47" s="4">
        <v>30.010394000000002</v>
      </c>
      <c r="EK47" s="4">
        <v>26.047163000000001</v>
      </c>
      <c r="EL47" s="4">
        <v>26.141425999999999</v>
      </c>
      <c r="EM47" s="4">
        <v>26.763566000000001</v>
      </c>
      <c r="EN47" s="4">
        <v>27.52863</v>
      </c>
      <c r="EO47" s="4">
        <v>30.719415000000001</v>
      </c>
      <c r="EP47" s="4">
        <v>30.719415000000001</v>
      </c>
      <c r="EQ47" s="4">
        <v>28.483564000000001</v>
      </c>
      <c r="ER47" s="4">
        <v>28.483001000000002</v>
      </c>
      <c r="ES47" s="4">
        <v>28.010123</v>
      </c>
      <c r="ET47" s="4">
        <v>28.010123</v>
      </c>
      <c r="EU47" s="4">
        <v>28.969916000000001</v>
      </c>
      <c r="EV47" s="4">
        <v>27.757733999999999</v>
      </c>
      <c r="EW47" s="4">
        <v>27.076319000000002</v>
      </c>
      <c r="EX47" s="4">
        <v>28.562360000000002</v>
      </c>
      <c r="EY47" s="4">
        <v>28.562360000000002</v>
      </c>
      <c r="EZ47" s="4">
        <v>29.166069</v>
      </c>
      <c r="FA47" s="4">
        <v>25.773235</v>
      </c>
      <c r="FB47" s="4">
        <v>28.536194999999999</v>
      </c>
      <c r="FC47" s="4">
        <v>31.742855339832001</v>
      </c>
      <c r="FD47" s="4">
        <v>26.432003999999999</v>
      </c>
      <c r="FE47" s="4">
        <v>31.742855339832001</v>
      </c>
      <c r="FF47" s="4">
        <v>28.481679</v>
      </c>
      <c r="FG47" s="4">
        <v>27.386724000000001</v>
      </c>
      <c r="FH47" s="4">
        <v>27.753890999999999</v>
      </c>
      <c r="FI47" s="4">
        <v>26.597004999999999</v>
      </c>
      <c r="FJ47" s="4">
        <v>27.470331999999999</v>
      </c>
      <c r="FK47" s="4">
        <v>26.444184</v>
      </c>
      <c r="FL47" s="4">
        <v>28.796952000000001</v>
      </c>
      <c r="FM47" s="4">
        <v>28.823843</v>
      </c>
      <c r="FN47" s="4">
        <v>28.774554999999999</v>
      </c>
      <c r="FO47" s="4">
        <v>27.470354</v>
      </c>
      <c r="FP47" s="4">
        <v>27.470331999999999</v>
      </c>
      <c r="FQ47" s="4">
        <v>27.470345500000001</v>
      </c>
      <c r="FR47" s="4">
        <v>29.842428000000002</v>
      </c>
      <c r="FS47" s="4">
        <v>29.842428000000002</v>
      </c>
      <c r="FT47" s="4">
        <v>28.849097</v>
      </c>
      <c r="FU47" s="4">
        <v>28.880784999999999</v>
      </c>
      <c r="FV47" s="4">
        <v>28.770520999999999</v>
      </c>
      <c r="FW47" s="4">
        <v>28.849097</v>
      </c>
      <c r="FX47" s="4">
        <v>28.533947000000001</v>
      </c>
      <c r="FY47" s="4">
        <v>29.882131999999999</v>
      </c>
      <c r="FZ47" s="4">
        <v>29.849606000000001</v>
      </c>
      <c r="GA47" s="4">
        <v>29.313427999999998</v>
      </c>
      <c r="GB47" s="4">
        <v>29.173743999999999</v>
      </c>
      <c r="GC47" s="4">
        <v>28.121939999999999</v>
      </c>
      <c r="GD47" s="4">
        <v>27.409039</v>
      </c>
      <c r="GE47" s="4">
        <v>27.3487665</v>
      </c>
      <c r="GF47" s="4">
        <v>27.726291</v>
      </c>
      <c r="GG47" s="4">
        <v>25.535775000000001</v>
      </c>
      <c r="GH47" s="4">
        <v>26.031785500000002</v>
      </c>
      <c r="GI47" s="4">
        <v>26.096523000000001</v>
      </c>
      <c r="GJ47" s="4">
        <v>27.382261</v>
      </c>
      <c r="GK47" s="4">
        <v>29.197645000000001</v>
      </c>
      <c r="GM47" s="3"/>
    </row>
    <row r="48" spans="2:195" x14ac:dyDescent="0.2">
      <c r="B48" s="1">
        <v>43396.937500000109</v>
      </c>
      <c r="C48" s="4">
        <v>28.440170999999999</v>
      </c>
      <c r="D48" s="4">
        <v>28.492459</v>
      </c>
      <c r="E48" s="4">
        <v>28.471533000000001</v>
      </c>
      <c r="F48" s="4">
        <v>28.440142999999999</v>
      </c>
      <c r="G48" s="4">
        <v>27.172297</v>
      </c>
      <c r="H48" s="4">
        <v>28.762219000000002</v>
      </c>
      <c r="I48" s="4">
        <v>28.885532000000001</v>
      </c>
      <c r="J48" s="4">
        <v>28.809397000000001</v>
      </c>
      <c r="K48" s="4">
        <v>26.958386000000001</v>
      </c>
      <c r="L48" s="4">
        <v>28.506924000000001</v>
      </c>
      <c r="M48" s="4">
        <v>28.902926000000001</v>
      </c>
      <c r="N48" s="4">
        <v>28.438071999999998</v>
      </c>
      <c r="O48" s="4">
        <v>28.285934000000001</v>
      </c>
      <c r="P48" s="4">
        <v>28.907146999999998</v>
      </c>
      <c r="Q48" s="4">
        <v>27.213573</v>
      </c>
      <c r="R48" s="4">
        <v>25.442836999999997</v>
      </c>
      <c r="S48" s="4">
        <v>25.533867999999998</v>
      </c>
      <c r="T48" s="4">
        <v>27.820896999999999</v>
      </c>
      <c r="U48" s="4">
        <v>27.147959</v>
      </c>
      <c r="V48" s="4">
        <v>26.748148</v>
      </c>
      <c r="W48" s="4">
        <v>26.745049000000002</v>
      </c>
      <c r="X48" s="4">
        <v>29.590074000000001</v>
      </c>
      <c r="Y48" s="4">
        <v>25.600595999999999</v>
      </c>
      <c r="Z48" s="4">
        <v>27.258011</v>
      </c>
      <c r="AA48" s="4">
        <v>27.175799999999999</v>
      </c>
      <c r="AB48" s="4">
        <v>26.687394000000001</v>
      </c>
      <c r="AC48" s="4">
        <v>27.751469</v>
      </c>
      <c r="AD48" s="4">
        <v>27.881732</v>
      </c>
      <c r="AE48" s="4">
        <v>26.219442999999998</v>
      </c>
      <c r="AF48" s="4">
        <v>29.107453</v>
      </c>
      <c r="AG48" s="4">
        <v>27.895947</v>
      </c>
      <c r="AH48" s="4">
        <v>25.722559</v>
      </c>
      <c r="AI48" s="4">
        <v>25.843442</v>
      </c>
      <c r="AJ48" s="4">
        <v>28.790823</v>
      </c>
      <c r="AK48" s="4">
        <v>26.096457000000001</v>
      </c>
      <c r="AL48" s="4">
        <v>26.947140000000001</v>
      </c>
      <c r="AM48" s="4">
        <v>27.806477000000001</v>
      </c>
      <c r="AN48" s="4">
        <v>27.186129999999999</v>
      </c>
      <c r="AO48" s="4">
        <v>27.872036999999999</v>
      </c>
      <c r="AP48" s="4">
        <v>27.286988999999998</v>
      </c>
      <c r="AQ48" s="4">
        <v>26.214988999999999</v>
      </c>
      <c r="AR48" s="4">
        <v>28.324741</v>
      </c>
      <c r="AS48" s="4">
        <v>26.812860000000001</v>
      </c>
      <c r="AT48" s="4">
        <v>26.906863000000001</v>
      </c>
      <c r="AU48" s="4">
        <v>26.810376999999999</v>
      </c>
      <c r="AV48" s="4">
        <v>26.871227000000001</v>
      </c>
      <c r="AW48" s="4">
        <v>26.825489999999999</v>
      </c>
      <c r="AX48" s="4">
        <v>26.747974750000001</v>
      </c>
      <c r="AY48" s="4">
        <v>28.805911999999999</v>
      </c>
      <c r="AZ48" s="4">
        <v>28.766959</v>
      </c>
      <c r="BA48" s="4">
        <v>28.805681</v>
      </c>
      <c r="BB48" s="4">
        <v>28.805755999999999</v>
      </c>
      <c r="BC48" s="4">
        <v>25.089607999999998</v>
      </c>
      <c r="BD48" s="4">
        <v>27.626037</v>
      </c>
      <c r="BE48" s="4">
        <v>27.611308999999999</v>
      </c>
      <c r="BF48" s="4">
        <v>28.549690999999999</v>
      </c>
      <c r="BG48" s="4">
        <v>26.176582</v>
      </c>
      <c r="BH48" s="4">
        <v>26.176582</v>
      </c>
      <c r="BI48" s="4">
        <v>27.255493999999999</v>
      </c>
      <c r="BJ48" s="4">
        <v>26.233994333333339</v>
      </c>
      <c r="BK48" s="4">
        <v>28.294443999999999</v>
      </c>
      <c r="BL48" s="4">
        <v>27.158985000000001</v>
      </c>
      <c r="BM48" s="4">
        <v>27.158985000000001</v>
      </c>
      <c r="BN48" s="4">
        <v>30.290056</v>
      </c>
      <c r="BO48" s="4">
        <v>28.597607</v>
      </c>
      <c r="BP48" s="4">
        <v>28.513308993263998</v>
      </c>
      <c r="BQ48" s="4">
        <v>27.134602999999998</v>
      </c>
      <c r="BR48" s="4">
        <v>27.54758</v>
      </c>
      <c r="BS48" s="4">
        <v>27.420528000000001</v>
      </c>
      <c r="BT48" s="4">
        <v>28.294443999999999</v>
      </c>
      <c r="BU48" s="4">
        <v>26.871227000000001</v>
      </c>
      <c r="BV48" s="4">
        <v>26.752897333333333</v>
      </c>
      <c r="BW48" s="4">
        <v>28.372543</v>
      </c>
      <c r="BX48" s="4">
        <v>28.127558000000001</v>
      </c>
      <c r="BY48" s="4">
        <v>28.156690999999999</v>
      </c>
      <c r="BZ48" s="4">
        <v>26.962624000000002</v>
      </c>
      <c r="CA48" s="4">
        <v>26.325133999999998</v>
      </c>
      <c r="CB48" s="4">
        <v>26.748148</v>
      </c>
      <c r="CC48" s="4">
        <v>26.048542999999999</v>
      </c>
      <c r="CD48" s="4">
        <v>23.807447149409999</v>
      </c>
      <c r="CE48" s="4">
        <v>27.900773999999998</v>
      </c>
      <c r="CF48" s="4">
        <v>26.590588</v>
      </c>
      <c r="CG48" s="4">
        <v>31.584504167748001</v>
      </c>
      <c r="CH48" s="4">
        <v>25.921638000000002</v>
      </c>
      <c r="CI48" s="4">
        <v>26.753802</v>
      </c>
      <c r="CJ48" s="4">
        <v>26.663218999999998</v>
      </c>
      <c r="CK48" s="4">
        <v>27.214220000000001</v>
      </c>
      <c r="CL48" s="4">
        <v>29.004625000000001</v>
      </c>
      <c r="CM48" s="4">
        <v>29.107569999999999</v>
      </c>
      <c r="CN48" s="4">
        <v>28.595697999999999</v>
      </c>
      <c r="CO48" s="4">
        <v>28.366724000000001</v>
      </c>
      <c r="CP48" s="4">
        <v>29.107619</v>
      </c>
      <c r="CQ48" s="4">
        <v>27.084802</v>
      </c>
      <c r="CR48" s="4">
        <v>27.158985000000001</v>
      </c>
      <c r="CS48" s="4">
        <v>27.259768000000001</v>
      </c>
      <c r="CT48" s="4">
        <v>28.765875000000001</v>
      </c>
      <c r="CU48" s="4">
        <v>28.796692</v>
      </c>
      <c r="CV48" s="4">
        <v>26.897693666666669</v>
      </c>
      <c r="CW48" s="4">
        <v>28.057131999999999</v>
      </c>
      <c r="CX48" s="4">
        <v>27.492034</v>
      </c>
      <c r="CY48" s="4">
        <v>28.022565</v>
      </c>
      <c r="CZ48" s="4">
        <v>26.825489999999999</v>
      </c>
      <c r="DA48" s="4">
        <v>26.825489999999999</v>
      </c>
      <c r="DB48" s="4">
        <v>27.145861</v>
      </c>
      <c r="DC48" s="4">
        <v>28.934035000000002</v>
      </c>
      <c r="DD48" s="4">
        <v>29.107085999999999</v>
      </c>
      <c r="DE48" s="4">
        <v>25.856027999999998</v>
      </c>
      <c r="DF48" s="4">
        <v>24.975425000000001</v>
      </c>
      <c r="DG48" s="4">
        <v>24.863598500000002</v>
      </c>
      <c r="DH48" s="4">
        <v>25.689804211898998</v>
      </c>
      <c r="DI48" s="4">
        <v>27.386402</v>
      </c>
      <c r="DJ48" s="4">
        <v>26.511945000000001</v>
      </c>
      <c r="DK48" s="4">
        <v>26.448869999999999</v>
      </c>
      <c r="DL48" s="4">
        <v>26.659634</v>
      </c>
      <c r="DM48" s="4">
        <v>30.996164726406004</v>
      </c>
      <c r="DN48" s="4">
        <v>29.169042999999999</v>
      </c>
      <c r="DO48" s="4">
        <v>29.1691</v>
      </c>
      <c r="DP48" s="4">
        <v>28.524906999999999</v>
      </c>
      <c r="DQ48" s="4">
        <v>28.586663000000001</v>
      </c>
      <c r="DR48" s="4">
        <v>26.748148</v>
      </c>
      <c r="DS48" s="4">
        <v>28.900687999999999</v>
      </c>
      <c r="DT48" s="4">
        <v>26.871227000000001</v>
      </c>
      <c r="DU48" s="4">
        <v>26.775375</v>
      </c>
      <c r="DV48" s="4">
        <v>27.616343167231001</v>
      </c>
      <c r="DW48" s="4">
        <v>26.437514</v>
      </c>
      <c r="DX48" s="4">
        <v>26.574726999999999</v>
      </c>
      <c r="DY48" s="4">
        <v>26.430986999999998</v>
      </c>
      <c r="DZ48" s="4">
        <v>27.664709999999999</v>
      </c>
      <c r="EA48" s="4">
        <v>27.199119</v>
      </c>
      <c r="EB48" s="4">
        <v>26.947140000000001</v>
      </c>
      <c r="EC48" s="4">
        <v>27.097113</v>
      </c>
      <c r="ED48" s="4">
        <v>27.112081</v>
      </c>
      <c r="EE48" s="4">
        <v>27.118245000000002</v>
      </c>
      <c r="EF48" s="4">
        <v>27.663477487426</v>
      </c>
      <c r="EG48" s="4">
        <v>27.846843</v>
      </c>
      <c r="EH48" s="4">
        <v>28.700614000000002</v>
      </c>
      <c r="EI48" s="4">
        <v>27.197693999999998</v>
      </c>
      <c r="EJ48" s="4">
        <v>29.662357</v>
      </c>
      <c r="EK48" s="4">
        <v>26.127942999999998</v>
      </c>
      <c r="EL48" s="4">
        <v>26.175716999999999</v>
      </c>
      <c r="EM48" s="4">
        <v>26.581455999999999</v>
      </c>
      <c r="EN48" s="4">
        <v>27.371466999999999</v>
      </c>
      <c r="EO48" s="4">
        <v>30.290056</v>
      </c>
      <c r="EP48" s="4">
        <v>30.290056</v>
      </c>
      <c r="EQ48" s="4">
        <v>28.31527225</v>
      </c>
      <c r="ER48" s="4">
        <v>28.314706000000001</v>
      </c>
      <c r="ES48" s="4">
        <v>27.644316</v>
      </c>
      <c r="ET48" s="4">
        <v>27.644316</v>
      </c>
      <c r="EU48" s="4">
        <v>28.753879999999999</v>
      </c>
      <c r="EV48" s="4">
        <v>27.462114</v>
      </c>
      <c r="EW48" s="4">
        <v>26.844345000000001</v>
      </c>
      <c r="EX48" s="4">
        <v>28.294443999999999</v>
      </c>
      <c r="EY48" s="4">
        <v>28.294443999999999</v>
      </c>
      <c r="EZ48" s="4">
        <v>28.995740999999999</v>
      </c>
      <c r="FA48" s="4">
        <v>25.591441666666668</v>
      </c>
      <c r="FB48" s="4">
        <v>28.366724000000001</v>
      </c>
      <c r="FC48" s="4">
        <v>31.546096251696</v>
      </c>
      <c r="FD48" s="4">
        <v>26.210052000000001</v>
      </c>
      <c r="FE48" s="4">
        <v>31.546096251696</v>
      </c>
      <c r="FF48" s="4">
        <v>28.313376000000002</v>
      </c>
      <c r="FG48" s="4">
        <v>27.213011999999999</v>
      </c>
      <c r="FH48" s="4">
        <v>27.643749</v>
      </c>
      <c r="FI48" s="4">
        <v>26.406965</v>
      </c>
      <c r="FJ48" s="4">
        <v>27.275507000000001</v>
      </c>
      <c r="FK48" s="4">
        <v>26.185755</v>
      </c>
      <c r="FL48" s="4">
        <v>28.636837</v>
      </c>
      <c r="FM48" s="4">
        <v>28.661318999999999</v>
      </c>
      <c r="FN48" s="4">
        <v>28.610814999999999</v>
      </c>
      <c r="FO48" s="4">
        <v>27.275528999999999</v>
      </c>
      <c r="FP48" s="4">
        <v>27.275507000000001</v>
      </c>
      <c r="FQ48" s="4">
        <v>27.2755215</v>
      </c>
      <c r="FR48" s="4">
        <v>29.482503999999999</v>
      </c>
      <c r="FS48" s="4">
        <v>29.482503999999999</v>
      </c>
      <c r="FT48" s="4">
        <v>28.519898999999999</v>
      </c>
      <c r="FU48" s="4">
        <v>28.550830000000001</v>
      </c>
      <c r="FV48" s="4">
        <v>28.441473999999999</v>
      </c>
      <c r="FW48" s="4">
        <v>28.519898999999999</v>
      </c>
      <c r="FX48" s="4">
        <v>28.262101999999999</v>
      </c>
      <c r="FY48" s="4">
        <v>29.679124999999999</v>
      </c>
      <c r="FZ48" s="4">
        <v>29.646782999999999</v>
      </c>
      <c r="GA48" s="4">
        <v>28.967507000000001</v>
      </c>
      <c r="GB48" s="4">
        <v>28.995797</v>
      </c>
      <c r="GC48" s="4">
        <v>27.870284000000002</v>
      </c>
      <c r="GD48" s="4">
        <v>27.207017</v>
      </c>
      <c r="GE48" s="4">
        <v>27.146370000000001</v>
      </c>
      <c r="GF48" s="4">
        <v>27.503582999999999</v>
      </c>
      <c r="GG48" s="4">
        <v>25.372945000000001</v>
      </c>
      <c r="GH48" s="4">
        <v>25.8419645</v>
      </c>
      <c r="GI48" s="4">
        <v>25.907087000000001</v>
      </c>
      <c r="GJ48" s="4">
        <v>27.183426000000001</v>
      </c>
      <c r="GK48" s="4">
        <v>28.850197000000001</v>
      </c>
      <c r="GM48" s="3"/>
    </row>
    <row r="49" spans="2:195" x14ac:dyDescent="0.2">
      <c r="B49" s="1">
        <v>43396.958333333445</v>
      </c>
      <c r="C49" s="4">
        <v>28.186546</v>
      </c>
      <c r="D49" s="4">
        <v>28.233730000000001</v>
      </c>
      <c r="E49" s="4">
        <v>28.214845</v>
      </c>
      <c r="F49" s="4">
        <v>28.186518</v>
      </c>
      <c r="G49" s="4">
        <v>27.018557999999999</v>
      </c>
      <c r="H49" s="4">
        <v>28.892851</v>
      </c>
      <c r="I49" s="4">
        <v>28.987762</v>
      </c>
      <c r="J49" s="4">
        <v>28.927551000000001</v>
      </c>
      <c r="K49" s="4">
        <v>26.812926999999998</v>
      </c>
      <c r="L49" s="4">
        <v>28.230889999999999</v>
      </c>
      <c r="M49" s="4">
        <v>28.975892000000002</v>
      </c>
      <c r="N49" s="4">
        <v>28.474467000000001</v>
      </c>
      <c r="O49" s="4">
        <v>28.080904</v>
      </c>
      <c r="P49" s="4">
        <v>28.974178999999999</v>
      </c>
      <c r="Q49" s="4">
        <v>27.227198000000001</v>
      </c>
      <c r="R49" s="4">
        <v>25.418446500000002</v>
      </c>
      <c r="S49" s="4">
        <v>25.507809000000002</v>
      </c>
      <c r="T49" s="4">
        <v>27.676020999999999</v>
      </c>
      <c r="U49" s="4">
        <v>27.016576000000001</v>
      </c>
      <c r="V49" s="4">
        <v>26.668882</v>
      </c>
      <c r="W49" s="4">
        <v>26.659413499999999</v>
      </c>
      <c r="X49" s="4">
        <v>29.734245999999999</v>
      </c>
      <c r="Y49" s="4">
        <v>25.661228000000001</v>
      </c>
      <c r="Z49" s="4">
        <v>27.555945999999999</v>
      </c>
      <c r="AA49" s="4">
        <v>27.042636000000002</v>
      </c>
      <c r="AB49" s="4">
        <v>26.581997999999999</v>
      </c>
      <c r="AC49" s="4">
        <v>27.702593749999998</v>
      </c>
      <c r="AD49" s="4">
        <v>27.767115</v>
      </c>
      <c r="AE49" s="4">
        <v>26.105747999999998</v>
      </c>
      <c r="AF49" s="4">
        <v>29.140924999999999</v>
      </c>
      <c r="AG49" s="4">
        <v>27.750128</v>
      </c>
      <c r="AH49" s="4">
        <v>25.789049666666667</v>
      </c>
      <c r="AI49" s="4">
        <v>25.905857999999998</v>
      </c>
      <c r="AJ49" s="4">
        <v>28.875671000000001</v>
      </c>
      <c r="AK49" s="4">
        <v>25.985102999999999</v>
      </c>
      <c r="AL49" s="4">
        <v>26.833739999999999</v>
      </c>
      <c r="AM49" s="4">
        <v>27.860215</v>
      </c>
      <c r="AN49" s="4">
        <v>27.188686000000001</v>
      </c>
      <c r="AO49" s="4">
        <v>27.976918000000001</v>
      </c>
      <c r="AP49" s="4">
        <v>27.133877999999999</v>
      </c>
      <c r="AQ49" s="4">
        <v>26.309094999999999</v>
      </c>
      <c r="AR49" s="4">
        <v>28.135987</v>
      </c>
      <c r="AS49" s="4">
        <v>26.690425999999999</v>
      </c>
      <c r="AT49" s="4">
        <v>26.758161000000001</v>
      </c>
      <c r="AU49" s="4">
        <v>26.687956</v>
      </c>
      <c r="AV49" s="4">
        <v>26.767762000000001</v>
      </c>
      <c r="AW49" s="4">
        <v>26.702583000000001</v>
      </c>
      <c r="AX49" s="4">
        <v>26.627550749999997</v>
      </c>
      <c r="AY49" s="4">
        <v>28.915747</v>
      </c>
      <c r="AZ49" s="4">
        <v>28.890536999999998</v>
      </c>
      <c r="BA49" s="4">
        <v>28.915517000000001</v>
      </c>
      <c r="BB49" s="4">
        <v>28.915590999999999</v>
      </c>
      <c r="BC49" s="4">
        <v>25.039997</v>
      </c>
      <c r="BD49" s="4">
        <v>27.484825000000001</v>
      </c>
      <c r="BE49" s="4">
        <v>27.466942</v>
      </c>
      <c r="BF49" s="4">
        <v>28.590426000000001</v>
      </c>
      <c r="BG49" s="4">
        <v>26.059982000000002</v>
      </c>
      <c r="BH49" s="4">
        <v>26.059982000000002</v>
      </c>
      <c r="BI49" s="4">
        <v>27.334969000000001</v>
      </c>
      <c r="BJ49" s="4">
        <v>26.083871000000002</v>
      </c>
      <c r="BK49" s="4">
        <v>28.107230999999999</v>
      </c>
      <c r="BL49" s="4">
        <v>27.467979</v>
      </c>
      <c r="BM49" s="4">
        <v>27.467979</v>
      </c>
      <c r="BN49" s="4">
        <v>29.858991</v>
      </c>
      <c r="BO49" s="4">
        <v>28.64873</v>
      </c>
      <c r="BP49" s="4">
        <v>28.396095688979997</v>
      </c>
      <c r="BQ49" s="4">
        <v>27.300948999999999</v>
      </c>
      <c r="BR49" s="4">
        <v>27.535616999999998</v>
      </c>
      <c r="BS49" s="4">
        <v>27.421851</v>
      </c>
      <c r="BT49" s="4">
        <v>28.107230999999999</v>
      </c>
      <c r="BU49" s="4">
        <v>26.767762000000001</v>
      </c>
      <c r="BV49" s="4">
        <v>26.651651666666666</v>
      </c>
      <c r="BW49" s="4">
        <v>28.139405</v>
      </c>
      <c r="BX49" s="4">
        <v>27.948813999999999</v>
      </c>
      <c r="BY49" s="4">
        <v>27.975429999999999</v>
      </c>
      <c r="BZ49" s="4">
        <v>26.904233999999999</v>
      </c>
      <c r="CA49" s="4">
        <v>26.174589000000001</v>
      </c>
      <c r="CB49" s="4">
        <v>26.668882</v>
      </c>
      <c r="CC49" s="4">
        <v>26.179614999999998</v>
      </c>
      <c r="CD49" s="4">
        <v>23.646423988458</v>
      </c>
      <c r="CE49" s="4">
        <v>27.669357000000002</v>
      </c>
      <c r="CF49" s="4">
        <v>26.510828</v>
      </c>
      <c r="CG49" s="4">
        <v>31.738393648891996</v>
      </c>
      <c r="CH49" s="4">
        <v>25.925910999999999</v>
      </c>
      <c r="CI49" s="4">
        <v>26.646419000000002</v>
      </c>
      <c r="CJ49" s="4">
        <v>26.561011666666669</v>
      </c>
      <c r="CK49" s="4">
        <v>27.480667</v>
      </c>
      <c r="CL49" s="4">
        <v>29.043787999999999</v>
      </c>
      <c r="CM49" s="4">
        <v>29.141704000000001</v>
      </c>
      <c r="CN49" s="4">
        <v>28.646995</v>
      </c>
      <c r="CO49" s="4">
        <v>28.420036999999997</v>
      </c>
      <c r="CP49" s="4">
        <v>29.141752</v>
      </c>
      <c r="CQ49" s="4">
        <v>27.403358999999998</v>
      </c>
      <c r="CR49" s="4">
        <v>27.467979</v>
      </c>
      <c r="CS49" s="4">
        <v>27.108620999999999</v>
      </c>
      <c r="CT49" s="4">
        <v>28.784481</v>
      </c>
      <c r="CU49" s="4">
        <v>28.811709</v>
      </c>
      <c r="CV49" s="4">
        <v>26.744623666666666</v>
      </c>
      <c r="CW49" s="4">
        <v>27.876428000000001</v>
      </c>
      <c r="CX49" s="4">
        <v>27.3474</v>
      </c>
      <c r="CY49" s="4">
        <v>27.845991000000001</v>
      </c>
      <c r="CZ49" s="4">
        <v>26.702583000000001</v>
      </c>
      <c r="DA49" s="4">
        <v>26.702583000000001</v>
      </c>
      <c r="DB49" s="4">
        <v>27.049243000000001</v>
      </c>
      <c r="DC49" s="4">
        <v>28.950614999999999</v>
      </c>
      <c r="DD49" s="4">
        <v>29.098248000000002</v>
      </c>
      <c r="DE49" s="4">
        <v>25.918851</v>
      </c>
      <c r="DF49" s="4">
        <v>24.869479999999999</v>
      </c>
      <c r="DG49" s="4">
        <v>24.755519749999998</v>
      </c>
      <c r="DH49" s="4">
        <v>25.544169470298002</v>
      </c>
      <c r="DI49" s="4">
        <v>27.444139</v>
      </c>
      <c r="DJ49" s="4">
        <v>26.466505999999999</v>
      </c>
      <c r="DK49" s="4">
        <v>26.417570999999999</v>
      </c>
      <c r="DL49" s="4">
        <v>26.633900000000001</v>
      </c>
      <c r="DM49" s="4">
        <v>31.147187635674001</v>
      </c>
      <c r="DN49" s="4">
        <v>29.318536999999999</v>
      </c>
      <c r="DO49" s="4">
        <v>29.318593</v>
      </c>
      <c r="DP49" s="4">
        <v>28.576516000000002</v>
      </c>
      <c r="DQ49" s="4">
        <v>28.638769</v>
      </c>
      <c r="DR49" s="4">
        <v>26.668882</v>
      </c>
      <c r="DS49" s="4">
        <v>28.618849000000001</v>
      </c>
      <c r="DT49" s="4">
        <v>26.767762000000001</v>
      </c>
      <c r="DU49" s="4">
        <v>26.673500000000001</v>
      </c>
      <c r="DV49" s="4">
        <v>27.447873922177997</v>
      </c>
      <c r="DW49" s="4">
        <v>26.330622000000002</v>
      </c>
      <c r="DX49" s="4">
        <v>26.473564</v>
      </c>
      <c r="DY49" s="4">
        <v>26.368628000000001</v>
      </c>
      <c r="DZ49" s="4">
        <v>27.477598</v>
      </c>
      <c r="EA49" s="4">
        <v>27.086110000000001</v>
      </c>
      <c r="EB49" s="4">
        <v>26.833739999999999</v>
      </c>
      <c r="EC49" s="4">
        <v>27.042448</v>
      </c>
      <c r="ED49" s="4">
        <v>27.043890000000001</v>
      </c>
      <c r="EE49" s="4">
        <v>27.044435</v>
      </c>
      <c r="EF49" s="4">
        <v>27.505278930171002</v>
      </c>
      <c r="EG49" s="4">
        <v>27.624479999999998</v>
      </c>
      <c r="EH49" s="4">
        <v>28.439867</v>
      </c>
      <c r="EI49" s="4">
        <v>27.058657</v>
      </c>
      <c r="EJ49" s="4">
        <v>29.411052999999999</v>
      </c>
      <c r="EK49" s="4">
        <v>26.303640000000001</v>
      </c>
      <c r="EL49" s="4">
        <v>26.303640000000001</v>
      </c>
      <c r="EM49" s="4">
        <v>26.516537</v>
      </c>
      <c r="EN49" s="4">
        <v>27.411791000000001</v>
      </c>
      <c r="EO49" s="4">
        <v>29.858991</v>
      </c>
      <c r="EP49" s="4">
        <v>29.858991</v>
      </c>
      <c r="EQ49" s="4">
        <v>28.36024025</v>
      </c>
      <c r="ER49" s="4">
        <v>28.359677000000001</v>
      </c>
      <c r="ES49" s="4">
        <v>27.568615999999999</v>
      </c>
      <c r="ET49" s="4">
        <v>27.568615999999999</v>
      </c>
      <c r="EU49" s="4">
        <v>28.775714000000001</v>
      </c>
      <c r="EV49" s="4">
        <v>27.464047999999998</v>
      </c>
      <c r="EW49" s="4">
        <v>26.698017</v>
      </c>
      <c r="EX49" s="4">
        <v>28.107230999999999</v>
      </c>
      <c r="EY49" s="4">
        <v>28.107230999999999</v>
      </c>
      <c r="EZ49" s="4">
        <v>29.098344000000001</v>
      </c>
      <c r="FA49" s="4">
        <v>25.652337000000003</v>
      </c>
      <c r="FB49" s="4">
        <v>28.420037000000001</v>
      </c>
      <c r="FC49" s="4">
        <v>31.699798597583996</v>
      </c>
      <c r="FD49" s="4">
        <v>26.24513</v>
      </c>
      <c r="FE49" s="4">
        <v>31.699798597583996</v>
      </c>
      <c r="FF49" s="4">
        <v>28.358352</v>
      </c>
      <c r="FG49" s="4">
        <v>27.060358999999998</v>
      </c>
      <c r="FH49" s="4">
        <v>27.693142000000002</v>
      </c>
      <c r="FI49" s="4">
        <v>26.310039</v>
      </c>
      <c r="FJ49" s="4">
        <v>27.124853000000002</v>
      </c>
      <c r="FK49" s="4">
        <v>26.25385</v>
      </c>
      <c r="FL49" s="4">
        <v>28.806594</v>
      </c>
      <c r="FM49" s="4">
        <v>28.744914999999999</v>
      </c>
      <c r="FN49" s="4">
        <v>28.687000999999999</v>
      </c>
      <c r="FO49" s="4">
        <v>27.124874999999999</v>
      </c>
      <c r="FP49" s="4">
        <v>27.124853000000002</v>
      </c>
      <c r="FQ49" s="4">
        <v>27.124867500000001</v>
      </c>
      <c r="FR49" s="4">
        <v>28.993062999999999</v>
      </c>
      <c r="FS49" s="4">
        <v>28.993062999999999</v>
      </c>
      <c r="FT49" s="4">
        <v>28.260563000000001</v>
      </c>
      <c r="FU49" s="4">
        <v>28.290216999999998</v>
      </c>
      <c r="FV49" s="4">
        <v>28.183174999999999</v>
      </c>
      <c r="FW49" s="4">
        <v>28.260563000000001</v>
      </c>
      <c r="FX49" s="4">
        <v>28.023793000000001</v>
      </c>
      <c r="FY49" s="4">
        <v>29.779529</v>
      </c>
      <c r="FZ49" s="4">
        <v>29.736377000000001</v>
      </c>
      <c r="GA49" s="4">
        <v>28.607845999999999</v>
      </c>
      <c r="GB49" s="4">
        <v>29.0701</v>
      </c>
      <c r="GC49" s="4">
        <v>27.706707000000002</v>
      </c>
      <c r="GD49" s="4">
        <v>27.052724999999999</v>
      </c>
      <c r="GE49" s="4">
        <v>26.989894</v>
      </c>
      <c r="GF49" s="4">
        <v>27.347666</v>
      </c>
      <c r="GG49" s="4">
        <v>25.319849999999999</v>
      </c>
      <c r="GH49" s="4">
        <v>25.752985000000002</v>
      </c>
      <c r="GI49" s="4">
        <v>25.818290999999999</v>
      </c>
      <c r="GJ49" s="4">
        <v>27.047955000000002</v>
      </c>
      <c r="GK49" s="4">
        <v>28.571255000000001</v>
      </c>
      <c r="GM49" s="3"/>
    </row>
    <row r="50" spans="2:195" x14ac:dyDescent="0.2">
      <c r="B50" s="1">
        <v>43396.979166666781</v>
      </c>
      <c r="C50" s="4">
        <v>28.070428</v>
      </c>
      <c r="D50" s="4">
        <v>28.114246999999999</v>
      </c>
      <c r="E50" s="4">
        <v>28.096709000000001</v>
      </c>
      <c r="F50" s="4">
        <v>28.070399999999999</v>
      </c>
      <c r="G50" s="4">
        <v>26.952912000000001</v>
      </c>
      <c r="H50" s="4">
        <v>28.978323</v>
      </c>
      <c r="I50" s="4">
        <v>29.063859999999998</v>
      </c>
      <c r="J50" s="4">
        <v>29.009888</v>
      </c>
      <c r="K50" s="4">
        <v>26.746427000000001</v>
      </c>
      <c r="L50" s="4">
        <v>28.131848000000002</v>
      </c>
      <c r="M50" s="4">
        <v>28.709064999999999</v>
      </c>
      <c r="N50" s="4">
        <v>28.067105999999999</v>
      </c>
      <c r="O50" s="4">
        <v>28.021317</v>
      </c>
      <c r="P50" s="4">
        <v>29.027816999999999</v>
      </c>
      <c r="Q50" s="4">
        <v>27.334664</v>
      </c>
      <c r="R50" s="4">
        <v>25.497394499999999</v>
      </c>
      <c r="S50" s="4">
        <v>25.580157</v>
      </c>
      <c r="T50" s="4">
        <v>27.608597</v>
      </c>
      <c r="U50" s="4">
        <v>27.001594999999998</v>
      </c>
      <c r="V50" s="4">
        <v>26.698882999999999</v>
      </c>
      <c r="W50" s="4">
        <v>26.665964500000001</v>
      </c>
      <c r="X50" s="4">
        <v>29.727581000000001</v>
      </c>
      <c r="Y50" s="4">
        <v>25.691158000000001</v>
      </c>
      <c r="Z50" s="4">
        <v>27.491045</v>
      </c>
      <c r="AA50" s="4">
        <v>27.006546</v>
      </c>
      <c r="AB50" s="4">
        <v>26.532719</v>
      </c>
      <c r="AC50" s="4">
        <v>27.633416500000003</v>
      </c>
      <c r="AD50" s="4">
        <v>27.699261</v>
      </c>
      <c r="AE50" s="4">
        <v>26.010121000000002</v>
      </c>
      <c r="AF50" s="4">
        <v>29.17418</v>
      </c>
      <c r="AG50" s="4">
        <v>27.681336999999999</v>
      </c>
      <c r="AH50" s="4">
        <v>25.857297666666668</v>
      </c>
      <c r="AI50" s="4">
        <v>25.962593999999999</v>
      </c>
      <c r="AJ50" s="4">
        <v>28.894860000000001</v>
      </c>
      <c r="AK50" s="4">
        <v>25.936157000000001</v>
      </c>
      <c r="AL50" s="4">
        <v>26.784870000000002</v>
      </c>
      <c r="AM50" s="4">
        <v>27.841383</v>
      </c>
      <c r="AN50" s="4">
        <v>27.151595</v>
      </c>
      <c r="AO50" s="4">
        <v>28.015231</v>
      </c>
      <c r="AP50" s="4">
        <v>27.097069999999999</v>
      </c>
      <c r="AQ50" s="4">
        <v>26.283714</v>
      </c>
      <c r="AR50" s="4">
        <v>28.054500999999998</v>
      </c>
      <c r="AS50" s="4">
        <v>26.640716999999999</v>
      </c>
      <c r="AT50" s="4">
        <v>26.700240999999998</v>
      </c>
      <c r="AU50" s="4">
        <v>26.643183000000001</v>
      </c>
      <c r="AV50" s="4">
        <v>26.739336000000002</v>
      </c>
      <c r="AW50" s="4">
        <v>26.657926</v>
      </c>
      <c r="AX50" s="4">
        <v>26.582688749999999</v>
      </c>
      <c r="AY50" s="4">
        <v>28.91818</v>
      </c>
      <c r="AZ50" s="4">
        <v>28.900587999999999</v>
      </c>
      <c r="BA50" s="4">
        <v>28.917950000000001</v>
      </c>
      <c r="BB50" s="4">
        <v>28.918025</v>
      </c>
      <c r="BC50" s="4">
        <v>25.002300000000002</v>
      </c>
      <c r="BD50" s="4">
        <v>27.459541000000002</v>
      </c>
      <c r="BE50" s="4">
        <v>27.429815999999999</v>
      </c>
      <c r="BF50" s="4">
        <v>28.623957999999998</v>
      </c>
      <c r="BG50" s="4">
        <v>25.941265999999999</v>
      </c>
      <c r="BH50" s="4">
        <v>25.941265999999999</v>
      </c>
      <c r="BI50" s="4">
        <v>27.377973000000001</v>
      </c>
      <c r="BJ50" s="4">
        <v>26.018275500000001</v>
      </c>
      <c r="BK50" s="4">
        <v>28.029323999999999</v>
      </c>
      <c r="BL50" s="4">
        <v>27.405522000000001</v>
      </c>
      <c r="BM50" s="4">
        <v>27.405522000000001</v>
      </c>
      <c r="BN50" s="4">
        <v>29.625025999999998</v>
      </c>
      <c r="BO50" s="4">
        <v>28.684619000000001</v>
      </c>
      <c r="BP50" s="4">
        <v>28.326704660171998</v>
      </c>
      <c r="BQ50" s="4">
        <v>27.231362000000001</v>
      </c>
      <c r="BR50" s="4">
        <v>27.611367000000001</v>
      </c>
      <c r="BS50" s="4">
        <v>27.507225999999999</v>
      </c>
      <c r="BT50" s="4">
        <v>28.029323999999999</v>
      </c>
      <c r="BU50" s="4">
        <v>26.739336000000002</v>
      </c>
      <c r="BV50" s="4">
        <v>26.623474333333334</v>
      </c>
      <c r="BW50" s="4">
        <v>28.040523</v>
      </c>
      <c r="BX50" s="4">
        <v>27.890616999999999</v>
      </c>
      <c r="BY50" s="4">
        <v>27.915735000000002</v>
      </c>
      <c r="BZ50" s="4">
        <v>26.866623000000001</v>
      </c>
      <c r="CA50" s="4">
        <v>26.108851999999999</v>
      </c>
      <c r="CB50" s="4">
        <v>26.698882999999999</v>
      </c>
      <c r="CC50" s="4">
        <v>26.176829999999999</v>
      </c>
      <c r="CD50" s="4">
        <v>23.635883714849999</v>
      </c>
      <c r="CE50" s="4">
        <v>27.546790999999999</v>
      </c>
      <c r="CF50" s="4">
        <v>26.537398</v>
      </c>
      <c r="CG50" s="4">
        <v>31.731279414562</v>
      </c>
      <c r="CH50" s="4">
        <v>25.946667000000001</v>
      </c>
      <c r="CI50" s="4">
        <v>26.767931999999998</v>
      </c>
      <c r="CJ50" s="4">
        <v>26.695411999999997</v>
      </c>
      <c r="CK50" s="4">
        <v>27.425225999999999</v>
      </c>
      <c r="CL50" s="4">
        <v>29.076719000000001</v>
      </c>
      <c r="CM50" s="4">
        <v>29.174780999999999</v>
      </c>
      <c r="CN50" s="4">
        <v>28.682352999999999</v>
      </c>
      <c r="CO50" s="4">
        <v>28.44426</v>
      </c>
      <c r="CP50" s="4">
        <v>29.17483</v>
      </c>
      <c r="CQ50" s="4">
        <v>27.341353999999999</v>
      </c>
      <c r="CR50" s="4">
        <v>27.405522000000001</v>
      </c>
      <c r="CS50" s="4">
        <v>27.063635000000001</v>
      </c>
      <c r="CT50" s="4">
        <v>28.826931999999999</v>
      </c>
      <c r="CU50" s="4">
        <v>28.851638000000001</v>
      </c>
      <c r="CV50" s="4">
        <v>26.68663766666667</v>
      </c>
      <c r="CW50" s="4">
        <v>27.805184000000001</v>
      </c>
      <c r="CX50" s="4">
        <v>27.280821</v>
      </c>
      <c r="CY50" s="4">
        <v>27.778331000000001</v>
      </c>
      <c r="CZ50" s="4">
        <v>26.657926</v>
      </c>
      <c r="DA50" s="4">
        <v>26.657926</v>
      </c>
      <c r="DB50" s="4">
        <v>27.006803000000001</v>
      </c>
      <c r="DC50" s="4">
        <v>28.975935</v>
      </c>
      <c r="DD50" s="4">
        <v>29.115449000000002</v>
      </c>
      <c r="DE50" s="4">
        <v>26.038663</v>
      </c>
      <c r="DF50" s="4">
        <v>24.810262999999999</v>
      </c>
      <c r="DG50" s="4">
        <v>24.698864499999999</v>
      </c>
      <c r="DH50" s="4">
        <v>25.481798081223001</v>
      </c>
      <c r="DI50" s="4">
        <v>27.426393999999998</v>
      </c>
      <c r="DJ50" s="4">
        <v>26.524768999999999</v>
      </c>
      <c r="DK50" s="4">
        <v>26.477751000000001</v>
      </c>
      <c r="DL50" s="4">
        <v>26.206265999999999</v>
      </c>
      <c r="DM50" s="4">
        <v>31.140205921539003</v>
      </c>
      <c r="DN50" s="4">
        <v>29.328482999999999</v>
      </c>
      <c r="DO50" s="4">
        <v>29.328538999999999</v>
      </c>
      <c r="DP50" s="4">
        <v>28.606653000000001</v>
      </c>
      <c r="DQ50" s="4">
        <v>28.671641999999999</v>
      </c>
      <c r="DR50" s="4">
        <v>26.644393000000001</v>
      </c>
      <c r="DS50" s="4">
        <v>28.441879</v>
      </c>
      <c r="DT50" s="4">
        <v>26.739336000000002</v>
      </c>
      <c r="DU50" s="4">
        <v>26.645509000000001</v>
      </c>
      <c r="DV50" s="4">
        <v>27.403372688312</v>
      </c>
      <c r="DW50" s="4">
        <v>26.276472999999999</v>
      </c>
      <c r="DX50" s="4">
        <v>26.427311</v>
      </c>
      <c r="DY50" s="4">
        <v>26.344211999999999</v>
      </c>
      <c r="DZ50" s="4">
        <v>27.465350000000001</v>
      </c>
      <c r="EA50" s="4">
        <v>27.042546999999999</v>
      </c>
      <c r="EB50" s="4">
        <v>26.784870000000002</v>
      </c>
      <c r="EC50" s="4">
        <v>27.002948</v>
      </c>
      <c r="ED50" s="4">
        <v>27.003806000000001</v>
      </c>
      <c r="EE50" s="4">
        <v>27.004107999999999</v>
      </c>
      <c r="EF50" s="4">
        <v>27.436199926827999</v>
      </c>
      <c r="EG50" s="4">
        <v>27.507966</v>
      </c>
      <c r="EH50" s="4">
        <v>28.294491000000001</v>
      </c>
      <c r="EI50" s="4">
        <v>27.006443999999998</v>
      </c>
      <c r="EJ50" s="4">
        <v>29.235768</v>
      </c>
      <c r="EK50" s="4">
        <v>26.292828</v>
      </c>
      <c r="EL50" s="4">
        <v>26.292828</v>
      </c>
      <c r="EM50" s="4">
        <v>26.486297</v>
      </c>
      <c r="EN50" s="4">
        <v>27.411158</v>
      </c>
      <c r="EO50" s="4">
        <v>29.625025999999998</v>
      </c>
      <c r="EP50" s="4">
        <v>29.625025999999998</v>
      </c>
      <c r="EQ50" s="4">
        <v>28.379368750000001</v>
      </c>
      <c r="ER50" s="4">
        <v>28.379024000000001</v>
      </c>
      <c r="ES50" s="4">
        <v>27.032233000000002</v>
      </c>
      <c r="ET50" s="4">
        <v>27.032233000000002</v>
      </c>
      <c r="EU50" s="4">
        <v>28.892790999999999</v>
      </c>
      <c r="EV50" s="4">
        <v>27.542522000000002</v>
      </c>
      <c r="EW50" s="4">
        <v>26.634671999999998</v>
      </c>
      <c r="EX50" s="4">
        <v>28.029323999999999</v>
      </c>
      <c r="EY50" s="4">
        <v>28.029323999999999</v>
      </c>
      <c r="EZ50" s="4">
        <v>29.109714</v>
      </c>
      <c r="FA50" s="4">
        <v>25.682449000000002</v>
      </c>
      <c r="FB50" s="4">
        <v>28.44426</v>
      </c>
      <c r="FC50" s="4">
        <v>31.692693014423998</v>
      </c>
      <c r="FD50" s="4">
        <v>25.83588</v>
      </c>
      <c r="FE50" s="4">
        <v>31.692693014423998</v>
      </c>
      <c r="FF50" s="4">
        <v>28.378214</v>
      </c>
      <c r="FG50" s="4">
        <v>26.996133</v>
      </c>
      <c r="FH50" s="4">
        <v>27.671312</v>
      </c>
      <c r="FI50" s="4">
        <v>26.264040000000001</v>
      </c>
      <c r="FJ50" s="4">
        <v>27.086241000000001</v>
      </c>
      <c r="FK50" s="4">
        <v>26.359634</v>
      </c>
      <c r="FL50" s="4">
        <v>28.842220000000001</v>
      </c>
      <c r="FM50" s="4">
        <v>28.764711999999999</v>
      </c>
      <c r="FN50" s="4">
        <v>28.708891000000001</v>
      </c>
      <c r="FO50" s="4">
        <v>27.086262999999999</v>
      </c>
      <c r="FP50" s="4">
        <v>27.086241000000001</v>
      </c>
      <c r="FQ50" s="4">
        <v>27.086254500000003</v>
      </c>
      <c r="FR50" s="4">
        <v>28.711714000000001</v>
      </c>
      <c r="FS50" s="4">
        <v>28.711714000000001</v>
      </c>
      <c r="FT50" s="4">
        <v>28.101976000000001</v>
      </c>
      <c r="FU50" s="4">
        <v>28.129576</v>
      </c>
      <c r="FV50" s="4">
        <v>28.024646000000001</v>
      </c>
      <c r="FW50" s="4">
        <v>28.101976000000001</v>
      </c>
      <c r="FX50" s="4">
        <v>27.919260000000001</v>
      </c>
      <c r="FY50" s="4">
        <v>29.747064999999999</v>
      </c>
      <c r="FZ50" s="4">
        <v>29.735582000000001</v>
      </c>
      <c r="GA50" s="4">
        <v>28.516252000000001</v>
      </c>
      <c r="GB50" s="4">
        <v>29.130105</v>
      </c>
      <c r="GC50" s="4">
        <v>27.651094000000001</v>
      </c>
      <c r="GD50" s="4">
        <v>27.018163999999999</v>
      </c>
      <c r="GE50" s="4">
        <v>26.958085499999999</v>
      </c>
      <c r="GF50" s="4">
        <v>27.280891</v>
      </c>
      <c r="GG50" s="4">
        <v>25.282304</v>
      </c>
      <c r="GH50" s="4">
        <v>25.704416500000001</v>
      </c>
      <c r="GI50" s="4">
        <v>25.770391</v>
      </c>
      <c r="GJ50" s="4">
        <v>27.011215</v>
      </c>
      <c r="GK50" s="4">
        <v>28.396747999999999</v>
      </c>
      <c r="GM50" s="3"/>
    </row>
    <row r="51" spans="2:195" x14ac:dyDescent="0.2">
      <c r="B51" s="1">
        <v>43396.99930555567</v>
      </c>
      <c r="C51" s="4">
        <v>27.557604000000001</v>
      </c>
      <c r="D51" s="4">
        <v>27.597878000000001</v>
      </c>
      <c r="E51" s="4">
        <v>27.581758000000001</v>
      </c>
      <c r="F51" s="4">
        <v>27.557576999999998</v>
      </c>
      <c r="G51" s="4">
        <v>26.385672</v>
      </c>
      <c r="H51" s="4">
        <v>28.290564</v>
      </c>
      <c r="I51" s="4">
        <v>28.370763</v>
      </c>
      <c r="J51" s="4">
        <v>28.320425</v>
      </c>
      <c r="K51" s="4">
        <v>26.194744</v>
      </c>
      <c r="L51" s="4">
        <v>27.630064999999998</v>
      </c>
      <c r="M51" s="4">
        <v>27.972429000000002</v>
      </c>
      <c r="N51" s="4">
        <v>27.329751000000002</v>
      </c>
      <c r="O51" s="4">
        <v>27.632401000000002</v>
      </c>
      <c r="P51" s="4">
        <v>28.343464000000001</v>
      </c>
      <c r="Q51" s="4">
        <v>26.629735</v>
      </c>
      <c r="R51" s="4">
        <v>25.022426500000002</v>
      </c>
      <c r="S51" s="4">
        <v>25.109071</v>
      </c>
      <c r="T51" s="4">
        <v>27.248732</v>
      </c>
      <c r="U51" s="4">
        <v>26.459074999999999</v>
      </c>
      <c r="V51" s="4">
        <v>26.198917999999999</v>
      </c>
      <c r="W51" s="4">
        <v>26.1419645</v>
      </c>
      <c r="X51" s="4">
        <v>29.051490000000001</v>
      </c>
      <c r="Y51" s="4">
        <v>25.068529000000002</v>
      </c>
      <c r="Z51" s="4">
        <v>26.585281999999999</v>
      </c>
      <c r="AA51" s="4">
        <v>26.466117000000001</v>
      </c>
      <c r="AB51" s="4">
        <v>26.037651</v>
      </c>
      <c r="AC51" s="4">
        <v>27.33301475</v>
      </c>
      <c r="AD51" s="4">
        <v>27.368811000000001</v>
      </c>
      <c r="AE51" s="4">
        <v>25.575315</v>
      </c>
      <c r="AF51" s="4">
        <v>28.471305000000001</v>
      </c>
      <c r="AG51" s="4">
        <v>27.319398</v>
      </c>
      <c r="AH51" s="4">
        <v>25.252806666666668</v>
      </c>
      <c r="AI51" s="4">
        <v>25.35134</v>
      </c>
      <c r="AJ51" s="4">
        <v>28.189516000000001</v>
      </c>
      <c r="AK51" s="4">
        <v>25.478103999999998</v>
      </c>
      <c r="AL51" s="4">
        <v>26.292327</v>
      </c>
      <c r="AM51" s="4">
        <v>27.239788999999998</v>
      </c>
      <c r="AN51" s="4">
        <v>26.582498000000001</v>
      </c>
      <c r="AO51" s="4">
        <v>27.359169999999999</v>
      </c>
      <c r="AP51" s="4">
        <v>26.538653</v>
      </c>
      <c r="AQ51" s="4">
        <v>26.129504000000001</v>
      </c>
      <c r="AR51" s="4">
        <v>27.655636000000001</v>
      </c>
      <c r="AS51" s="4">
        <v>25.975597</v>
      </c>
      <c r="AT51" s="4">
        <v>26.145292999999999</v>
      </c>
      <c r="AU51" s="4">
        <v>26.084029999999998</v>
      </c>
      <c r="AV51" s="4">
        <v>26.181477000000001</v>
      </c>
      <c r="AW51" s="4">
        <v>26.099357999999999</v>
      </c>
      <c r="AX51" s="4">
        <v>26.029324000000003</v>
      </c>
      <c r="AY51" s="4">
        <v>28.272182999999998</v>
      </c>
      <c r="AZ51" s="4">
        <v>28.252756999999999</v>
      </c>
      <c r="BA51" s="4">
        <v>28.271957</v>
      </c>
      <c r="BB51" s="4">
        <v>28.272030000000001</v>
      </c>
      <c r="BC51" s="4">
        <v>24.470872</v>
      </c>
      <c r="BD51" s="4">
        <v>26.987072999999999</v>
      </c>
      <c r="BE51" s="4">
        <v>26.958445999999999</v>
      </c>
      <c r="BF51" s="4">
        <v>27.891923999999999</v>
      </c>
      <c r="BG51" s="4">
        <v>25.536397000000001</v>
      </c>
      <c r="BH51" s="4">
        <v>25.536397000000001</v>
      </c>
      <c r="BI51" s="4">
        <v>26.704604</v>
      </c>
      <c r="BJ51" s="4">
        <v>25.676275666666665</v>
      </c>
      <c r="BK51" s="4">
        <v>27.632496</v>
      </c>
      <c r="BL51" s="4">
        <v>26.509125999999998</v>
      </c>
      <c r="BM51" s="4">
        <v>26.509125999999998</v>
      </c>
      <c r="BN51" s="4">
        <v>28.982047000000001</v>
      </c>
      <c r="BO51" s="4">
        <v>27.992307</v>
      </c>
      <c r="BP51" s="4">
        <v>27.988769306771999</v>
      </c>
      <c r="BQ51" s="4">
        <v>26.457208999999999</v>
      </c>
      <c r="BR51" s="4">
        <v>26.885988999999999</v>
      </c>
      <c r="BS51" s="4">
        <v>26.789916999999999</v>
      </c>
      <c r="BT51" s="4">
        <v>27.632496</v>
      </c>
      <c r="BU51" s="4">
        <v>26.181477000000001</v>
      </c>
      <c r="BV51" s="4">
        <v>26.068104666666667</v>
      </c>
      <c r="BW51" s="4">
        <v>27.614374999999999</v>
      </c>
      <c r="BX51" s="4">
        <v>27.504892000000002</v>
      </c>
      <c r="BY51" s="4">
        <v>27.531521999999999</v>
      </c>
      <c r="BZ51" s="4">
        <v>26.478859</v>
      </c>
      <c r="CA51" s="4">
        <v>25.765248</v>
      </c>
      <c r="CB51" s="4">
        <v>26.198917999999999</v>
      </c>
      <c r="CC51" s="4">
        <v>25.478076000000001</v>
      </c>
      <c r="CD51" s="4">
        <v>23.134126072157997</v>
      </c>
      <c r="CE51" s="4">
        <v>26.989688000000001</v>
      </c>
      <c r="CF51" s="4">
        <v>26.018659</v>
      </c>
      <c r="CG51" s="4">
        <v>31.009618528979999</v>
      </c>
      <c r="CH51" s="4">
        <v>25.353653999999999</v>
      </c>
      <c r="CI51" s="4">
        <v>26.299510000000001</v>
      </c>
      <c r="CJ51" s="4">
        <v>26.256726499999999</v>
      </c>
      <c r="CK51" s="4">
        <v>26.554487999999999</v>
      </c>
      <c r="CL51" s="4">
        <v>28.374707999999998</v>
      </c>
      <c r="CM51" s="4">
        <v>28.472228999999999</v>
      </c>
      <c r="CN51" s="4">
        <v>27.990386999999998</v>
      </c>
      <c r="CO51" s="4">
        <v>27.760368</v>
      </c>
      <c r="CP51" s="4">
        <v>28.472276999999998</v>
      </c>
      <c r="CQ51" s="4">
        <v>26.439726</v>
      </c>
      <c r="CR51" s="4">
        <v>26.509125999999998</v>
      </c>
      <c r="CS51" s="4">
        <v>26.500927999999998</v>
      </c>
      <c r="CT51" s="4">
        <v>28.089617000000001</v>
      </c>
      <c r="CU51" s="4">
        <v>28.112732000000001</v>
      </c>
      <c r="CV51" s="4">
        <v>26.132015333333332</v>
      </c>
      <c r="CW51" s="4">
        <v>27.358953</v>
      </c>
      <c r="CX51" s="4">
        <v>26.939353000000001</v>
      </c>
      <c r="CY51" s="4">
        <v>27.329886999999999</v>
      </c>
      <c r="CZ51" s="4">
        <v>26.099357999999999</v>
      </c>
      <c r="DA51" s="4">
        <v>26.099357999999999</v>
      </c>
      <c r="DB51" s="4">
        <v>26.540668</v>
      </c>
      <c r="DC51" s="4">
        <v>28.274038000000001</v>
      </c>
      <c r="DD51" s="4">
        <v>28.406658</v>
      </c>
      <c r="DE51" s="4">
        <v>25.379995999999998</v>
      </c>
      <c r="DF51" s="4">
        <v>24.487183999999999</v>
      </c>
      <c r="DG51" s="4">
        <v>24.38786575</v>
      </c>
      <c r="DH51" s="4">
        <v>25.049329674117001</v>
      </c>
      <c r="DI51" s="4">
        <v>26.748290000000001</v>
      </c>
      <c r="DJ51" s="4">
        <v>26.052672000000001</v>
      </c>
      <c r="DK51" s="4">
        <v>26.014071999999999</v>
      </c>
      <c r="DL51" s="4">
        <v>25.46679</v>
      </c>
      <c r="DM51" s="4">
        <v>30.431987753310004</v>
      </c>
      <c r="DN51" s="4">
        <v>28.579094000000001</v>
      </c>
      <c r="DO51" s="4">
        <v>28.579149000000001</v>
      </c>
      <c r="DP51" s="4">
        <v>27.918403999999999</v>
      </c>
      <c r="DQ51" s="4">
        <v>27.981299</v>
      </c>
      <c r="DR51" s="4">
        <v>26.073097000000001</v>
      </c>
      <c r="DS51" s="4">
        <v>28.006497</v>
      </c>
      <c r="DT51" s="4">
        <v>26.181477000000001</v>
      </c>
      <c r="DU51" s="4">
        <v>26.089579000000001</v>
      </c>
      <c r="DV51" s="4">
        <v>26.832656925544999</v>
      </c>
      <c r="DW51" s="4">
        <v>25.790897000000001</v>
      </c>
      <c r="DX51" s="4">
        <v>25.929335999999999</v>
      </c>
      <c r="DY51" s="4">
        <v>25.787095999999998</v>
      </c>
      <c r="DZ51" s="4">
        <v>26.882297999999999</v>
      </c>
      <c r="EA51" s="4">
        <v>26.543859999999999</v>
      </c>
      <c r="EB51" s="4">
        <v>26.292327</v>
      </c>
      <c r="EC51" s="4">
        <v>26.597293000000001</v>
      </c>
      <c r="ED51" s="4">
        <v>26.597981999999998</v>
      </c>
      <c r="EE51" s="4">
        <v>26.598215</v>
      </c>
      <c r="EF51" s="4">
        <v>27.075127443072002</v>
      </c>
      <c r="EG51" s="4">
        <v>26.955345999999999</v>
      </c>
      <c r="EH51" s="4">
        <v>27.869274999999998</v>
      </c>
      <c r="EI51" s="4">
        <v>26.458138000000002</v>
      </c>
      <c r="EJ51" s="4">
        <v>28.826564000000001</v>
      </c>
      <c r="EK51" s="4">
        <v>25.998514</v>
      </c>
      <c r="EL51" s="4">
        <v>25.998514</v>
      </c>
      <c r="EM51" s="4">
        <v>25.926044000000001</v>
      </c>
      <c r="EN51" s="4">
        <v>26.749936999999999</v>
      </c>
      <c r="EO51" s="4">
        <v>28.982047000000001</v>
      </c>
      <c r="EP51" s="4">
        <v>28.982047000000001</v>
      </c>
      <c r="EQ51" s="4">
        <v>27.701066749999999</v>
      </c>
      <c r="ER51" s="4">
        <v>27.700513999999998</v>
      </c>
      <c r="ES51" s="4">
        <v>26.231013000000001</v>
      </c>
      <c r="ET51" s="4">
        <v>26.231013000000001</v>
      </c>
      <c r="EU51" s="4">
        <v>28.158715000000001</v>
      </c>
      <c r="EV51" s="4">
        <v>26.822901999999999</v>
      </c>
      <c r="EW51" s="4">
        <v>26.335097999999999</v>
      </c>
      <c r="EX51" s="4">
        <v>27.632496</v>
      </c>
      <c r="EY51" s="4">
        <v>27.632496</v>
      </c>
      <c r="EZ51" s="4">
        <v>28.383972</v>
      </c>
      <c r="FA51" s="4">
        <v>25.059866333333332</v>
      </c>
      <c r="FB51" s="4">
        <v>27.760368</v>
      </c>
      <c r="FC51" s="4">
        <v>30.971909694960001</v>
      </c>
      <c r="FD51" s="4">
        <v>25.134955999999999</v>
      </c>
      <c r="FE51" s="4">
        <v>30.971909694960001</v>
      </c>
      <c r="FF51" s="4">
        <v>27.699214999999999</v>
      </c>
      <c r="FG51" s="4">
        <v>26.425729</v>
      </c>
      <c r="FH51" s="4">
        <v>26.990791000000002</v>
      </c>
      <c r="FI51" s="4">
        <v>25.770019999999999</v>
      </c>
      <c r="FJ51" s="4">
        <v>26.526071000000002</v>
      </c>
      <c r="FK51" s="4">
        <v>25.695152</v>
      </c>
      <c r="FL51" s="4">
        <v>28.188224000000002</v>
      </c>
      <c r="FM51" s="4">
        <v>28.068549999999998</v>
      </c>
      <c r="FN51" s="4">
        <v>28.013406</v>
      </c>
      <c r="FO51" s="4">
        <v>26.526092999999999</v>
      </c>
      <c r="FP51" s="4">
        <v>26.526071000000002</v>
      </c>
      <c r="FQ51" s="4">
        <v>26.5260845</v>
      </c>
      <c r="FR51" s="4">
        <v>28.234496</v>
      </c>
      <c r="FS51" s="4">
        <v>28.234496</v>
      </c>
      <c r="FT51" s="4">
        <v>27.678408000000001</v>
      </c>
      <c r="FU51" s="4">
        <v>27.704525</v>
      </c>
      <c r="FV51" s="4">
        <v>27.602204</v>
      </c>
      <c r="FW51" s="4">
        <v>27.678408000000001</v>
      </c>
      <c r="FX51" s="4">
        <v>27.417459999999998</v>
      </c>
      <c r="FY51" s="4">
        <v>29.023042</v>
      </c>
      <c r="FZ51" s="4">
        <v>29.011251999999999</v>
      </c>
      <c r="GA51" s="4">
        <v>28.008873999999999</v>
      </c>
      <c r="GB51" s="4">
        <v>28.430266</v>
      </c>
      <c r="GC51" s="4">
        <v>27.195233000000002</v>
      </c>
      <c r="GD51" s="4">
        <v>26.463574000000001</v>
      </c>
      <c r="GE51" s="4">
        <v>26.404559500000001</v>
      </c>
      <c r="GF51" s="4">
        <v>26.817889000000001</v>
      </c>
      <c r="GG51" s="4">
        <v>24.745754000000002</v>
      </c>
      <c r="GH51" s="4">
        <v>25.214213999999998</v>
      </c>
      <c r="GI51" s="4">
        <v>25.280298999999999</v>
      </c>
      <c r="GJ51" s="4">
        <v>26.471350000000001</v>
      </c>
      <c r="GK51" s="4">
        <v>27.962871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19 C37:DF45 DH4:EN19 DH38:EN51 EM20:EN36 EL37:EN37 EQ4:GK51 DH20:EJ37 C47:DF51 C46:CH46 CK46:DF46 C30:BM36 AA20:BM29 BO20:DF33 BO35:DF36 BO34:BP34 BR34:DF34">
    <cfRule type="containsText" dxfId="36" priority="43" operator="containsText" text="FS">
      <formula>NOT(ISERROR(SEARCH("FS",C4)))</formula>
    </cfRule>
  </conditionalFormatting>
  <conditionalFormatting sqref="EO4:EP19 EO37:EP51">
    <cfRule type="containsText" dxfId="35" priority="42" operator="containsText" text="FS">
      <formula>NOT(ISERROR(SEARCH("FS",EO4)))</formula>
    </cfRule>
  </conditionalFormatting>
  <conditionalFormatting sqref="C4:DF15 C16:Y29 AA16:DF19 C37:DF45 DH4:GK19 DH38:GK51 EL37:GK37 EM20:EN36 DH20:EJ37 C47:DF51 C46:CH46 CK46:DF46 EQ20:GK36 C30:BM36 AA20:BM29 BO20:DF33 BO35:DF36 BO34:BP34 BR34:DF34">
    <cfRule type="cellIs" dxfId="34" priority="38" operator="equal">
      <formula>"FS"</formula>
    </cfRule>
  </conditionalFormatting>
  <conditionalFormatting sqref="C4:DF15 C16:Y29 AA16:DF19 C37:DF45 DH4:GK19 DH38:GK51 EL37:GK37 EM20:EN36 DH20:EJ37 C47:DF51 C46:CH46 CK46:DF46 EQ20:GK36 C30:BM36 AA20:BM29 BO20:DF33 BO35:DF36 BO34:BP34 BR34:DF34">
    <cfRule type="cellIs" dxfId="33" priority="36" operator="equal">
      <formula>"SA"</formula>
    </cfRule>
  </conditionalFormatting>
  <conditionalFormatting sqref="Z16:Z29">
    <cfRule type="cellIs" dxfId="32" priority="33" operator="equal">
      <formula>"FS"</formula>
    </cfRule>
  </conditionalFormatting>
  <conditionalFormatting sqref="DG38:DG46">
    <cfRule type="cellIs" dxfId="31" priority="29" operator="equal">
      <formula>"FS"</formula>
    </cfRule>
  </conditionalFormatting>
  <conditionalFormatting sqref="EK20:EL36">
    <cfRule type="cellIs" dxfId="30" priority="25" operator="equal">
      <formula>"FS"</formula>
    </cfRule>
  </conditionalFormatting>
  <conditionalFormatting sqref="EK37">
    <cfRule type="cellIs" dxfId="29" priority="24" operator="equal">
      <formula>"FS"</formula>
    </cfRule>
  </conditionalFormatting>
  <conditionalFormatting sqref="DG47:DG50">
    <cfRule type="cellIs" dxfId="28" priority="18" operator="equal">
      <formula>"FS"</formula>
    </cfRule>
  </conditionalFormatting>
  <conditionalFormatting sqref="DG51">
    <cfRule type="cellIs" dxfId="27" priority="17" operator="equal">
      <formula>"FS"</formula>
    </cfRule>
  </conditionalFormatting>
  <conditionalFormatting sqref="DG31:DG37">
    <cfRule type="cellIs" dxfId="26" priority="16" operator="equal">
      <formula>"FS"</formula>
    </cfRule>
  </conditionalFormatting>
  <conditionalFormatting sqref="DG4:DG51">
    <cfRule type="cellIs" dxfId="25" priority="15" operator="equal">
      <formula>"FS"</formula>
    </cfRule>
  </conditionalFormatting>
  <conditionalFormatting sqref="CI46:CJ46">
    <cfRule type="cellIs" dxfId="24" priority="14" operator="equal">
      <formula>"FS"</formula>
    </cfRule>
  </conditionalFormatting>
  <conditionalFormatting sqref="BN20:BN36">
    <cfRule type="cellIs" dxfId="23" priority="4" operator="equal">
      <formula>"FS"</formula>
    </cfRule>
  </conditionalFormatting>
  <conditionalFormatting sqref="EO20:EO36">
    <cfRule type="cellIs" dxfId="22" priority="3" operator="equal">
      <formula>"FS"</formula>
    </cfRule>
  </conditionalFormatting>
  <conditionalFormatting sqref="EP20:EP36">
    <cfRule type="cellIs" dxfId="21" priority="2" operator="equal">
      <formula>"FS"</formula>
    </cfRule>
  </conditionalFormatting>
  <conditionalFormatting sqref="BQ34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FQ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43396.020833333336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43396.041666666672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43396.062500000007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43396.083333333343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43396.104166666679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43396.125000000015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43396.14583333335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43396.166666666686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43396.187500000022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43396.208333333358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43396.229166666693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43396.250000000029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43396.270833333365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43396.291666666701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43396.312500000036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43396.333333333372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43396.354166666708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43396.375000000044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43396.395833333379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43396.416666666715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43396.437500000051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43396.458333333387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43396.479166666722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43396.500000000058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43396.520833333394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43396.54166666673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43396.562500000065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43396.583333333401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43396.604166666737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43396.625000000073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43396.645833333409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43396.666666666744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43396.68750000008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43396.708333333416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43396.729166666752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43396.750000000087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43396.770833333423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43396.791666666759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43396.812500000095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43396.83333333343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43396.854166666766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43396.875000000102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43396.895833333438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43396.916666666773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43396.937500000109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43396.958333333445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43396.979166666781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43396.99930555567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19 DH43:GK51 EL37:GK37 EM20:EN36 EH20:EJ37 DH4:EF42 EH38:GK42 EH4:GK19 C37:DF51 EQ20:GK36 C30:BM36 AA20:BM29 BO20:DF33 BO35:DF36 BO34:BP34 BR34:DF34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DF15 C16:Y29 AA16:DF19 DH43:GK51 EL37:GK37 EM20:EN36 EH20:EJ37 DH4:EF42 EH38:GK42 EH4:GK19 C37:DF51 EQ20:GK36 C30:BM36 AA20:BM29 BO20:DF33 BO35:DF36 BO34:BP34 BR34:DF34">
    <cfRule type="cellIs" dxfId="16" priority="37" operator="equal">
      <formula>"FS"</formula>
    </cfRule>
  </conditionalFormatting>
  <conditionalFormatting sqref="C4:DF15 C16:Y29 AA16:DF19 DH43:GK51 EL37:GK37 EM20:EN36 EH20:EJ37 DH4:EF42 EH38:GK42 EH4:GK19 C37:DF51 EQ20:GK36 C30:BM36 AA20:BM29 BO20:DF33 BO35:DF36 BO34:BP34 BR34:DF34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2018-10-24T15:05:19Z</dcterms:modified>
</cp:coreProperties>
</file>