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4\2.Publicaciones\"/>
    </mc:Choice>
  </mc:AlternateContent>
  <xr:revisionPtr revIDLastSave="0" documentId="13_ncr:1_{CCECF1F1-BC14-4332-A05D-E18419CD4771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<sst xmlns="http://schemas.openxmlformats.org/spreadsheetml/2006/main" count="591" uniqueCount="197">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</sst>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6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23" sqref="G2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43397.020833333336</v>
      </c>
      <c r="C4" s="4">
        <v>24.86562</v>
      </c>
      <c r="D4" s="4">
        <v>24.900728999999998</v>
      </c>
      <c r="E4" s="4">
        <v>24.886675</v>
      </c>
      <c r="F4" s="4">
        <v>24.865594999999999</v>
      </c>
      <c r="G4" s="4">
        <v>24.458548</v>
      </c>
      <c r="H4" s="4">
        <v>26.434545</v>
      </c>
      <c r="I4" s="4">
        <v>26.492488999999999</v>
      </c>
      <c r="J4" s="4">
        <v>26.451491999999998</v>
      </c>
      <c r="K4" s="4">
        <v>24.309815</v>
      </c>
      <c r="L4" s="4">
        <v>24.979824000000001</v>
      </c>
      <c r="M4" s="4">
        <v>26.87555</v>
      </c>
      <c r="N4" s="4">
        <v>26.620636000000001</v>
      </c>
      <c r="O4" s="4">
        <v>25.561516999999998</v>
      </c>
      <c r="P4" s="4">
        <v>26.462136999999998</v>
      </c>
      <c r="Q4" s="4">
        <v>24.874486999999998</v>
      </c>
      <c r="R4" s="4">
        <v>23.2868365</v>
      </c>
      <c r="S4" s="4">
        <v>23.362515999999999</v>
      </c>
      <c r="T4" s="4">
        <v>25.258883999999998</v>
      </c>
      <c r="U4" s="4">
        <v>24.529812</v>
      </c>
      <c r="V4" s="4">
        <v>24.364747000000001</v>
      </c>
      <c r="W4" s="4">
        <v>24.240750499999997</v>
      </c>
      <c r="X4" s="4">
        <v>27.247357000000001</v>
      </c>
      <c r="Y4" s="4">
        <v>23.331075999999999</v>
      </c>
      <c r="Z4" s="4">
        <v>24.718506999999999</v>
      </c>
      <c r="AA4" s="4">
        <v>24.557131999999999</v>
      </c>
      <c r="AB4" s="4">
        <v>23.367152000000001</v>
      </c>
      <c r="AC4" s="4">
        <v>25.390343250000001</v>
      </c>
      <c r="AD4" s="4">
        <v>25.406053</v>
      </c>
      <c r="AE4" s="4">
        <v>23.143947000000001</v>
      </c>
      <c r="AF4" s="4">
        <v>26.586062999999999</v>
      </c>
      <c r="AG4" s="4">
        <v>25.322652000000001</v>
      </c>
      <c r="AH4" s="4">
        <v>23.562380000000001</v>
      </c>
      <c r="AI4" s="4">
        <v>23.642765000000001</v>
      </c>
      <c r="AJ4" s="4">
        <v>26.355</v>
      </c>
      <c r="AK4" s="4">
        <v>23.076667</v>
      </c>
      <c r="AL4" s="4">
        <v>22.795164</v>
      </c>
      <c r="AM4" s="4">
        <v>25.533289</v>
      </c>
      <c r="AN4" s="4">
        <v>24.906383000000002</v>
      </c>
      <c r="AO4" s="4">
        <v>25.675191000000002</v>
      </c>
      <c r="AP4" s="4">
        <v>24.595174</v>
      </c>
      <c r="AQ4" s="4">
        <v>24.219023</v>
      </c>
      <c r="AR4" s="4">
        <v>25.646115000000002</v>
      </c>
      <c r="AS4" s="4">
        <v>24.183143000000001</v>
      </c>
      <c r="AT4" s="4">
        <v>24.265927000000001</v>
      </c>
      <c r="AU4" s="4">
        <v>24.237871999999999</v>
      </c>
      <c r="AV4" s="4">
        <v>24.325074999999998</v>
      </c>
      <c r="AW4" s="4">
        <v>24.249732999999999</v>
      </c>
      <c r="AX4" s="4">
        <v>24.1932835</v>
      </c>
      <c r="AY4" s="4">
        <v>26.501947999999999</v>
      </c>
      <c r="AZ4" s="4">
        <v>26.493407000000001</v>
      </c>
      <c r="BA4" s="4">
        <v>26.501743999999999</v>
      </c>
      <c r="BB4" s="4">
        <v>26.501811</v>
      </c>
      <c r="BC4" s="4">
        <v>22.593433999999998</v>
      </c>
      <c r="BD4" s="4">
        <v>25.073045</v>
      </c>
      <c r="BE4" s="4">
        <v>25.032941000000001</v>
      </c>
      <c r="BF4" s="4">
        <v>26.123135999999999</v>
      </c>
      <c r="BG4" s="4">
        <v>23.112504999999999</v>
      </c>
      <c r="BH4" s="4">
        <v>23.112504999999999</v>
      </c>
      <c r="BI4" s="4">
        <v>24.949152999999999</v>
      </c>
      <c r="BJ4" s="4">
        <v>23.816632666666663</v>
      </c>
      <c r="BK4" s="4">
        <v>25.625240000000002</v>
      </c>
      <c r="BL4" s="4">
        <v>24.651074000000001</v>
      </c>
      <c r="BM4" s="4">
        <v>24.651074000000001</v>
      </c>
      <c r="BN4" s="4">
        <v>26.086137999999998</v>
      </c>
      <c r="BO4" s="4">
        <v>26.148942999999999</v>
      </c>
      <c r="BP4" s="4">
        <v>25.623605031839002</v>
      </c>
      <c r="BQ4" s="4">
        <v>24.588283000000001</v>
      </c>
      <c r="BR4" s="4">
        <v>25.10154</v>
      </c>
      <c r="BS4" s="4">
        <v>25.023</v>
      </c>
      <c r="BT4" s="4">
        <v>25.625240000000002</v>
      </c>
      <c r="BU4" s="4">
        <v>24.325074999999998</v>
      </c>
      <c r="BV4" s="4">
        <v>24.224398666666669</v>
      </c>
      <c r="BW4" s="4">
        <v>25.598123000000001</v>
      </c>
      <c r="BX4" s="4">
        <v>25.510103000000001</v>
      </c>
      <c r="BY4" s="4">
        <v>25.533552</v>
      </c>
      <c r="BZ4" s="4">
        <v>24.551884999999999</v>
      </c>
      <c r="CA4" s="4">
        <v>23.897200000000002</v>
      </c>
      <c r="CB4" s="4">
        <v>24.364747000000001</v>
      </c>
      <c r="CC4" s="4">
        <v>23.705849000000001</v>
      </c>
      <c r="CD4" s="4">
        <v>22.634979184688003</v>
      </c>
      <c r="CE4" s="4">
        <v>24.023837</v>
      </c>
      <c r="CF4" s="4">
        <v>24.241647</v>
      </c>
      <c r="CG4" s="4">
        <v>28.525911979867999</v>
      </c>
      <c r="CH4" s="4">
        <v>23.598921000000001</v>
      </c>
      <c r="CI4" s="4">
        <v>24.347232000000002</v>
      </c>
      <c r="CJ4" s="4">
        <v>24.309994666666665</v>
      </c>
      <c r="CK4" s="4">
        <v>24.701428</v>
      </c>
      <c r="CL4" s="4">
        <v>26.496418999999999</v>
      </c>
      <c r="CM4" s="4">
        <v>26.587101000000001</v>
      </c>
      <c r="CN4" s="4">
        <v>26.147708000000002</v>
      </c>
      <c r="CO4" s="4">
        <v>25.924022999999995</v>
      </c>
      <c r="CP4" s="4">
        <v>26.587143999999999</v>
      </c>
      <c r="CQ4" s="4">
        <v>24.589196000000001</v>
      </c>
      <c r="CR4" s="4">
        <v>24.651074000000001</v>
      </c>
      <c r="CS4" s="4">
        <v>24.557592</v>
      </c>
      <c r="CT4" s="4">
        <v>26.636651000000001</v>
      </c>
      <c r="CU4" s="4">
        <v>26.656587999999999</v>
      </c>
      <c r="CV4" s="4">
        <v>24.254045333333334</v>
      </c>
      <c r="CW4" s="4">
        <v>25.383322</v>
      </c>
      <c r="CX4" s="4">
        <v>24.962978</v>
      </c>
      <c r="CY4" s="4">
        <v>25.357353</v>
      </c>
      <c r="CZ4" s="4">
        <v>24.249732999999999</v>
      </c>
      <c r="DA4" s="4">
        <v>24.249732999999999</v>
      </c>
      <c r="DB4" s="4">
        <v>24.616893999999998</v>
      </c>
      <c r="DC4" s="4">
        <v>26.397099000000001</v>
      </c>
      <c r="DD4" s="4">
        <v>26.511002000000001</v>
      </c>
      <c r="DE4" s="4">
        <v>23.749009000000001</v>
      </c>
      <c r="DF4" s="4">
        <v>22.144172999999999</v>
      </c>
      <c r="DG4" s="4">
        <v>22.047530250000001</v>
      </c>
      <c r="DH4" s="4">
        <v>22.537184394126999</v>
      </c>
      <c r="DI4" s="4">
        <v>24.925187000000001</v>
      </c>
      <c r="DJ4" s="4">
        <v>24.282102999999999</v>
      </c>
      <c r="DK4" s="4">
        <v>24.259018000000001</v>
      </c>
      <c r="DL4" s="4">
        <v>26.10962</v>
      </c>
      <c r="DM4" s="4">
        <v>27.67296071634</v>
      </c>
      <c r="DN4" s="4">
        <v>26.704452</v>
      </c>
      <c r="DO4" s="4">
        <v>26.704502000000002</v>
      </c>
      <c r="DP4" s="4">
        <v>26.079557000000001</v>
      </c>
      <c r="DQ4" s="4">
        <v>26.141839000000001</v>
      </c>
      <c r="DR4" s="4">
        <v>24.177636</v>
      </c>
      <c r="DS4" s="4">
        <v>25.970217000000002</v>
      </c>
      <c r="DT4" s="4">
        <v>24.325074999999998</v>
      </c>
      <c r="DU4" s="4">
        <v>24.242598999999998</v>
      </c>
      <c r="DV4" s="4">
        <v>24.881064856279998</v>
      </c>
      <c r="DW4" s="4">
        <v>23.371137999999998</v>
      </c>
      <c r="DX4" s="4">
        <v>23.467969</v>
      </c>
      <c r="DY4" s="4">
        <v>23.777370999999999</v>
      </c>
      <c r="DZ4" s="4">
        <v>24.455548</v>
      </c>
      <c r="EA4" s="4">
        <v>23.647835000000001</v>
      </c>
      <c r="EB4" s="4">
        <v>23.460317</v>
      </c>
      <c r="EC4" s="4">
        <v>24.663046999999999</v>
      </c>
      <c r="ED4" s="4">
        <v>24.66572</v>
      </c>
      <c r="EE4" s="4">
        <v>24.666782000000001</v>
      </c>
      <c r="EF4" s="4">
        <v>25.114451676400002</v>
      </c>
      <c r="EG4" s="4">
        <v>23.994864</v>
      </c>
      <c r="EH4" s="4">
        <v>25.845838000000001</v>
      </c>
      <c r="EI4" s="4">
        <v>24.555226000000001</v>
      </c>
      <c r="EJ4" s="4">
        <v>26.697662000000001</v>
      </c>
      <c r="EK4" s="4">
        <v>24.164131999999999</v>
      </c>
      <c r="EL4" s="4">
        <v>24.164131999999999</v>
      </c>
      <c r="EM4" s="4">
        <v>23.891041999999999</v>
      </c>
      <c r="EN4" s="4">
        <v>24.933641000000001</v>
      </c>
      <c r="EO4" s="4">
        <v>26.086137999999998</v>
      </c>
      <c r="EP4" s="4">
        <v>26.086137999999998</v>
      </c>
      <c r="EQ4" s="4">
        <v>25.853810250000002</v>
      </c>
      <c r="ER4" s="4">
        <v>25.853376000000001</v>
      </c>
      <c r="ES4" s="4">
        <v>26.787382000000001</v>
      </c>
      <c r="ET4" s="4">
        <v>26.787382000000001</v>
      </c>
      <c r="EU4" s="4">
        <v>26.57546</v>
      </c>
      <c r="EV4" s="4">
        <v>25.059356999999999</v>
      </c>
      <c r="EW4" s="4">
        <v>24.408380999999999</v>
      </c>
      <c r="EX4" s="4">
        <v>25.625240000000002</v>
      </c>
      <c r="EY4" s="4">
        <v>25.625240000000002</v>
      </c>
      <c r="EZ4" s="4">
        <v>26.532147999999999</v>
      </c>
      <c r="FA4" s="4">
        <v>23.323288999999999</v>
      </c>
      <c r="FB4" s="4">
        <v>25.924022999999998</v>
      </c>
      <c r="FC4" s="4">
        <v>28.548581780891997</v>
      </c>
      <c r="FD4" s="4">
        <v>25.809377000000001</v>
      </c>
      <c r="FE4" s="4">
        <v>28.548581780891997</v>
      </c>
      <c r="FF4" s="4">
        <v>25.852356</v>
      </c>
      <c r="FG4" s="4">
        <v>24.483008000000002</v>
      </c>
      <c r="FH4" s="4">
        <v>25.122865999999998</v>
      </c>
      <c r="FI4" s="4">
        <v>23.118852</v>
      </c>
      <c r="FJ4" s="4">
        <v>24.582502999999999</v>
      </c>
      <c r="FK4" s="4">
        <v>24.040593999999999</v>
      </c>
      <c r="FL4" s="4">
        <v>26.465332</v>
      </c>
      <c r="FM4" s="4">
        <v>26.243321000000002</v>
      </c>
      <c r="FN4" s="4">
        <v>26.189029000000001</v>
      </c>
      <c r="FO4" s="4">
        <v>24.582522000000001</v>
      </c>
      <c r="FP4" s="4">
        <v>24.582502999999999</v>
      </c>
      <c r="FQ4" s="4">
        <v>24.582515000000001</v>
      </c>
      <c r="FR4" s="4">
        <v>26.128468999999999</v>
      </c>
      <c r="FS4" s="4">
        <v>26.128468999999999</v>
      </c>
      <c r="FT4" s="4">
        <v>25.679417000000001</v>
      </c>
      <c r="FU4" s="4">
        <v>25.702200000000001</v>
      </c>
      <c r="FV4" s="4">
        <v>25.614393</v>
      </c>
      <c r="FW4" s="4">
        <v>25.679417000000001</v>
      </c>
      <c r="FX4" s="4">
        <v>24.744178000000002</v>
      </c>
      <c r="FY4" s="4">
        <v>27.234376999999999</v>
      </c>
      <c r="FZ4" s="4">
        <v>27.166551999999999</v>
      </c>
      <c r="GA4" s="4">
        <v>25.367728</v>
      </c>
      <c r="GB4" s="4">
        <v>26.535585999999999</v>
      </c>
      <c r="GC4" s="4">
        <v>25.233391000000001</v>
      </c>
      <c r="GD4" s="4">
        <v>24.531079999999999</v>
      </c>
      <c r="GE4" s="4">
        <v>24.4776405</v>
      </c>
      <c r="GF4" s="4">
        <v>24.173773000000001</v>
      </c>
      <c r="GG4" s="4">
        <v>22.841871000000001</v>
      </c>
      <c r="GH4" s="4">
        <v>22.614024499999999</v>
      </c>
      <c r="GI4" s="4">
        <v>22.674206999999999</v>
      </c>
      <c r="GJ4" s="4">
        <v>24.557482</v>
      </c>
      <c r="GK4" s="4">
        <v>25.931466</v>
      </c>
      <c r="GM4" s="3"/>
    </row>
    <row r="5" spans="2:195" x14ac:dyDescent="0.2">
      <c r="B5" s="1">
        <v>43397.041666666672</v>
      </c>
      <c r="C5" s="4">
        <v>23.745553999999998</v>
      </c>
      <c r="D5" s="4">
        <v>23.778251999999998</v>
      </c>
      <c r="E5" s="4">
        <v>23.765163000000001</v>
      </c>
      <c r="F5" s="4">
        <v>23.745529999999999</v>
      </c>
      <c r="G5" s="4">
        <v>23.883122</v>
      </c>
      <c r="H5" s="4">
        <v>25.918049</v>
      </c>
      <c r="I5" s="4">
        <v>25.990528999999999</v>
      </c>
      <c r="J5" s="4">
        <v>25.948367000000001</v>
      </c>
      <c r="K5" s="4">
        <v>23.753007</v>
      </c>
      <c r="L5" s="4">
        <v>23.879256000000002</v>
      </c>
      <c r="M5" s="4">
        <v>26.370746</v>
      </c>
      <c r="N5" s="4">
        <v>26.121016000000001</v>
      </c>
      <c r="O5" s="4">
        <v>24.729973000000001</v>
      </c>
      <c r="P5" s="4">
        <v>25.961303000000001</v>
      </c>
      <c r="Q5" s="4">
        <v>24.36703</v>
      </c>
      <c r="R5" s="4">
        <v>22.693232500000001</v>
      </c>
      <c r="S5" s="4">
        <v>22.769421999999999</v>
      </c>
      <c r="T5" s="4">
        <v>24.464022</v>
      </c>
      <c r="U5" s="4">
        <v>23.93759</v>
      </c>
      <c r="V5" s="4">
        <v>23.710125000000001</v>
      </c>
      <c r="W5" s="4">
        <v>23.613852000000001</v>
      </c>
      <c r="X5" s="4">
        <v>26.733924999999999</v>
      </c>
      <c r="Y5" s="4">
        <v>22.999504000000002</v>
      </c>
      <c r="Z5" s="4">
        <v>24.529605</v>
      </c>
      <c r="AA5" s="4">
        <v>23.977513999999999</v>
      </c>
      <c r="AB5" s="4">
        <v>22.308143999999999</v>
      </c>
      <c r="AC5" s="4">
        <v>24.620659</v>
      </c>
      <c r="AD5" s="4">
        <v>24.620605999999999</v>
      </c>
      <c r="AE5" s="4">
        <v>22.217835999999998</v>
      </c>
      <c r="AF5" s="4">
        <v>26.091532999999998</v>
      </c>
      <c r="AG5" s="4">
        <v>24.523472999999999</v>
      </c>
      <c r="AH5" s="4">
        <v>23.342947999999996</v>
      </c>
      <c r="AI5" s="4">
        <v>23.386427000000001</v>
      </c>
      <c r="AJ5" s="4">
        <v>25.866333000000001</v>
      </c>
      <c r="AK5" s="4">
        <v>22.166091999999999</v>
      </c>
      <c r="AL5" s="4">
        <v>21.292945</v>
      </c>
      <c r="AM5" s="4">
        <v>25.108595000000001</v>
      </c>
      <c r="AN5" s="4">
        <v>24.516911</v>
      </c>
      <c r="AO5" s="4">
        <v>25.234044999999998</v>
      </c>
      <c r="AP5" s="4">
        <v>24.011336</v>
      </c>
      <c r="AQ5" s="4">
        <v>23.758375000000001</v>
      </c>
      <c r="AR5" s="4">
        <v>24.880403999999999</v>
      </c>
      <c r="AS5" s="4">
        <v>23.628212999999999</v>
      </c>
      <c r="AT5" s="4">
        <v>23.713104000000001</v>
      </c>
      <c r="AU5" s="4">
        <v>23.682862</v>
      </c>
      <c r="AV5" s="4">
        <v>23.770385999999998</v>
      </c>
      <c r="AW5" s="4">
        <v>23.694579000000001</v>
      </c>
      <c r="AX5" s="4">
        <v>23.638861999999996</v>
      </c>
      <c r="AY5" s="4">
        <v>26.028189999999999</v>
      </c>
      <c r="AZ5" s="4">
        <v>26.018155</v>
      </c>
      <c r="BA5" s="4">
        <v>25.978055000000001</v>
      </c>
      <c r="BB5" s="4">
        <v>26.028057</v>
      </c>
      <c r="BC5" s="4">
        <v>22.028054999999998</v>
      </c>
      <c r="BD5" s="4">
        <v>24.365209</v>
      </c>
      <c r="BE5" s="4">
        <v>24.343108000000001</v>
      </c>
      <c r="BF5" s="4">
        <v>25.604082999999999</v>
      </c>
      <c r="BG5" s="4">
        <v>22.189778</v>
      </c>
      <c r="BH5" s="4">
        <v>22.189778</v>
      </c>
      <c r="BI5" s="4">
        <v>24.491886999999998</v>
      </c>
      <c r="BJ5" s="4">
        <v>23.075098499999999</v>
      </c>
      <c r="BK5" s="4">
        <v>24.862850000000002</v>
      </c>
      <c r="BL5" s="4">
        <v>24.475418000000001</v>
      </c>
      <c r="BM5" s="4">
        <v>24.475418000000001</v>
      </c>
      <c r="BN5" s="4">
        <v>24.878208000000001</v>
      </c>
      <c r="BO5" s="4">
        <v>25.670763000000001</v>
      </c>
      <c r="BP5" s="4">
        <v>24.831432249178</v>
      </c>
      <c r="BQ5" s="4">
        <v>24.266124999999999</v>
      </c>
      <c r="BR5" s="4">
        <v>24.576716999999999</v>
      </c>
      <c r="BS5" s="4">
        <v>24.506574000000001</v>
      </c>
      <c r="BT5" s="4">
        <v>24.862850000000002</v>
      </c>
      <c r="BU5" s="4">
        <v>23.770385999999998</v>
      </c>
      <c r="BV5" s="4">
        <v>23.671984333333331</v>
      </c>
      <c r="BW5" s="4">
        <v>24.821663999999998</v>
      </c>
      <c r="BX5" s="4">
        <v>24.766010999999999</v>
      </c>
      <c r="BY5" s="4">
        <v>24.788328</v>
      </c>
      <c r="BZ5" s="4">
        <v>23.99569</v>
      </c>
      <c r="CA5" s="4">
        <v>23.152495999999999</v>
      </c>
      <c r="CB5" s="4">
        <v>23.710125000000001</v>
      </c>
      <c r="CC5" s="4">
        <v>23.415346</v>
      </c>
      <c r="CD5" s="4">
        <v>21.723709141548003</v>
      </c>
      <c r="CE5" s="4">
        <v>22.783443999999999</v>
      </c>
      <c r="CF5" s="4">
        <v>23.74494</v>
      </c>
      <c r="CG5" s="4">
        <v>27.988387696699998</v>
      </c>
      <c r="CH5" s="4">
        <v>23.21407</v>
      </c>
      <c r="CI5" s="4">
        <v>23.736808</v>
      </c>
      <c r="CJ5" s="4">
        <v>23.694633333333332</v>
      </c>
      <c r="CK5" s="4">
        <v>24.488880999999999</v>
      </c>
      <c r="CL5" s="4">
        <v>26.00299</v>
      </c>
      <c r="CM5" s="4">
        <v>26.091837999999999</v>
      </c>
      <c r="CN5" s="4">
        <v>25.668997000000001</v>
      </c>
      <c r="CO5" s="4">
        <v>25.447323999999998</v>
      </c>
      <c r="CP5" s="4">
        <v>26.09188</v>
      </c>
      <c r="CQ5" s="4">
        <v>24.418541000000001</v>
      </c>
      <c r="CR5" s="4">
        <v>24.475418000000001</v>
      </c>
      <c r="CS5" s="4">
        <v>23.969432999999999</v>
      </c>
      <c r="CT5" s="4">
        <v>26.129754999999999</v>
      </c>
      <c r="CU5" s="4">
        <v>26.147925000000001</v>
      </c>
      <c r="CV5" s="4">
        <v>23.702153333333332</v>
      </c>
      <c r="CW5" s="4">
        <v>24.654631999999999</v>
      </c>
      <c r="CX5" s="4">
        <v>24.156039</v>
      </c>
      <c r="CY5" s="4">
        <v>24.632100000000001</v>
      </c>
      <c r="CZ5" s="4">
        <v>23.694579000000001</v>
      </c>
      <c r="DA5" s="4">
        <v>23.694579000000001</v>
      </c>
      <c r="DB5" s="4">
        <v>24.042421999999998</v>
      </c>
      <c r="DC5" s="4">
        <v>25.905539000000001</v>
      </c>
      <c r="DD5" s="4">
        <v>26.016109</v>
      </c>
      <c r="DE5" s="4">
        <v>23.287772</v>
      </c>
      <c r="DF5" s="4">
        <v>21.242142000000001</v>
      </c>
      <c r="DG5" s="4">
        <v>21.1471205</v>
      </c>
      <c r="DH5" s="4">
        <v>21.517068422121</v>
      </c>
      <c r="DI5" s="4">
        <v>24.5244</v>
      </c>
      <c r="DJ5" s="4">
        <v>23.582659</v>
      </c>
      <c r="DK5" s="4">
        <v>23.549229</v>
      </c>
      <c r="DL5" s="4">
        <v>25.617305000000002</v>
      </c>
      <c r="DM5" s="4">
        <v>27.151508908499999</v>
      </c>
      <c r="DN5" s="4">
        <v>26.190311999999999</v>
      </c>
      <c r="DO5" s="4">
        <v>26.190359999999998</v>
      </c>
      <c r="DP5" s="4">
        <v>25.600591999999999</v>
      </c>
      <c r="DQ5" s="4">
        <v>25.660641999999999</v>
      </c>
      <c r="DR5" s="4">
        <v>23.557912999999999</v>
      </c>
      <c r="DS5" s="4">
        <v>25.148838000000001</v>
      </c>
      <c r="DT5" s="4">
        <v>23.770385999999998</v>
      </c>
      <c r="DU5" s="4">
        <v>23.690759</v>
      </c>
      <c r="DV5" s="4">
        <v>24.294198427039998</v>
      </c>
      <c r="DW5" s="4">
        <v>22.453934</v>
      </c>
      <c r="DX5" s="4">
        <v>22.533588000000002</v>
      </c>
      <c r="DY5" s="4">
        <v>23.174764</v>
      </c>
      <c r="DZ5" s="4">
        <v>23.470983</v>
      </c>
      <c r="EA5" s="4">
        <v>22.445602999999998</v>
      </c>
      <c r="EB5" s="4">
        <v>22.300352</v>
      </c>
      <c r="EC5" s="4">
        <v>24.077873</v>
      </c>
      <c r="ED5" s="4">
        <v>24.081182999999999</v>
      </c>
      <c r="EE5" s="4">
        <v>24.082512000000001</v>
      </c>
      <c r="EF5" s="4">
        <v>24.331814688752001</v>
      </c>
      <c r="EG5" s="4">
        <v>22.757406</v>
      </c>
      <c r="EH5" s="4">
        <v>25.047498999999998</v>
      </c>
      <c r="EI5" s="4">
        <v>23.972526999999999</v>
      </c>
      <c r="EJ5" s="4">
        <v>25.814921999999999</v>
      </c>
      <c r="EK5" s="4">
        <v>23.713104000000001</v>
      </c>
      <c r="EL5" s="4">
        <v>23.713104000000001</v>
      </c>
      <c r="EM5" s="4">
        <v>23.276292000000002</v>
      </c>
      <c r="EN5" s="4">
        <v>24.510898000000001</v>
      </c>
      <c r="EO5" s="4">
        <v>24.878208000000001</v>
      </c>
      <c r="EP5" s="4">
        <v>24.878208000000001</v>
      </c>
      <c r="EQ5" s="4">
        <v>25.3799755</v>
      </c>
      <c r="ER5" s="4">
        <v>25.379607</v>
      </c>
      <c r="ES5" s="4">
        <v>26.263655</v>
      </c>
      <c r="ET5" s="4">
        <v>26.263655</v>
      </c>
      <c r="EU5" s="4">
        <v>26.071023</v>
      </c>
      <c r="EV5" s="4">
        <v>24.542708999999999</v>
      </c>
      <c r="EW5" s="4">
        <v>23.589168999999998</v>
      </c>
      <c r="EX5" s="4">
        <v>24.862850000000002</v>
      </c>
      <c r="EY5" s="4">
        <v>24.862850000000002</v>
      </c>
      <c r="EZ5" s="4">
        <v>26.029434999999999</v>
      </c>
      <c r="FA5" s="4">
        <v>22.991849999999999</v>
      </c>
      <c r="FB5" s="4">
        <v>25.447323999999998</v>
      </c>
      <c r="FC5" s="4">
        <v>28.010630322299995</v>
      </c>
      <c r="FD5" s="4">
        <v>25.340627999999999</v>
      </c>
      <c r="FE5" s="4">
        <v>28.010630322299995</v>
      </c>
      <c r="FF5" s="4">
        <v>25.378741999999999</v>
      </c>
      <c r="FG5" s="4">
        <v>23.897137000000001</v>
      </c>
      <c r="FH5" s="4">
        <v>24.711055999999999</v>
      </c>
      <c r="FI5" s="4">
        <v>22.057264</v>
      </c>
      <c r="FJ5" s="4">
        <v>23.993604999999999</v>
      </c>
      <c r="FK5" s="4">
        <v>23.580798999999999</v>
      </c>
      <c r="FL5" s="4">
        <v>25.985050999999999</v>
      </c>
      <c r="FM5" s="4">
        <v>25.762483</v>
      </c>
      <c r="FN5" s="4">
        <v>25.710840999999999</v>
      </c>
      <c r="FO5" s="4">
        <v>23.993624000000001</v>
      </c>
      <c r="FP5" s="4">
        <v>23.993604999999999</v>
      </c>
      <c r="FQ5" s="4">
        <v>23.993616500000002</v>
      </c>
      <c r="FR5" s="4">
        <v>25.316770000000002</v>
      </c>
      <c r="FS5" s="4">
        <v>25.316770000000002</v>
      </c>
      <c r="FT5" s="4">
        <v>24.870329999999999</v>
      </c>
      <c r="FU5" s="4">
        <v>24.89161</v>
      </c>
      <c r="FV5" s="4">
        <v>24.807623</v>
      </c>
      <c r="FW5" s="4">
        <v>24.870329999999999</v>
      </c>
      <c r="FX5" s="4">
        <v>23.633641000000001</v>
      </c>
      <c r="FY5" s="4">
        <v>26.725041999999998</v>
      </c>
      <c r="FZ5" s="4">
        <v>26.661608000000001</v>
      </c>
      <c r="GA5" s="4">
        <v>24.269338000000001</v>
      </c>
      <c r="GB5" s="4">
        <v>26.039916999999999</v>
      </c>
      <c r="GC5" s="4">
        <v>24.521456000000001</v>
      </c>
      <c r="GD5" s="4">
        <v>23.960391000000001</v>
      </c>
      <c r="GE5" s="4">
        <v>23.916689999999999</v>
      </c>
      <c r="GF5" s="4">
        <v>23.079578999999999</v>
      </c>
      <c r="GG5" s="4">
        <v>22.267057999999999</v>
      </c>
      <c r="GH5" s="4">
        <v>21.566974500000001</v>
      </c>
      <c r="GI5" s="4">
        <v>21.625447999999999</v>
      </c>
      <c r="GJ5" s="4">
        <v>23.979824000000001</v>
      </c>
      <c r="GK5" s="4">
        <v>25.111754999999999</v>
      </c>
      <c r="GM5" s="3"/>
    </row>
    <row r="6" spans="2:195" x14ac:dyDescent="0.2">
      <c r="B6" s="1">
        <v>43397.062500000007</v>
      </c>
      <c r="C6" s="4">
        <v>20.94013</v>
      </c>
      <c r="D6" s="4">
        <v>20.967807000000001</v>
      </c>
      <c r="E6" s="4">
        <v>20.956727999999998</v>
      </c>
      <c r="F6" s="4">
        <v>20.940109</v>
      </c>
      <c r="G6" s="4">
        <v>20.962917999999998</v>
      </c>
      <c r="H6" s="4">
        <v>23.073989000000001</v>
      </c>
      <c r="I6" s="4">
        <v>23.138248999999998</v>
      </c>
      <c r="J6" s="4">
        <v>23.101790000000001</v>
      </c>
      <c r="K6" s="4">
        <v>20.858874</v>
      </c>
      <c r="L6" s="4">
        <v>21.056730000000002</v>
      </c>
      <c r="M6" s="4">
        <v>23.387664999999998</v>
      </c>
      <c r="N6" s="4">
        <v>23.176129</v>
      </c>
      <c r="O6" s="4">
        <v>21.763991999999998</v>
      </c>
      <c r="P6" s="4">
        <v>23.117754999999999</v>
      </c>
      <c r="Q6" s="4">
        <v>21.440041999999998</v>
      </c>
      <c r="R6" s="4">
        <v>19.9822065</v>
      </c>
      <c r="S6" s="4">
        <v>20.046855000000001</v>
      </c>
      <c r="T6" s="4">
        <v>21.504619999999999</v>
      </c>
      <c r="U6" s="4">
        <v>20.993511000000002</v>
      </c>
      <c r="V6" s="4">
        <v>20.759526999999999</v>
      </c>
      <c r="W6" s="4">
        <v>20.680874500000002</v>
      </c>
      <c r="X6" s="4">
        <v>23.702145000000002</v>
      </c>
      <c r="Y6" s="4">
        <v>19.859452000000001</v>
      </c>
      <c r="Z6" s="4">
        <v>21.550425000000001</v>
      </c>
      <c r="AA6" s="4">
        <v>21.061305000000001</v>
      </c>
      <c r="AB6" s="4">
        <v>19.705628000000001</v>
      </c>
      <c r="AC6" s="4">
        <v>21.636040999999995</v>
      </c>
      <c r="AD6" s="4">
        <v>21.635994</v>
      </c>
      <c r="AE6" s="4">
        <v>19.623508000000001</v>
      </c>
      <c r="AF6" s="4">
        <v>23.235956999999999</v>
      </c>
      <c r="AG6" s="4">
        <v>21.558539</v>
      </c>
      <c r="AH6" s="4">
        <v>21.511241333333334</v>
      </c>
      <c r="AI6" s="4">
        <v>21.559615000000001</v>
      </c>
      <c r="AJ6" s="4">
        <v>22.952991000000001</v>
      </c>
      <c r="AK6" s="4">
        <v>19.542940999999999</v>
      </c>
      <c r="AL6" s="4">
        <v>18.991074999999999</v>
      </c>
      <c r="AM6" s="4">
        <v>22.29965</v>
      </c>
      <c r="AN6" s="4">
        <v>21.784844</v>
      </c>
      <c r="AO6" s="4">
        <v>22.418648999999998</v>
      </c>
      <c r="AP6" s="4">
        <v>21.071681000000002</v>
      </c>
      <c r="AQ6" s="4">
        <v>20.885221000000001</v>
      </c>
      <c r="AR6" s="4">
        <v>21.85718</v>
      </c>
      <c r="AS6" s="4">
        <v>20.778483999999999</v>
      </c>
      <c r="AT6" s="4">
        <v>20.820343999999999</v>
      </c>
      <c r="AU6" s="4">
        <v>20.824845</v>
      </c>
      <c r="AV6" s="4">
        <v>20.941424999999999</v>
      </c>
      <c r="AW6" s="4">
        <v>20.835132999999999</v>
      </c>
      <c r="AX6" s="4">
        <v>20.78608375</v>
      </c>
      <c r="AY6" s="4">
        <v>23.103919999999999</v>
      </c>
      <c r="AZ6" s="4">
        <v>23.095020999999999</v>
      </c>
      <c r="BA6" s="4">
        <v>23.009573</v>
      </c>
      <c r="BB6" s="4">
        <v>23.103802999999999</v>
      </c>
      <c r="BC6" s="4">
        <v>19.263835</v>
      </c>
      <c r="BD6" s="4">
        <v>21.400831</v>
      </c>
      <c r="BE6" s="4">
        <v>21.390184000000001</v>
      </c>
      <c r="BF6" s="4">
        <v>22.611454999999999</v>
      </c>
      <c r="BG6" s="4">
        <v>19.612660000000002</v>
      </c>
      <c r="BH6" s="4">
        <v>19.612660000000002</v>
      </c>
      <c r="BI6" s="4">
        <v>21.501498000000002</v>
      </c>
      <c r="BJ6" s="4">
        <v>20.293602</v>
      </c>
      <c r="BK6" s="4">
        <v>21.840489000000002</v>
      </c>
      <c r="BL6" s="4">
        <v>21.503923</v>
      </c>
      <c r="BM6" s="4">
        <v>21.503923</v>
      </c>
      <c r="BN6" s="4">
        <v>21.912503999999998</v>
      </c>
      <c r="BO6" s="4">
        <v>22.857962000000001</v>
      </c>
      <c r="BP6" s="4">
        <v>21.821263016622002</v>
      </c>
      <c r="BQ6" s="4">
        <v>21.32845</v>
      </c>
      <c r="BR6" s="4">
        <v>21.629413</v>
      </c>
      <c r="BS6" s="4">
        <v>21.569033000000001</v>
      </c>
      <c r="BT6" s="4">
        <v>21.840489000000002</v>
      </c>
      <c r="BU6" s="4">
        <v>20.941424999999999</v>
      </c>
      <c r="BV6" s="4">
        <v>20.85387866666667</v>
      </c>
      <c r="BW6" s="4">
        <v>21.796308</v>
      </c>
      <c r="BX6" s="4">
        <v>21.748511000000001</v>
      </c>
      <c r="BY6" s="4">
        <v>21.768145000000001</v>
      </c>
      <c r="BZ6" s="4">
        <v>21.083326</v>
      </c>
      <c r="CA6" s="4">
        <v>20.36185</v>
      </c>
      <c r="CB6" s="4">
        <v>20.759526999999999</v>
      </c>
      <c r="CC6" s="4">
        <v>20.333608999999999</v>
      </c>
      <c r="CD6" s="4">
        <v>19.214057568655999</v>
      </c>
      <c r="CE6" s="4">
        <v>20.158674000000001</v>
      </c>
      <c r="CF6" s="4">
        <v>20.79242</v>
      </c>
      <c r="CG6" s="4">
        <v>24.814344451980002</v>
      </c>
      <c r="CH6" s="4">
        <v>20.170117000000001</v>
      </c>
      <c r="CI6" s="4">
        <v>20.699608000000001</v>
      </c>
      <c r="CJ6" s="4">
        <v>20.630055666666667</v>
      </c>
      <c r="CK6" s="4">
        <v>21.561367000000001</v>
      </c>
      <c r="CL6" s="4">
        <v>23.155148000000001</v>
      </c>
      <c r="CM6" s="4">
        <v>23.236201000000001</v>
      </c>
      <c r="CN6" s="4">
        <v>22.856321000000001</v>
      </c>
      <c r="CO6" s="4">
        <v>22.685948</v>
      </c>
      <c r="CP6" s="4">
        <v>23.236238</v>
      </c>
      <c r="CQ6" s="4">
        <v>21.452717</v>
      </c>
      <c r="CR6" s="4">
        <v>21.503923</v>
      </c>
      <c r="CS6" s="4">
        <v>21.029077000000001</v>
      </c>
      <c r="CT6" s="4">
        <v>23.221140999999999</v>
      </c>
      <c r="CU6" s="4">
        <v>23.237175000000001</v>
      </c>
      <c r="CV6" s="4">
        <v>20.810789999999997</v>
      </c>
      <c r="CW6" s="4">
        <v>21.667383000000001</v>
      </c>
      <c r="CX6" s="4">
        <v>21.236357000000002</v>
      </c>
      <c r="CY6" s="4">
        <v>21.649403</v>
      </c>
      <c r="CZ6" s="4">
        <v>20.835132999999999</v>
      </c>
      <c r="DA6" s="4">
        <v>20.835132999999999</v>
      </c>
      <c r="DB6" s="4">
        <v>21.118514999999999</v>
      </c>
      <c r="DC6" s="4">
        <v>23.061527000000002</v>
      </c>
      <c r="DD6" s="4">
        <v>23.157018999999998</v>
      </c>
      <c r="DE6" s="4">
        <v>20.474361999999999</v>
      </c>
      <c r="DF6" s="4">
        <v>18.709463</v>
      </c>
      <c r="DG6" s="4">
        <v>18.625674750000002</v>
      </c>
      <c r="DH6" s="4">
        <v>18.999447181365003</v>
      </c>
      <c r="DI6" s="4">
        <v>21.857268000000001</v>
      </c>
      <c r="DJ6" s="4">
        <v>20.625181999999999</v>
      </c>
      <c r="DK6" s="4">
        <v>20.586936000000001</v>
      </c>
      <c r="DL6" s="4">
        <v>22.721758000000001</v>
      </c>
      <c r="DM6" s="4">
        <v>24.072372504900002</v>
      </c>
      <c r="DN6" s="4">
        <v>23.234839000000001</v>
      </c>
      <c r="DO6" s="4">
        <v>23.234881000000001</v>
      </c>
      <c r="DP6" s="4">
        <v>22.799793000000001</v>
      </c>
      <c r="DQ6" s="4">
        <v>22.848562999999999</v>
      </c>
      <c r="DR6" s="4">
        <v>20.580231000000001</v>
      </c>
      <c r="DS6" s="4">
        <v>22.195692999999999</v>
      </c>
      <c r="DT6" s="4">
        <v>20.941424999999999</v>
      </c>
      <c r="DU6" s="4">
        <v>20.871019</v>
      </c>
      <c r="DV6" s="4">
        <v>21.328355948799999</v>
      </c>
      <c r="DW6" s="4">
        <v>19.798023000000001</v>
      </c>
      <c r="DX6" s="4">
        <v>19.856691000000001</v>
      </c>
      <c r="DY6" s="4">
        <v>20.267762999999999</v>
      </c>
      <c r="DZ6" s="4">
        <v>20.759475999999999</v>
      </c>
      <c r="EA6" s="4">
        <v>19.871914</v>
      </c>
      <c r="EB6" s="4">
        <v>19.735644000000001</v>
      </c>
      <c r="EC6" s="4">
        <v>21.157693999999999</v>
      </c>
      <c r="ED6" s="4">
        <v>21.159300999999999</v>
      </c>
      <c r="EE6" s="4">
        <v>21.159929000000002</v>
      </c>
      <c r="EF6" s="4">
        <v>21.399021553450002</v>
      </c>
      <c r="EG6" s="4">
        <v>20.136569999999999</v>
      </c>
      <c r="EH6" s="4">
        <v>22.068435000000001</v>
      </c>
      <c r="EI6" s="4">
        <v>21.063942000000001</v>
      </c>
      <c r="EJ6" s="4">
        <v>22.756281000000001</v>
      </c>
      <c r="EK6" s="4">
        <v>20.820343999999999</v>
      </c>
      <c r="EL6" s="4">
        <v>20.820343999999999</v>
      </c>
      <c r="EM6" s="4">
        <v>20.363129000000001</v>
      </c>
      <c r="EN6" s="4">
        <v>21.880607000000001</v>
      </c>
      <c r="EO6" s="4">
        <v>21.912503999999998</v>
      </c>
      <c r="EP6" s="4">
        <v>21.912503999999998</v>
      </c>
      <c r="EQ6" s="4">
        <v>22.639464750000002</v>
      </c>
      <c r="ER6" s="4">
        <v>22.639375000000001</v>
      </c>
      <c r="ES6" s="4">
        <v>23.267234999999999</v>
      </c>
      <c r="ET6" s="4">
        <v>23.267234999999999</v>
      </c>
      <c r="EU6" s="4">
        <v>23.179307999999999</v>
      </c>
      <c r="EV6" s="4">
        <v>21.605543000000001</v>
      </c>
      <c r="EW6" s="4">
        <v>20.737499</v>
      </c>
      <c r="EX6" s="4">
        <v>21.840489000000002</v>
      </c>
      <c r="EY6" s="4">
        <v>21.840489000000002</v>
      </c>
      <c r="EZ6" s="4">
        <v>23.089694000000001</v>
      </c>
      <c r="FA6" s="4">
        <v>19.853382</v>
      </c>
      <c r="FB6" s="4">
        <v>22.685948</v>
      </c>
      <c r="FC6" s="4">
        <v>24.834064636619999</v>
      </c>
      <c r="FD6" s="4">
        <v>22.484309</v>
      </c>
      <c r="FE6" s="4">
        <v>24.834064636619999</v>
      </c>
      <c r="FF6" s="4">
        <v>22.639161999999999</v>
      </c>
      <c r="FG6" s="4">
        <v>20.967836999999999</v>
      </c>
      <c r="FH6" s="4">
        <v>22.005609</v>
      </c>
      <c r="FI6" s="4">
        <v>19.488972</v>
      </c>
      <c r="FJ6" s="4">
        <v>21.049617999999999</v>
      </c>
      <c r="FK6" s="4">
        <v>20.719577999999998</v>
      </c>
      <c r="FL6" s="4">
        <v>23.065660000000001</v>
      </c>
      <c r="FM6" s="4">
        <v>22.870398000000002</v>
      </c>
      <c r="FN6" s="4">
        <v>22.8279</v>
      </c>
      <c r="FO6" s="4">
        <v>21.049634000000001</v>
      </c>
      <c r="FP6" s="4">
        <v>21.049617999999999</v>
      </c>
      <c r="FQ6" s="4">
        <v>21.049627999999998</v>
      </c>
      <c r="FR6" s="4">
        <v>22.343969999999999</v>
      </c>
      <c r="FS6" s="4">
        <v>22.343969999999999</v>
      </c>
      <c r="FT6" s="4">
        <v>21.946459000000001</v>
      </c>
      <c r="FU6" s="4">
        <v>21.965209999999999</v>
      </c>
      <c r="FV6" s="4">
        <v>21.898372999999999</v>
      </c>
      <c r="FW6" s="4">
        <v>21.946459000000001</v>
      </c>
      <c r="FX6" s="4">
        <v>20.846070999999998</v>
      </c>
      <c r="FY6" s="4">
        <v>23.688600999999998</v>
      </c>
      <c r="FZ6" s="4">
        <v>23.644469000000001</v>
      </c>
      <c r="GA6" s="4">
        <v>21.804773999999998</v>
      </c>
      <c r="GB6" s="4">
        <v>23.181927999999999</v>
      </c>
      <c r="GC6" s="4">
        <v>21.533549000000001</v>
      </c>
      <c r="GD6" s="4">
        <v>21.037209000000001</v>
      </c>
      <c r="GE6" s="4">
        <v>21.003566499999998</v>
      </c>
      <c r="GF6" s="4">
        <v>20.379135000000002</v>
      </c>
      <c r="GG6" s="4">
        <v>19.474281999999999</v>
      </c>
      <c r="GH6" s="4">
        <v>19.054332500000001</v>
      </c>
      <c r="GI6" s="4">
        <v>19.106228999999999</v>
      </c>
      <c r="GJ6" s="4">
        <v>21.061494</v>
      </c>
      <c r="GK6" s="4">
        <v>22.162485</v>
      </c>
      <c r="GM6" s="3"/>
    </row>
    <row r="7" spans="2:195" x14ac:dyDescent="0.2">
      <c r="B7" s="1">
        <v>43397.083333333343</v>
      </c>
      <c r="C7" s="4">
        <v>20.243953999999999</v>
      </c>
      <c r="D7" s="4">
        <v>20.271035000000001</v>
      </c>
      <c r="E7" s="4">
        <v>20.260195</v>
      </c>
      <c r="F7" s="4">
        <v>20.243933999999999</v>
      </c>
      <c r="G7" s="4">
        <v>20.285385999999999</v>
      </c>
      <c r="H7" s="4">
        <v>21.909707999999998</v>
      </c>
      <c r="I7" s="4">
        <v>21.965153000000001</v>
      </c>
      <c r="J7" s="4">
        <v>21.930793000000001</v>
      </c>
      <c r="K7" s="4">
        <v>20.179192</v>
      </c>
      <c r="L7" s="4">
        <v>20.362171</v>
      </c>
      <c r="M7" s="4">
        <v>22.297243000000002</v>
      </c>
      <c r="N7" s="4">
        <v>22.080724</v>
      </c>
      <c r="O7" s="4">
        <v>21.088280999999998</v>
      </c>
      <c r="P7" s="4">
        <v>21.966457999999999</v>
      </c>
      <c r="Q7" s="4">
        <v>20.61551</v>
      </c>
      <c r="R7" s="4">
        <v>19.4033905</v>
      </c>
      <c r="S7" s="4">
        <v>19.464169999999999</v>
      </c>
      <c r="T7" s="4">
        <v>20.862127000000001</v>
      </c>
      <c r="U7" s="4">
        <v>20.363662999999999</v>
      </c>
      <c r="V7" s="4">
        <v>20.171258999999999</v>
      </c>
      <c r="W7" s="4">
        <v>20.082788499999999</v>
      </c>
      <c r="X7" s="4">
        <v>22.622399000000001</v>
      </c>
      <c r="Y7" s="4">
        <v>19.436658000000001</v>
      </c>
      <c r="Z7" s="4">
        <v>20.561350999999998</v>
      </c>
      <c r="AA7" s="4">
        <v>20.390927000000001</v>
      </c>
      <c r="AB7" s="4">
        <v>19.006457000000001</v>
      </c>
      <c r="AC7" s="4">
        <v>20.988537999999998</v>
      </c>
      <c r="AD7" s="4">
        <v>20.988492000000001</v>
      </c>
      <c r="AE7" s="4">
        <v>19.037405</v>
      </c>
      <c r="AF7" s="4">
        <v>22.080933999999999</v>
      </c>
      <c r="AG7" s="4">
        <v>20.912451999999998</v>
      </c>
      <c r="AH7" s="4">
        <v>19.690962333333331</v>
      </c>
      <c r="AI7" s="4">
        <v>19.739695000000001</v>
      </c>
      <c r="AJ7" s="4">
        <v>21.895194</v>
      </c>
      <c r="AK7" s="4">
        <v>18.918742999999999</v>
      </c>
      <c r="AL7" s="4">
        <v>18.121542000000002</v>
      </c>
      <c r="AM7" s="4">
        <v>21.433036000000001</v>
      </c>
      <c r="AN7" s="4">
        <v>21.107751</v>
      </c>
      <c r="AO7" s="4">
        <v>21.426136</v>
      </c>
      <c r="AP7" s="4">
        <v>20.425411</v>
      </c>
      <c r="AQ7" s="4">
        <v>20.257372</v>
      </c>
      <c r="AR7" s="4">
        <v>21.2133</v>
      </c>
      <c r="AS7" s="4">
        <v>20.073450999999999</v>
      </c>
      <c r="AT7" s="4">
        <v>20.14105</v>
      </c>
      <c r="AU7" s="4">
        <v>20.118337</v>
      </c>
      <c r="AV7" s="4">
        <v>20.202777999999999</v>
      </c>
      <c r="AW7" s="4">
        <v>20.128900999999999</v>
      </c>
      <c r="AX7" s="4">
        <v>20.078326499999999</v>
      </c>
      <c r="AY7" s="4">
        <v>22.044350000000001</v>
      </c>
      <c r="AZ7" s="4">
        <v>22.033985999999999</v>
      </c>
      <c r="BA7" s="4">
        <v>22.044181999999999</v>
      </c>
      <c r="BB7" s="4">
        <v>22.044236000000001</v>
      </c>
      <c r="BC7" s="4">
        <v>18.798051999999998</v>
      </c>
      <c r="BD7" s="4">
        <v>20.744026000000002</v>
      </c>
      <c r="BE7" s="4">
        <v>20.734113000000001</v>
      </c>
      <c r="BF7" s="4">
        <v>21.658277999999999</v>
      </c>
      <c r="BG7" s="4">
        <v>19.060244000000001</v>
      </c>
      <c r="BH7" s="4">
        <v>19.060244000000001</v>
      </c>
      <c r="BI7" s="4">
        <v>20.723883000000001</v>
      </c>
      <c r="BJ7" s="4">
        <v>19.795541666666669</v>
      </c>
      <c r="BK7" s="4">
        <v>21.19538</v>
      </c>
      <c r="BL7" s="4">
        <v>20.516373000000002</v>
      </c>
      <c r="BM7" s="4">
        <v>20.516373000000002</v>
      </c>
      <c r="BN7" s="4">
        <v>21.188178000000001</v>
      </c>
      <c r="BO7" s="4">
        <v>21.720880000000001</v>
      </c>
      <c r="BP7" s="4">
        <v>21.168216456996003</v>
      </c>
      <c r="BQ7" s="4">
        <v>20.445194000000001</v>
      </c>
      <c r="BR7" s="4">
        <v>20.790264000000001</v>
      </c>
      <c r="BS7" s="4">
        <v>20.732289999999999</v>
      </c>
      <c r="BT7" s="4">
        <v>21.19538</v>
      </c>
      <c r="BU7" s="4">
        <v>20.202777999999999</v>
      </c>
      <c r="BV7" s="4">
        <v>20.119080333333333</v>
      </c>
      <c r="BW7" s="4">
        <v>21.136907000000001</v>
      </c>
      <c r="BX7" s="4">
        <v>21.096668000000001</v>
      </c>
      <c r="BY7" s="4">
        <v>21.11589</v>
      </c>
      <c r="BZ7" s="4">
        <v>20.432825999999999</v>
      </c>
      <c r="CA7" s="4">
        <v>19.853577999999999</v>
      </c>
      <c r="CB7" s="4">
        <v>20.171258999999999</v>
      </c>
      <c r="CC7" s="4">
        <v>19.742557999999999</v>
      </c>
      <c r="CD7" s="4">
        <v>18.614835954248001</v>
      </c>
      <c r="CE7" s="4">
        <v>19.390635</v>
      </c>
      <c r="CF7" s="4">
        <v>20.163976000000002</v>
      </c>
      <c r="CG7" s="4">
        <v>23.683932450676</v>
      </c>
      <c r="CH7" s="4">
        <v>19.646469</v>
      </c>
      <c r="CI7" s="4">
        <v>20.237386999999998</v>
      </c>
      <c r="CJ7" s="4">
        <v>20.214089666666666</v>
      </c>
      <c r="CK7" s="4">
        <v>20.552814999999999</v>
      </c>
      <c r="CL7" s="4">
        <v>22.002334999999999</v>
      </c>
      <c r="CM7" s="4">
        <v>22.081399999999999</v>
      </c>
      <c r="CN7" s="4">
        <v>21.719691999999998</v>
      </c>
      <c r="CO7" s="4">
        <v>21.539137999999998</v>
      </c>
      <c r="CP7" s="4">
        <v>22.081436</v>
      </c>
      <c r="CQ7" s="4">
        <v>20.467276999999999</v>
      </c>
      <c r="CR7" s="4">
        <v>20.516373000000002</v>
      </c>
      <c r="CS7" s="4">
        <v>20.377220000000001</v>
      </c>
      <c r="CT7" s="4">
        <v>22.091583</v>
      </c>
      <c r="CU7" s="4">
        <v>22.106280000000002</v>
      </c>
      <c r="CV7" s="4">
        <v>20.131903666666666</v>
      </c>
      <c r="CW7" s="4">
        <v>21.033075</v>
      </c>
      <c r="CX7" s="4">
        <v>20.615192</v>
      </c>
      <c r="CY7" s="4">
        <v>21.009934000000001</v>
      </c>
      <c r="CZ7" s="4">
        <v>20.128900999999999</v>
      </c>
      <c r="DA7" s="4">
        <v>20.128900999999999</v>
      </c>
      <c r="DB7" s="4">
        <v>20.457971000000001</v>
      </c>
      <c r="DC7" s="4">
        <v>21.915493000000001</v>
      </c>
      <c r="DD7" s="4">
        <v>22.007100000000001</v>
      </c>
      <c r="DE7" s="4">
        <v>19.706647</v>
      </c>
      <c r="DF7" s="4">
        <v>18.117636999999998</v>
      </c>
      <c r="DG7" s="4">
        <v>18.037444000000001</v>
      </c>
      <c r="DH7" s="4">
        <v>18.361139348024999</v>
      </c>
      <c r="DI7" s="4">
        <v>20.735814999999999</v>
      </c>
      <c r="DJ7" s="4">
        <v>20.063451000000001</v>
      </c>
      <c r="DK7" s="4">
        <v>20.034106999999999</v>
      </c>
      <c r="DL7" s="4">
        <v>21.643567999999998</v>
      </c>
      <c r="DM7" s="4">
        <v>22.97576087238</v>
      </c>
      <c r="DN7" s="4">
        <v>22.155446999999999</v>
      </c>
      <c r="DO7" s="4">
        <v>22.155487999999998</v>
      </c>
      <c r="DP7" s="4">
        <v>21.664936000000001</v>
      </c>
      <c r="DQ7" s="4">
        <v>21.714057</v>
      </c>
      <c r="DR7" s="4">
        <v>19.926970000000001</v>
      </c>
      <c r="DS7" s="4">
        <v>21.685555000000001</v>
      </c>
      <c r="DT7" s="4">
        <v>20.202777999999999</v>
      </c>
      <c r="DU7" s="4">
        <v>20.147417999999998</v>
      </c>
      <c r="DV7" s="4">
        <v>20.668585716119999</v>
      </c>
      <c r="DW7" s="4">
        <v>19.162917</v>
      </c>
      <c r="DX7" s="4">
        <v>19.207830000000001</v>
      </c>
      <c r="DY7" s="4">
        <v>19.691186999999999</v>
      </c>
      <c r="DZ7" s="4">
        <v>20.112058000000001</v>
      </c>
      <c r="EA7" s="4">
        <v>19.127282999999998</v>
      </c>
      <c r="EB7" s="4">
        <v>19.004401999999999</v>
      </c>
      <c r="EC7" s="4">
        <v>20.508939000000002</v>
      </c>
      <c r="ED7" s="4">
        <v>20.509008999999999</v>
      </c>
      <c r="EE7" s="4">
        <v>20.508998999999999</v>
      </c>
      <c r="EF7" s="4">
        <v>20.864859702585999</v>
      </c>
      <c r="EG7" s="4">
        <v>19.369354000000001</v>
      </c>
      <c r="EH7" s="4">
        <v>21.500910999999999</v>
      </c>
      <c r="EI7" s="4">
        <v>20.373822000000001</v>
      </c>
      <c r="EJ7" s="4">
        <v>22.14573</v>
      </c>
      <c r="EK7" s="4">
        <v>20.14105</v>
      </c>
      <c r="EL7" s="4">
        <v>20.14105</v>
      </c>
      <c r="EM7" s="4">
        <v>19.771004999999999</v>
      </c>
      <c r="EN7" s="4">
        <v>20.743516</v>
      </c>
      <c r="EO7" s="4">
        <v>21.188178000000001</v>
      </c>
      <c r="EP7" s="4">
        <v>21.188178000000001</v>
      </c>
      <c r="EQ7" s="4">
        <v>21.485121250000002</v>
      </c>
      <c r="ER7" s="4">
        <v>21.484829000000001</v>
      </c>
      <c r="ES7" s="4">
        <v>22.162792</v>
      </c>
      <c r="ET7" s="4">
        <v>22.162792</v>
      </c>
      <c r="EU7" s="4">
        <v>22.045252000000001</v>
      </c>
      <c r="EV7" s="4">
        <v>20.762962000000002</v>
      </c>
      <c r="EW7" s="4">
        <v>20.159241999999999</v>
      </c>
      <c r="EX7" s="4">
        <v>21.19538</v>
      </c>
      <c r="EY7" s="4">
        <v>21.19538</v>
      </c>
      <c r="EZ7" s="4">
        <v>22.026806000000001</v>
      </c>
      <c r="FA7" s="4">
        <v>19.430214333333332</v>
      </c>
      <c r="FB7" s="4">
        <v>21.539138000000001</v>
      </c>
      <c r="FC7" s="4">
        <v>23.702754286643998</v>
      </c>
      <c r="FD7" s="4">
        <v>21.422812</v>
      </c>
      <c r="FE7" s="4">
        <v>23.702754286643998</v>
      </c>
      <c r="FF7" s="4">
        <v>21.484141999999999</v>
      </c>
      <c r="FG7" s="4">
        <v>20.300615000000001</v>
      </c>
      <c r="FH7" s="4">
        <v>20.885014000000002</v>
      </c>
      <c r="FI7" s="4">
        <v>18.795304000000002</v>
      </c>
      <c r="FJ7" s="4">
        <v>20.402774999999998</v>
      </c>
      <c r="FK7" s="4">
        <v>19.952317000000001</v>
      </c>
      <c r="FL7" s="4">
        <v>21.999694000000002</v>
      </c>
      <c r="FM7" s="4">
        <v>21.808779000000001</v>
      </c>
      <c r="FN7" s="4">
        <v>21.764538000000002</v>
      </c>
      <c r="FO7" s="4">
        <v>20.402791000000001</v>
      </c>
      <c r="FP7" s="4">
        <v>20.402774999999998</v>
      </c>
      <c r="FQ7" s="4">
        <v>20.402785000000002</v>
      </c>
      <c r="FR7" s="4">
        <v>21.696624</v>
      </c>
      <c r="FS7" s="4">
        <v>21.696624</v>
      </c>
      <c r="FT7" s="4">
        <v>21.44201</v>
      </c>
      <c r="FU7" s="4">
        <v>21.459869999999999</v>
      </c>
      <c r="FV7" s="4">
        <v>21.410360000000001</v>
      </c>
      <c r="FW7" s="4">
        <v>21.44201</v>
      </c>
      <c r="FX7" s="4">
        <v>20.148367</v>
      </c>
      <c r="FY7" s="4">
        <v>22.610199999999999</v>
      </c>
      <c r="FZ7" s="4">
        <v>22.560974000000002</v>
      </c>
      <c r="GA7" s="4">
        <v>20.716470000000001</v>
      </c>
      <c r="GB7" s="4">
        <v>22.002721000000001</v>
      </c>
      <c r="GC7" s="4">
        <v>20.883118</v>
      </c>
      <c r="GD7" s="4">
        <v>20.391352999999999</v>
      </c>
      <c r="GE7" s="4">
        <v>20.362139499999998</v>
      </c>
      <c r="GF7" s="4">
        <v>19.694475000000001</v>
      </c>
      <c r="GG7" s="4">
        <v>18.985706</v>
      </c>
      <c r="GH7" s="4">
        <v>18.371256500000001</v>
      </c>
      <c r="GI7" s="4">
        <v>18.422125999999999</v>
      </c>
      <c r="GJ7" s="4">
        <v>20.395707000000002</v>
      </c>
      <c r="GK7" s="4">
        <v>21.653133</v>
      </c>
      <c r="GM7" s="3"/>
    </row>
    <row r="8" spans="2:195" x14ac:dyDescent="0.2">
      <c r="B8" s="1">
        <v>43397.104166666679</v>
      </c>
      <c r="C8" s="4">
        <v>20.617777</v>
      </c>
      <c r="D8" s="4">
        <v>20.645267</v>
      </c>
      <c r="E8" s="4">
        <v>20.634263000000001</v>
      </c>
      <c r="F8" s="4">
        <v>20.617756</v>
      </c>
      <c r="G8" s="4">
        <v>20.360385000000001</v>
      </c>
      <c r="H8" s="4">
        <v>21.848894000000001</v>
      </c>
      <c r="I8" s="4">
        <v>21.911722000000001</v>
      </c>
      <c r="J8" s="4">
        <v>21.87576</v>
      </c>
      <c r="K8" s="4">
        <v>20.251290000000001</v>
      </c>
      <c r="L8" s="4">
        <v>20.715835999999999</v>
      </c>
      <c r="M8" s="4">
        <v>22.253495999999998</v>
      </c>
      <c r="N8" s="4">
        <v>22.026586000000002</v>
      </c>
      <c r="O8" s="4">
        <v>21.325344999999999</v>
      </c>
      <c r="P8" s="4">
        <v>21.915478</v>
      </c>
      <c r="Q8" s="4">
        <v>20.517157000000001</v>
      </c>
      <c r="R8" s="4">
        <v>19.520927499999999</v>
      </c>
      <c r="S8" s="4">
        <v>19.58212</v>
      </c>
      <c r="T8" s="4">
        <v>21.096032999999998</v>
      </c>
      <c r="U8" s="4">
        <v>20.439976000000001</v>
      </c>
      <c r="V8" s="4">
        <v>20.234994</v>
      </c>
      <c r="W8" s="4">
        <v>20.160670500000002</v>
      </c>
      <c r="X8" s="4">
        <v>22.589962</v>
      </c>
      <c r="Y8" s="4">
        <v>19.337192999999999</v>
      </c>
      <c r="Z8" s="4">
        <v>20.735057999999999</v>
      </c>
      <c r="AA8" s="4">
        <v>20.468336000000001</v>
      </c>
      <c r="AB8" s="4">
        <v>19.38128</v>
      </c>
      <c r="AC8" s="4">
        <v>21.227007</v>
      </c>
      <c r="AD8" s="4">
        <v>21.226960999999999</v>
      </c>
      <c r="AE8" s="4">
        <v>19.405989999999999</v>
      </c>
      <c r="AF8" s="4">
        <v>22.029589000000001</v>
      </c>
      <c r="AG8" s="4">
        <v>21.145582000000001</v>
      </c>
      <c r="AH8" s="4">
        <v>19.465942333333334</v>
      </c>
      <c r="AI8" s="4">
        <v>19.550447999999999</v>
      </c>
      <c r="AJ8" s="4">
        <v>21.844192</v>
      </c>
      <c r="AK8" s="4">
        <v>19.206809</v>
      </c>
      <c r="AL8" s="4">
        <v>18.777978999999998</v>
      </c>
      <c r="AM8" s="4">
        <v>21.349733000000001</v>
      </c>
      <c r="AN8" s="4">
        <v>20.990459000000001</v>
      </c>
      <c r="AO8" s="4">
        <v>21.536441</v>
      </c>
      <c r="AP8" s="4">
        <v>20.501062999999998</v>
      </c>
      <c r="AQ8" s="4">
        <v>20.385178</v>
      </c>
      <c r="AR8" s="4">
        <v>21.461369000000001</v>
      </c>
      <c r="AS8" s="4">
        <v>20.142970999999999</v>
      </c>
      <c r="AT8" s="4">
        <v>20.214276000000002</v>
      </c>
      <c r="AU8" s="4">
        <v>20.188533</v>
      </c>
      <c r="AV8" s="4">
        <v>20.263285</v>
      </c>
      <c r="AW8" s="4">
        <v>20.198637000000002</v>
      </c>
      <c r="AX8" s="4">
        <v>20.150469999999999</v>
      </c>
      <c r="AY8" s="4">
        <v>22.000627000000001</v>
      </c>
      <c r="AZ8" s="4">
        <v>21.989266000000001</v>
      </c>
      <c r="BA8" s="4">
        <v>21.978859</v>
      </c>
      <c r="BB8" s="4">
        <v>22.000512000000001</v>
      </c>
      <c r="BC8" s="4">
        <v>18.986267000000002</v>
      </c>
      <c r="BD8" s="4">
        <v>20.948122999999999</v>
      </c>
      <c r="BE8" s="4">
        <v>20.919540000000001</v>
      </c>
      <c r="BF8" s="4">
        <v>21.594541</v>
      </c>
      <c r="BG8" s="4">
        <v>19.465119999999999</v>
      </c>
      <c r="BH8" s="4">
        <v>19.465119999999999</v>
      </c>
      <c r="BI8" s="4">
        <v>20.636382000000001</v>
      </c>
      <c r="BJ8" s="4">
        <v>19.969338666666665</v>
      </c>
      <c r="BK8" s="4">
        <v>21.441064999999998</v>
      </c>
      <c r="BL8" s="4">
        <v>20.684524</v>
      </c>
      <c r="BM8" s="4">
        <v>20.684524</v>
      </c>
      <c r="BN8" s="4">
        <v>21.574142999999999</v>
      </c>
      <c r="BO8" s="4">
        <v>21.672238</v>
      </c>
      <c r="BP8" s="4">
        <v>21.408727467043001</v>
      </c>
      <c r="BQ8" s="4">
        <v>20.579142999999998</v>
      </c>
      <c r="BR8" s="4">
        <v>20.693037</v>
      </c>
      <c r="BS8" s="4">
        <v>20.635597000000001</v>
      </c>
      <c r="BT8" s="4">
        <v>21.441064999999998</v>
      </c>
      <c r="BU8" s="4">
        <v>20.263285</v>
      </c>
      <c r="BV8" s="4">
        <v>20.177652999999999</v>
      </c>
      <c r="BW8" s="4">
        <v>21.353666</v>
      </c>
      <c r="BX8" s="4">
        <v>21.329121000000001</v>
      </c>
      <c r="BY8" s="4">
        <v>21.348133000000001</v>
      </c>
      <c r="BZ8" s="4">
        <v>20.546807999999999</v>
      </c>
      <c r="CA8" s="4">
        <v>20.031110999999999</v>
      </c>
      <c r="CB8" s="4">
        <v>20.215135</v>
      </c>
      <c r="CC8" s="4">
        <v>19.716059999999999</v>
      </c>
      <c r="CD8" s="4">
        <v>18.848046448456</v>
      </c>
      <c r="CE8" s="4">
        <v>19.807576000000001</v>
      </c>
      <c r="CF8" s="4">
        <v>20.199885999999999</v>
      </c>
      <c r="CG8" s="4">
        <v>23.649973376887999</v>
      </c>
      <c r="CH8" s="4">
        <v>19.588578999999999</v>
      </c>
      <c r="CI8" s="4">
        <v>20.317167999999999</v>
      </c>
      <c r="CJ8" s="4">
        <v>20.294948000000002</v>
      </c>
      <c r="CK8" s="4">
        <v>20.695587</v>
      </c>
      <c r="CL8" s="4">
        <v>21.951260999999999</v>
      </c>
      <c r="CM8" s="4">
        <v>22.029727999999999</v>
      </c>
      <c r="CN8" s="4">
        <v>21.671106000000002</v>
      </c>
      <c r="CO8" s="4">
        <v>21.493663000000002</v>
      </c>
      <c r="CP8" s="4">
        <v>22.029764</v>
      </c>
      <c r="CQ8" s="4">
        <v>20.640979000000002</v>
      </c>
      <c r="CR8" s="4">
        <v>20.684524</v>
      </c>
      <c r="CS8" s="4">
        <v>20.453151999999999</v>
      </c>
      <c r="CT8" s="4">
        <v>22.038239999999998</v>
      </c>
      <c r="CU8" s="4">
        <v>22.053149999999999</v>
      </c>
      <c r="CV8" s="4">
        <v>20.204852333333335</v>
      </c>
      <c r="CW8" s="4">
        <v>21.269639000000002</v>
      </c>
      <c r="CX8" s="4">
        <v>20.854465999999999</v>
      </c>
      <c r="CY8" s="4">
        <v>21.239333999999999</v>
      </c>
      <c r="CZ8" s="4">
        <v>20.198637000000002</v>
      </c>
      <c r="DA8" s="4">
        <v>20.198637000000002</v>
      </c>
      <c r="DB8" s="4">
        <v>20.564392999999999</v>
      </c>
      <c r="DC8" s="4">
        <v>21.868849999999998</v>
      </c>
      <c r="DD8" s="4">
        <v>21.962188000000001</v>
      </c>
      <c r="DE8" s="4">
        <v>19.592786</v>
      </c>
      <c r="DF8" s="4">
        <v>18.388898000000001</v>
      </c>
      <c r="DG8" s="4">
        <v>18.307026</v>
      </c>
      <c r="DH8" s="4">
        <v>18.711611052702999</v>
      </c>
      <c r="DI8" s="4">
        <v>20.697834</v>
      </c>
      <c r="DJ8" s="4">
        <v>20.118255999999999</v>
      </c>
      <c r="DK8" s="4">
        <v>20.083932000000001</v>
      </c>
      <c r="DL8" s="4">
        <v>21.550604</v>
      </c>
      <c r="DM8" s="4">
        <v>22.942817206440001</v>
      </c>
      <c r="DN8" s="4">
        <v>22.101358999999999</v>
      </c>
      <c r="DO8" s="4">
        <v>22.101400000000002</v>
      </c>
      <c r="DP8" s="4">
        <v>21.617232000000001</v>
      </c>
      <c r="DQ8" s="4">
        <v>21.665731999999998</v>
      </c>
      <c r="DR8" s="4">
        <v>19.918120999999999</v>
      </c>
      <c r="DS8" s="4">
        <v>22.159431999999999</v>
      </c>
      <c r="DT8" s="4">
        <v>20.263285</v>
      </c>
      <c r="DU8" s="4">
        <v>20.207090999999998</v>
      </c>
      <c r="DV8" s="4">
        <v>20.743935061399998</v>
      </c>
      <c r="DW8" s="4">
        <v>19.458829000000001</v>
      </c>
      <c r="DX8" s="4">
        <v>19.505595</v>
      </c>
      <c r="DY8" s="4">
        <v>19.796661</v>
      </c>
      <c r="DZ8" s="4">
        <v>20.364025999999999</v>
      </c>
      <c r="EA8" s="4">
        <v>19.546150000000001</v>
      </c>
      <c r="EB8" s="4">
        <v>19.422211999999998</v>
      </c>
      <c r="EC8" s="4">
        <v>20.634119999999999</v>
      </c>
      <c r="ED8" s="4">
        <v>20.63476</v>
      </c>
      <c r="EE8" s="4">
        <v>20.634986000000001</v>
      </c>
      <c r="EF8" s="4">
        <v>21.051435701006998</v>
      </c>
      <c r="EG8" s="4">
        <v>19.787075999999999</v>
      </c>
      <c r="EH8" s="4">
        <v>21.889635999999999</v>
      </c>
      <c r="EI8" s="4">
        <v>20.446871999999999</v>
      </c>
      <c r="EJ8" s="4">
        <v>22.545663000000001</v>
      </c>
      <c r="EK8" s="4">
        <v>20.214276000000002</v>
      </c>
      <c r="EL8" s="4">
        <v>20.214276000000002</v>
      </c>
      <c r="EM8" s="4">
        <v>19.877193999999999</v>
      </c>
      <c r="EN8" s="4">
        <v>20.694673000000002</v>
      </c>
      <c r="EO8" s="4">
        <v>21.574142999999999</v>
      </c>
      <c r="EP8" s="4">
        <v>21.574142999999999</v>
      </c>
      <c r="EQ8" s="4">
        <v>21.440527249999999</v>
      </c>
      <c r="ER8" s="4">
        <v>21.440619999999999</v>
      </c>
      <c r="ES8" s="4">
        <v>22.063254000000001</v>
      </c>
      <c r="ET8" s="4">
        <v>22.063254000000001</v>
      </c>
      <c r="EU8" s="4">
        <v>21.990144999999998</v>
      </c>
      <c r="EV8" s="4">
        <v>20.667511000000001</v>
      </c>
      <c r="EW8" s="4">
        <v>20.407084000000001</v>
      </c>
      <c r="EX8" s="4">
        <v>21.441064999999998</v>
      </c>
      <c r="EY8" s="4">
        <v>21.441064999999998</v>
      </c>
      <c r="EZ8" s="4">
        <v>21.971561000000001</v>
      </c>
      <c r="FA8" s="4">
        <v>19.330582333333332</v>
      </c>
      <c r="FB8" s="4">
        <v>21.493663000000002</v>
      </c>
      <c r="FC8" s="4">
        <v>23.668768225271997</v>
      </c>
      <c r="FD8" s="4">
        <v>21.339521000000001</v>
      </c>
      <c r="FE8" s="4">
        <v>23.668768225271997</v>
      </c>
      <c r="FF8" s="4">
        <v>21.440839</v>
      </c>
      <c r="FG8" s="4">
        <v>20.377065000000002</v>
      </c>
      <c r="FH8" s="4">
        <v>20.850929000000001</v>
      </c>
      <c r="FI8" s="4">
        <v>19.158681000000001</v>
      </c>
      <c r="FJ8" s="4">
        <v>20.478539000000001</v>
      </c>
      <c r="FK8" s="4">
        <v>19.842686</v>
      </c>
      <c r="FL8" s="4">
        <v>21.951637000000002</v>
      </c>
      <c r="FM8" s="4">
        <v>21.757959</v>
      </c>
      <c r="FN8" s="4">
        <v>21.713656</v>
      </c>
      <c r="FO8" s="4">
        <v>20.478556000000001</v>
      </c>
      <c r="FP8" s="4">
        <v>20.478539000000001</v>
      </c>
      <c r="FQ8" s="4">
        <v>20.4785495</v>
      </c>
      <c r="FR8" s="4">
        <v>22.039314999999998</v>
      </c>
      <c r="FS8" s="4">
        <v>22.039314999999998</v>
      </c>
      <c r="FT8" s="4">
        <v>21.909420999999998</v>
      </c>
      <c r="FU8" s="4">
        <v>21.927439</v>
      </c>
      <c r="FV8" s="4">
        <v>21.893208999999999</v>
      </c>
      <c r="FW8" s="4">
        <v>21.909420999999998</v>
      </c>
      <c r="FX8" s="4">
        <v>20.518592000000002</v>
      </c>
      <c r="FY8" s="4">
        <v>22.577677999999999</v>
      </c>
      <c r="FZ8" s="4">
        <v>22.526976000000001</v>
      </c>
      <c r="GA8" s="4">
        <v>21.021076000000001</v>
      </c>
      <c r="GB8" s="4">
        <v>21.952445000000001</v>
      </c>
      <c r="GC8" s="4">
        <v>21.079115999999999</v>
      </c>
      <c r="GD8" s="4">
        <v>20.466759</v>
      </c>
      <c r="GE8" s="4">
        <v>20.437106499999999</v>
      </c>
      <c r="GF8" s="4">
        <v>20.070397</v>
      </c>
      <c r="GG8" s="4">
        <v>19.189651999999999</v>
      </c>
      <c r="GH8" s="4">
        <v>18.733175500000002</v>
      </c>
      <c r="GI8" s="4">
        <v>18.784039</v>
      </c>
      <c r="GJ8" s="4">
        <v>20.47354</v>
      </c>
      <c r="GK8" s="4">
        <v>22.126211000000001</v>
      </c>
      <c r="GM8" s="3"/>
    </row>
    <row r="9" spans="2:195" x14ac:dyDescent="0.2">
      <c r="B9" s="1">
        <v>43397.125000000015</v>
      </c>
      <c r="C9" s="4">
        <v>19.027547999999999</v>
      </c>
      <c r="D9" s="4">
        <v>19.052610999999999</v>
      </c>
      <c r="E9" s="4">
        <v>19.042577999999999</v>
      </c>
      <c r="F9" s="4">
        <v>19.027528</v>
      </c>
      <c r="G9" s="4">
        <v>18.960379</v>
      </c>
      <c r="H9" s="4">
        <v>20.427105000000001</v>
      </c>
      <c r="I9" s="4">
        <v>20.488612</v>
      </c>
      <c r="J9" s="4">
        <v>20.454073000000001</v>
      </c>
      <c r="K9" s="4">
        <v>18.863301</v>
      </c>
      <c r="L9" s="4">
        <v>19.127427999999998</v>
      </c>
      <c r="M9" s="4">
        <v>20.800059999999998</v>
      </c>
      <c r="N9" s="4">
        <v>20.588429000000001</v>
      </c>
      <c r="O9" s="4">
        <v>19.787071000000001</v>
      </c>
      <c r="P9" s="4">
        <v>20.483571000000001</v>
      </c>
      <c r="Q9" s="4">
        <v>19.170566000000001</v>
      </c>
      <c r="R9" s="4">
        <v>18.159695499999998</v>
      </c>
      <c r="S9" s="4">
        <v>18.216075</v>
      </c>
      <c r="T9" s="4">
        <v>19.580825999999998</v>
      </c>
      <c r="U9" s="4">
        <v>19.036128999999999</v>
      </c>
      <c r="V9" s="4">
        <v>18.832540999999999</v>
      </c>
      <c r="W9" s="4">
        <v>18.766410999999998</v>
      </c>
      <c r="X9" s="4">
        <v>21.107631999999999</v>
      </c>
      <c r="Y9" s="4">
        <v>18.082229000000002</v>
      </c>
      <c r="Z9" s="4">
        <v>19.365352999999999</v>
      </c>
      <c r="AA9" s="4">
        <v>19.061598</v>
      </c>
      <c r="AB9" s="4">
        <v>17.883203000000002</v>
      </c>
      <c r="AC9" s="4">
        <v>19.711787999999999</v>
      </c>
      <c r="AD9" s="4">
        <v>19.711745000000001</v>
      </c>
      <c r="AE9" s="4">
        <v>17.977284999999998</v>
      </c>
      <c r="AF9" s="4">
        <v>20.586981999999999</v>
      </c>
      <c r="AG9" s="4">
        <v>19.625259</v>
      </c>
      <c r="AH9" s="4">
        <v>18.250376666666664</v>
      </c>
      <c r="AI9" s="4">
        <v>18.315787</v>
      </c>
      <c r="AJ9" s="4">
        <v>20.418956999999999</v>
      </c>
      <c r="AK9" s="4">
        <v>17.790977000000002</v>
      </c>
      <c r="AL9" s="4">
        <v>17.138688999999999</v>
      </c>
      <c r="AM9" s="4">
        <v>19.959989</v>
      </c>
      <c r="AN9" s="4">
        <v>19.634423999999999</v>
      </c>
      <c r="AO9" s="4">
        <v>20.078764</v>
      </c>
      <c r="AP9" s="4">
        <v>19.091154</v>
      </c>
      <c r="AQ9" s="4">
        <v>18.923670999999999</v>
      </c>
      <c r="AR9" s="4">
        <v>19.947852999999999</v>
      </c>
      <c r="AS9" s="4">
        <v>18.765712000000001</v>
      </c>
      <c r="AT9" s="4">
        <v>18.828444000000001</v>
      </c>
      <c r="AU9" s="4">
        <v>18.807901999999999</v>
      </c>
      <c r="AV9" s="4">
        <v>18.88026</v>
      </c>
      <c r="AW9" s="4">
        <v>18.817260999999998</v>
      </c>
      <c r="AX9" s="4">
        <v>18.772645000000001</v>
      </c>
      <c r="AY9" s="4">
        <v>20.555533</v>
      </c>
      <c r="AZ9" s="4">
        <v>20.545639999999999</v>
      </c>
      <c r="BA9" s="4">
        <v>20.529067000000001</v>
      </c>
      <c r="BB9" s="4">
        <v>20.555427000000002</v>
      </c>
      <c r="BC9" s="4">
        <v>17.666699000000001</v>
      </c>
      <c r="BD9" s="4">
        <v>19.464251999999998</v>
      </c>
      <c r="BE9" s="4">
        <v>19.445974</v>
      </c>
      <c r="BF9" s="4">
        <v>20.17717</v>
      </c>
      <c r="BG9" s="4">
        <v>18.040337000000001</v>
      </c>
      <c r="BH9" s="4">
        <v>18.040337000000001</v>
      </c>
      <c r="BI9" s="4">
        <v>19.285817000000002</v>
      </c>
      <c r="BJ9" s="4">
        <v>18.543249333333332</v>
      </c>
      <c r="BK9" s="4">
        <v>19.930105000000001</v>
      </c>
      <c r="BL9" s="4">
        <v>19.342008</v>
      </c>
      <c r="BM9" s="4">
        <v>19.342008</v>
      </c>
      <c r="BN9" s="4">
        <v>19.903289999999998</v>
      </c>
      <c r="BO9" s="4">
        <v>20.256149000000001</v>
      </c>
      <c r="BP9" s="4">
        <v>19.880536672435003</v>
      </c>
      <c r="BQ9" s="4">
        <v>19.202567999999999</v>
      </c>
      <c r="BR9" s="4">
        <v>19.332218999999998</v>
      </c>
      <c r="BS9" s="4">
        <v>19.279675000000001</v>
      </c>
      <c r="BT9" s="4">
        <v>19.930105000000001</v>
      </c>
      <c r="BU9" s="4">
        <v>18.88026</v>
      </c>
      <c r="BV9" s="4">
        <v>18.800568000000002</v>
      </c>
      <c r="BW9" s="4">
        <v>19.838335000000001</v>
      </c>
      <c r="BX9" s="4">
        <v>19.832236999999999</v>
      </c>
      <c r="BY9" s="4">
        <v>19.849827000000001</v>
      </c>
      <c r="BZ9" s="4">
        <v>19.106427</v>
      </c>
      <c r="CA9" s="4">
        <v>18.600708000000001</v>
      </c>
      <c r="CB9" s="4">
        <v>18.832540999999999</v>
      </c>
      <c r="CC9" s="4">
        <v>18.431512000000001</v>
      </c>
      <c r="CD9" s="4">
        <v>17.493585021388</v>
      </c>
      <c r="CE9" s="4">
        <v>18.232309000000001</v>
      </c>
      <c r="CF9" s="4">
        <v>18.827974999999999</v>
      </c>
      <c r="CG9" s="4">
        <v>22.098086523967996</v>
      </c>
      <c r="CH9" s="4">
        <v>18.295780000000001</v>
      </c>
      <c r="CI9" s="4">
        <v>18.944410999999999</v>
      </c>
      <c r="CJ9" s="4">
        <v>18.922546500000003</v>
      </c>
      <c r="CK9" s="4">
        <v>19.331126999999999</v>
      </c>
      <c r="CL9" s="4">
        <v>20.515886999999999</v>
      </c>
      <c r="CM9" s="4">
        <v>20.587402999999998</v>
      </c>
      <c r="CN9" s="4">
        <v>20.255189999999999</v>
      </c>
      <c r="CO9" s="4">
        <v>20.086472000000001</v>
      </c>
      <c r="CP9" s="4">
        <v>20.587436</v>
      </c>
      <c r="CQ9" s="4">
        <v>19.280512000000002</v>
      </c>
      <c r="CR9" s="4">
        <v>19.342008</v>
      </c>
      <c r="CS9" s="4">
        <v>19.046517000000001</v>
      </c>
      <c r="CT9" s="4">
        <v>20.603884999999998</v>
      </c>
      <c r="CU9" s="4">
        <v>20.617699000000002</v>
      </c>
      <c r="CV9" s="4">
        <v>18.819713333333336</v>
      </c>
      <c r="CW9" s="4">
        <v>19.771902999999998</v>
      </c>
      <c r="CX9" s="4">
        <v>19.347186000000001</v>
      </c>
      <c r="CY9" s="4">
        <v>19.743590999999999</v>
      </c>
      <c r="CZ9" s="4">
        <v>18.817260999999998</v>
      </c>
      <c r="DA9" s="4">
        <v>18.817260999999998</v>
      </c>
      <c r="DB9" s="4">
        <v>19.13278</v>
      </c>
      <c r="DC9" s="4">
        <v>20.439129999999999</v>
      </c>
      <c r="DD9" s="4">
        <v>20.525390999999999</v>
      </c>
      <c r="DE9" s="4">
        <v>18.313327999999998</v>
      </c>
      <c r="DF9" s="4">
        <v>17.043256</v>
      </c>
      <c r="DG9" s="4">
        <v>16.9664225</v>
      </c>
      <c r="DH9" s="4">
        <v>17.270894912940001</v>
      </c>
      <c r="DI9" s="4">
        <v>19.324648</v>
      </c>
      <c r="DJ9" s="4">
        <v>18.713789999999999</v>
      </c>
      <c r="DK9" s="4">
        <v>18.680029000000001</v>
      </c>
      <c r="DL9" s="4">
        <v>20.141179000000001</v>
      </c>
      <c r="DM9" s="4">
        <v>21.437333211839999</v>
      </c>
      <c r="DN9" s="4">
        <v>20.660042000000001</v>
      </c>
      <c r="DO9" s="4">
        <v>20.660080000000001</v>
      </c>
      <c r="DP9" s="4">
        <v>20.204332999999998</v>
      </c>
      <c r="DQ9" s="4">
        <v>20.250633000000001</v>
      </c>
      <c r="DR9" s="4">
        <v>18.546061999999999</v>
      </c>
      <c r="DS9" s="4">
        <v>20.606261</v>
      </c>
      <c r="DT9" s="4">
        <v>18.88026</v>
      </c>
      <c r="DU9" s="4">
        <v>18.828223999999999</v>
      </c>
      <c r="DV9" s="4">
        <v>19.315797190599998</v>
      </c>
      <c r="DW9" s="4">
        <v>18.024574999999999</v>
      </c>
      <c r="DX9" s="4">
        <v>18.053045999999998</v>
      </c>
      <c r="DY9" s="4">
        <v>18.424109000000001</v>
      </c>
      <c r="DZ9" s="4">
        <v>18.900623</v>
      </c>
      <c r="EA9" s="4">
        <v>17.990805999999999</v>
      </c>
      <c r="EB9" s="4">
        <v>17.886710000000001</v>
      </c>
      <c r="EC9" s="4">
        <v>19.185400000000001</v>
      </c>
      <c r="ED9" s="4">
        <v>19.186664</v>
      </c>
      <c r="EE9" s="4">
        <v>19.187152000000001</v>
      </c>
      <c r="EF9" s="4">
        <v>19.548172263396001</v>
      </c>
      <c r="EG9" s="4">
        <v>18.213688000000001</v>
      </c>
      <c r="EH9" s="4">
        <v>20.345334000000001</v>
      </c>
      <c r="EI9" s="4">
        <v>19.044315000000001</v>
      </c>
      <c r="EJ9" s="4">
        <v>20.974399999999999</v>
      </c>
      <c r="EK9" s="4">
        <v>18.828444000000001</v>
      </c>
      <c r="EL9" s="4">
        <v>18.828444000000001</v>
      </c>
      <c r="EM9" s="4">
        <v>18.494156</v>
      </c>
      <c r="EN9" s="4">
        <v>19.331306999999999</v>
      </c>
      <c r="EO9" s="4">
        <v>19.903289999999998</v>
      </c>
      <c r="EP9" s="4">
        <v>19.903289999999998</v>
      </c>
      <c r="EQ9" s="4">
        <v>20.036268749999998</v>
      </c>
      <c r="ER9" s="4">
        <v>20.035896000000001</v>
      </c>
      <c r="ES9" s="4">
        <v>20.610427999999999</v>
      </c>
      <c r="ET9" s="4">
        <v>20.610427999999999</v>
      </c>
      <c r="EU9" s="4">
        <v>20.560089000000001</v>
      </c>
      <c r="EV9" s="4">
        <v>19.309246000000002</v>
      </c>
      <c r="EW9" s="4">
        <v>18.919125000000001</v>
      </c>
      <c r="EX9" s="4">
        <v>19.930105000000001</v>
      </c>
      <c r="EY9" s="4">
        <v>19.930105000000001</v>
      </c>
      <c r="EZ9" s="4">
        <v>20.540762999999998</v>
      </c>
      <c r="FA9" s="4">
        <v>18.076113000000003</v>
      </c>
      <c r="FB9" s="4">
        <v>20.086472000000001</v>
      </c>
      <c r="FC9" s="4">
        <v>22.115648073791998</v>
      </c>
      <c r="FD9" s="4">
        <v>19.945383</v>
      </c>
      <c r="FE9" s="4">
        <v>22.115648073791998</v>
      </c>
      <c r="FF9" s="4">
        <v>20.035021</v>
      </c>
      <c r="FG9" s="4">
        <v>18.974249</v>
      </c>
      <c r="FH9" s="4">
        <v>19.469073000000002</v>
      </c>
      <c r="FI9" s="4">
        <v>17.676808000000001</v>
      </c>
      <c r="FJ9" s="4">
        <v>19.070627000000002</v>
      </c>
      <c r="FK9" s="4">
        <v>18.549102999999999</v>
      </c>
      <c r="FL9" s="4">
        <v>20.512898</v>
      </c>
      <c r="FM9" s="4">
        <v>20.336071</v>
      </c>
      <c r="FN9" s="4">
        <v>20.294727000000002</v>
      </c>
      <c r="FO9" s="4">
        <v>19.070641999999999</v>
      </c>
      <c r="FP9" s="4">
        <v>19.070627000000002</v>
      </c>
      <c r="FQ9" s="4">
        <v>19.070636499999999</v>
      </c>
      <c r="FR9" s="4">
        <v>20.546323000000001</v>
      </c>
      <c r="FS9" s="4">
        <v>20.546323000000001</v>
      </c>
      <c r="FT9" s="4">
        <v>20.364623000000002</v>
      </c>
      <c r="FU9" s="4">
        <v>20.381402000000001</v>
      </c>
      <c r="FV9" s="4">
        <v>20.349730999999998</v>
      </c>
      <c r="FW9" s="4">
        <v>20.364623000000002</v>
      </c>
      <c r="FX9" s="4">
        <v>18.936951000000001</v>
      </c>
      <c r="FY9" s="4">
        <v>21.100708999999998</v>
      </c>
      <c r="FZ9" s="4">
        <v>21.056277000000001</v>
      </c>
      <c r="GA9" s="4">
        <v>19.433228</v>
      </c>
      <c r="GB9" s="4">
        <v>20.534907</v>
      </c>
      <c r="GC9" s="4">
        <v>19.594978999999999</v>
      </c>
      <c r="GD9" s="4">
        <v>19.059190000000001</v>
      </c>
      <c r="GE9" s="4">
        <v>19.031731999999998</v>
      </c>
      <c r="GF9" s="4">
        <v>18.52506</v>
      </c>
      <c r="GG9" s="4">
        <v>17.8568</v>
      </c>
      <c r="GH9" s="4">
        <v>17.278804999999998</v>
      </c>
      <c r="GI9" s="4">
        <v>17.326481000000001</v>
      </c>
      <c r="GJ9" s="4">
        <v>19.065612000000002</v>
      </c>
      <c r="GK9" s="4">
        <v>20.574273999999999</v>
      </c>
      <c r="GM9" s="3"/>
    </row>
    <row r="10" spans="2:195" x14ac:dyDescent="0.2">
      <c r="B10" s="1">
        <v>43397.14583333335</v>
      </c>
      <c r="C10" s="4">
        <v>18.830199</v>
      </c>
      <c r="D10" s="4">
        <v>18.855031</v>
      </c>
      <c r="E10" s="4">
        <v>18.845091</v>
      </c>
      <c r="F10" s="4">
        <v>18.830179999999999</v>
      </c>
      <c r="G10" s="4">
        <v>18.910681</v>
      </c>
      <c r="H10" s="4">
        <v>20.489024000000001</v>
      </c>
      <c r="I10" s="4">
        <v>20.539646999999999</v>
      </c>
      <c r="J10" s="4">
        <v>20.504750999999999</v>
      </c>
      <c r="K10" s="4">
        <v>18.813611000000002</v>
      </c>
      <c r="L10" s="4">
        <v>18.851317000000002</v>
      </c>
      <c r="M10" s="4">
        <v>20.811654000000001</v>
      </c>
      <c r="N10" s="4">
        <v>20.612639999999999</v>
      </c>
      <c r="O10" s="4">
        <v>19.780035000000002</v>
      </c>
      <c r="P10" s="4">
        <v>20.511956999999999</v>
      </c>
      <c r="Q10" s="4">
        <v>19.047433000000002</v>
      </c>
      <c r="R10" s="4">
        <v>18.690189</v>
      </c>
      <c r="S10" s="4">
        <v>18.724215000000001</v>
      </c>
      <c r="T10" s="4">
        <v>19.593285000000002</v>
      </c>
      <c r="U10" s="4">
        <v>19.017702</v>
      </c>
      <c r="V10" s="4">
        <v>18.820416000000002</v>
      </c>
      <c r="W10" s="4">
        <v>18.730995499999999</v>
      </c>
      <c r="X10" s="4">
        <v>21.091881000000001</v>
      </c>
      <c r="Y10" s="4">
        <v>17.696847000000002</v>
      </c>
      <c r="Z10" s="4">
        <v>19.040842000000001</v>
      </c>
      <c r="AA10" s="4">
        <v>19.044398000000001</v>
      </c>
      <c r="AB10" s="4">
        <v>17.707438</v>
      </c>
      <c r="AC10" s="4">
        <v>19.724720000000001</v>
      </c>
      <c r="AD10" s="4">
        <v>19.724677</v>
      </c>
      <c r="AE10" s="4">
        <v>17.832082</v>
      </c>
      <c r="AF10" s="4">
        <v>20.635555</v>
      </c>
      <c r="AG10" s="4">
        <v>19.638171</v>
      </c>
      <c r="AH10" s="4">
        <v>18.850111333333334</v>
      </c>
      <c r="AI10" s="4">
        <v>18.922499999999999</v>
      </c>
      <c r="AJ10" s="4">
        <v>20.422616000000001</v>
      </c>
      <c r="AK10" s="4">
        <v>17.658235000000001</v>
      </c>
      <c r="AL10" s="4">
        <v>16.838788999999998</v>
      </c>
      <c r="AM10" s="4">
        <v>19.969752</v>
      </c>
      <c r="AN10" s="4">
        <v>19.644940999999999</v>
      </c>
      <c r="AO10" s="4">
        <v>20.089174</v>
      </c>
      <c r="AP10" s="4">
        <v>19.067587</v>
      </c>
      <c r="AQ10" s="4">
        <v>19.057057</v>
      </c>
      <c r="AR10" s="4">
        <v>19.963467000000001</v>
      </c>
      <c r="AS10" s="4">
        <v>18.738364000000001</v>
      </c>
      <c r="AT10" s="4">
        <v>18.777919000000001</v>
      </c>
      <c r="AU10" s="4">
        <v>18.781590000000001</v>
      </c>
      <c r="AV10" s="4">
        <v>18.892258999999999</v>
      </c>
      <c r="AW10" s="4">
        <v>18.791408000000001</v>
      </c>
      <c r="AX10" s="4">
        <v>18.744522999999997</v>
      </c>
      <c r="AY10" s="4">
        <v>20.559896999999999</v>
      </c>
      <c r="AZ10" s="4">
        <v>20.549865</v>
      </c>
      <c r="BA10" s="4">
        <v>20.474257000000001</v>
      </c>
      <c r="BB10" s="4">
        <v>20.559792000000002</v>
      </c>
      <c r="BC10" s="4">
        <v>17.928874</v>
      </c>
      <c r="BD10" s="4">
        <v>19.455542999999999</v>
      </c>
      <c r="BE10" s="4">
        <v>19.449774999999999</v>
      </c>
      <c r="BF10" s="4">
        <v>20.106531</v>
      </c>
      <c r="BG10" s="4">
        <v>17.892776999999999</v>
      </c>
      <c r="BH10" s="4">
        <v>17.892776999999999</v>
      </c>
      <c r="BI10" s="4">
        <v>19.103147</v>
      </c>
      <c r="BJ10" s="4">
        <v>18.710270333333334</v>
      </c>
      <c r="BK10" s="4">
        <v>19.946054</v>
      </c>
      <c r="BL10" s="4">
        <v>19.024607</v>
      </c>
      <c r="BM10" s="4">
        <v>19.024607</v>
      </c>
      <c r="BN10" s="4">
        <v>19.69652</v>
      </c>
      <c r="BO10" s="4">
        <v>20.312394999999999</v>
      </c>
      <c r="BP10" s="4">
        <v>19.893579409151002</v>
      </c>
      <c r="BQ10" s="4">
        <v>18.978594999999999</v>
      </c>
      <c r="BR10" s="4">
        <v>19.211977000000001</v>
      </c>
      <c r="BS10" s="4">
        <v>19.160751000000001</v>
      </c>
      <c r="BT10" s="4">
        <v>19.946054</v>
      </c>
      <c r="BU10" s="4">
        <v>18.892258999999999</v>
      </c>
      <c r="BV10" s="4">
        <v>18.813102666666666</v>
      </c>
      <c r="BW10" s="4">
        <v>19.872866999999999</v>
      </c>
      <c r="BX10" s="4">
        <v>19.850017000000001</v>
      </c>
      <c r="BY10" s="4">
        <v>19.867167999999999</v>
      </c>
      <c r="BZ10" s="4">
        <v>19.158988999999998</v>
      </c>
      <c r="CA10" s="4">
        <v>18.753603999999999</v>
      </c>
      <c r="CB10" s="4">
        <v>18.820416000000002</v>
      </c>
      <c r="CC10" s="4">
        <v>18.059892000000001</v>
      </c>
      <c r="CD10" s="4">
        <v>17.377402753376003</v>
      </c>
      <c r="CE10" s="4">
        <v>18.034084</v>
      </c>
      <c r="CF10" s="4">
        <v>18.728897</v>
      </c>
      <c r="CG10" s="4">
        <v>22.081596424044001</v>
      </c>
      <c r="CH10" s="4">
        <v>18.004069999999999</v>
      </c>
      <c r="CI10" s="4">
        <v>18.978583</v>
      </c>
      <c r="CJ10" s="4">
        <v>18.978604000000001</v>
      </c>
      <c r="CK10" s="4">
        <v>19.062418999999998</v>
      </c>
      <c r="CL10" s="4">
        <v>20.565493</v>
      </c>
      <c r="CM10" s="4">
        <v>20.635784999999998</v>
      </c>
      <c r="CN10" s="4">
        <v>20.311121</v>
      </c>
      <c r="CO10" s="4">
        <v>20.173372000000001</v>
      </c>
      <c r="CP10" s="4">
        <v>20.635818</v>
      </c>
      <c r="CQ10" s="4">
        <v>18.956261999999999</v>
      </c>
      <c r="CR10" s="4">
        <v>19.024607</v>
      </c>
      <c r="CS10" s="4">
        <v>19.014220999999999</v>
      </c>
      <c r="CT10" s="4">
        <v>20.645078999999999</v>
      </c>
      <c r="CU10" s="4">
        <v>20.658805999999998</v>
      </c>
      <c r="CV10" s="4">
        <v>18.769366333333334</v>
      </c>
      <c r="CW10" s="4">
        <v>19.786218999999999</v>
      </c>
      <c r="CX10" s="4">
        <v>19.366982</v>
      </c>
      <c r="CY10" s="4">
        <v>19.756578999999999</v>
      </c>
      <c r="CZ10" s="4">
        <v>18.791408000000001</v>
      </c>
      <c r="DA10" s="4">
        <v>18.791408000000001</v>
      </c>
      <c r="DB10" s="4">
        <v>19.145848999999998</v>
      </c>
      <c r="DC10" s="4">
        <v>20.501920999999999</v>
      </c>
      <c r="DD10" s="4">
        <v>20.593782000000001</v>
      </c>
      <c r="DE10" s="4">
        <v>18.183608</v>
      </c>
      <c r="DF10" s="4">
        <v>16.945283</v>
      </c>
      <c r="DG10" s="4">
        <v>16.869874499999998</v>
      </c>
      <c r="DH10" s="4">
        <v>17.127082198396</v>
      </c>
      <c r="DI10" s="4">
        <v>19.381778000000001</v>
      </c>
      <c r="DJ10" s="4">
        <v>18.705437</v>
      </c>
      <c r="DK10" s="4">
        <v>18.668987000000001</v>
      </c>
      <c r="DL10" s="4">
        <v>20.181705999999998</v>
      </c>
      <c r="DM10" s="4">
        <v>21.421336181219999</v>
      </c>
      <c r="DN10" s="4">
        <v>20.669761999999999</v>
      </c>
      <c r="DO10" s="4">
        <v>20.669799999999999</v>
      </c>
      <c r="DP10" s="4">
        <v>20.264101</v>
      </c>
      <c r="DQ10" s="4">
        <v>20.305091999999998</v>
      </c>
      <c r="DR10" s="4">
        <v>18.539366999999999</v>
      </c>
      <c r="DS10" s="4">
        <v>20.658349000000001</v>
      </c>
      <c r="DT10" s="4">
        <v>18.892258999999999</v>
      </c>
      <c r="DU10" s="4">
        <v>18.840599999999998</v>
      </c>
      <c r="DV10" s="4">
        <v>19.293307697039999</v>
      </c>
      <c r="DW10" s="4">
        <v>17.880796</v>
      </c>
      <c r="DX10" s="4">
        <v>17.897448000000001</v>
      </c>
      <c r="DY10" s="4">
        <v>18.316458999999998</v>
      </c>
      <c r="DZ10" s="4">
        <v>18.775096000000001</v>
      </c>
      <c r="EA10" s="4">
        <v>17.792503</v>
      </c>
      <c r="EB10" s="4">
        <v>17.695687</v>
      </c>
      <c r="EC10" s="4">
        <v>19.312189</v>
      </c>
      <c r="ED10" s="4">
        <v>19.263954999999999</v>
      </c>
      <c r="EE10" s="4">
        <v>19.243860000000002</v>
      </c>
      <c r="EF10" s="4">
        <v>19.708856326947998</v>
      </c>
      <c r="EG10" s="4">
        <v>18.015457999999999</v>
      </c>
      <c r="EH10" s="4">
        <v>20.381767</v>
      </c>
      <c r="EI10" s="4">
        <v>19.022715000000002</v>
      </c>
      <c r="EJ10" s="4">
        <v>20.977349</v>
      </c>
      <c r="EK10" s="4">
        <v>18.777919000000001</v>
      </c>
      <c r="EL10" s="4">
        <v>18.777919000000001</v>
      </c>
      <c r="EM10" s="4">
        <v>18.365815000000001</v>
      </c>
      <c r="EN10" s="4">
        <v>19.428722</v>
      </c>
      <c r="EO10" s="4">
        <v>19.69652</v>
      </c>
      <c r="EP10" s="4">
        <v>19.69652</v>
      </c>
      <c r="EQ10" s="4">
        <v>20.1339875</v>
      </c>
      <c r="ER10" s="4">
        <v>20.133911000000001</v>
      </c>
      <c r="ES10" s="4">
        <v>20.650359999999999</v>
      </c>
      <c r="ET10" s="4">
        <v>20.650359999999999</v>
      </c>
      <c r="EU10" s="4">
        <v>20.605338</v>
      </c>
      <c r="EV10" s="4">
        <v>19.193894</v>
      </c>
      <c r="EW10" s="4">
        <v>18.949297000000001</v>
      </c>
      <c r="EX10" s="4">
        <v>19.946054</v>
      </c>
      <c r="EY10" s="4">
        <v>19.946054</v>
      </c>
      <c r="EZ10" s="4">
        <v>20.547311000000001</v>
      </c>
      <c r="FA10" s="4">
        <v>17.690816000000002</v>
      </c>
      <c r="FB10" s="4">
        <v>20.173372000000001</v>
      </c>
      <c r="FC10" s="4">
        <v>22.099144869036</v>
      </c>
      <c r="FD10" s="4">
        <v>19.983633000000001</v>
      </c>
      <c r="FE10" s="4">
        <v>22.099144869036</v>
      </c>
      <c r="FF10" s="4">
        <v>20.133731000000001</v>
      </c>
      <c r="FG10" s="4">
        <v>18.925856</v>
      </c>
      <c r="FH10" s="4">
        <v>19.525876</v>
      </c>
      <c r="FI10" s="4">
        <v>17.503727000000001</v>
      </c>
      <c r="FJ10" s="4">
        <v>19.043695</v>
      </c>
      <c r="FK10" s="4">
        <v>18.400956999999998</v>
      </c>
      <c r="FL10" s="4">
        <v>20.516651</v>
      </c>
      <c r="FM10" s="4">
        <v>20.339835999999998</v>
      </c>
      <c r="FN10" s="4">
        <v>20.300172</v>
      </c>
      <c r="FO10" s="4">
        <v>19.043710000000001</v>
      </c>
      <c r="FP10" s="4">
        <v>19.043695</v>
      </c>
      <c r="FQ10" s="4">
        <v>19.0437045</v>
      </c>
      <c r="FR10" s="4">
        <v>20.584869000000001</v>
      </c>
      <c r="FS10" s="4">
        <v>20.584869000000001</v>
      </c>
      <c r="FT10" s="4">
        <v>20.410238</v>
      </c>
      <c r="FU10" s="4">
        <v>20.427021</v>
      </c>
      <c r="FV10" s="4">
        <v>20.395468999999999</v>
      </c>
      <c r="FW10" s="4">
        <v>20.410238</v>
      </c>
      <c r="FX10" s="4">
        <v>18.731165000000001</v>
      </c>
      <c r="FY10" s="4">
        <v>21.084088000000001</v>
      </c>
      <c r="FZ10" s="4">
        <v>21.050595999999999</v>
      </c>
      <c r="GA10" s="4">
        <v>19.292615999999999</v>
      </c>
      <c r="GB10" s="4">
        <v>20.578592</v>
      </c>
      <c r="GC10" s="4">
        <v>19.601005000000001</v>
      </c>
      <c r="GD10" s="4">
        <v>19.037351999999998</v>
      </c>
      <c r="GE10" s="4">
        <v>19.010092</v>
      </c>
      <c r="GF10" s="4">
        <v>18.370804</v>
      </c>
      <c r="GG10" s="4">
        <v>18.025793</v>
      </c>
      <c r="GH10" s="4">
        <v>17.111794499999998</v>
      </c>
      <c r="GI10" s="4">
        <v>17.158670000000001</v>
      </c>
      <c r="GJ10" s="4">
        <v>19.048580000000001</v>
      </c>
      <c r="GK10" s="4">
        <v>20.62574</v>
      </c>
      <c r="GM10" s="3"/>
    </row>
    <row r="11" spans="2:195" x14ac:dyDescent="0.2">
      <c r="B11" s="1">
        <v>43397.166666666686</v>
      </c>
      <c r="C11" s="4">
        <v>19.013546999999999</v>
      </c>
      <c r="D11" s="4">
        <v>19.038833</v>
      </c>
      <c r="E11" s="4">
        <v>19.028711000000001</v>
      </c>
      <c r="F11" s="4">
        <v>19.013528000000001</v>
      </c>
      <c r="G11" s="4">
        <v>19.072177</v>
      </c>
      <c r="H11" s="4">
        <v>20.487701000000001</v>
      </c>
      <c r="I11" s="4">
        <v>20.541364999999999</v>
      </c>
      <c r="J11" s="4">
        <v>20.507373000000001</v>
      </c>
      <c r="K11" s="4">
        <v>18.971826</v>
      </c>
      <c r="L11" s="4">
        <v>19.117318000000001</v>
      </c>
      <c r="M11" s="4">
        <v>20.862409</v>
      </c>
      <c r="N11" s="4">
        <v>20.655550999999999</v>
      </c>
      <c r="O11" s="4">
        <v>19.828233999999998</v>
      </c>
      <c r="P11" s="4">
        <v>20.533211000000001</v>
      </c>
      <c r="Q11" s="4">
        <v>19.268173999999998</v>
      </c>
      <c r="R11" s="4">
        <v>18.2303505</v>
      </c>
      <c r="S11" s="4">
        <v>18.287987000000001</v>
      </c>
      <c r="T11" s="4">
        <v>19.629822999999998</v>
      </c>
      <c r="U11" s="4">
        <v>19.154046000000001</v>
      </c>
      <c r="V11" s="4">
        <v>18.944134999999999</v>
      </c>
      <c r="W11" s="4">
        <v>18.904009500000001</v>
      </c>
      <c r="X11" s="4">
        <v>21.148776999999999</v>
      </c>
      <c r="Y11" s="4">
        <v>18.166822</v>
      </c>
      <c r="Z11" s="4">
        <v>19.302665000000001</v>
      </c>
      <c r="AA11" s="4">
        <v>19.168243</v>
      </c>
      <c r="AB11" s="4">
        <v>17.869717000000001</v>
      </c>
      <c r="AC11" s="4">
        <v>19.770465000000002</v>
      </c>
      <c r="AD11" s="4">
        <v>19.770422</v>
      </c>
      <c r="AE11" s="4">
        <v>18.021777</v>
      </c>
      <c r="AF11" s="4">
        <v>20.640666</v>
      </c>
      <c r="AG11" s="4">
        <v>19.675089</v>
      </c>
      <c r="AH11" s="4">
        <v>18.317544999999999</v>
      </c>
      <c r="AI11" s="4">
        <v>18.385439999999999</v>
      </c>
      <c r="AJ11" s="4">
        <v>20.463374000000002</v>
      </c>
      <c r="AK11" s="4">
        <v>17.850912000000001</v>
      </c>
      <c r="AL11" s="4">
        <v>16.939796999999999</v>
      </c>
      <c r="AM11" s="4">
        <v>20.011171999999998</v>
      </c>
      <c r="AN11" s="4">
        <v>19.700341000000002</v>
      </c>
      <c r="AO11" s="4">
        <v>20.116363</v>
      </c>
      <c r="AP11" s="4">
        <v>19.204022999999999</v>
      </c>
      <c r="AQ11" s="4">
        <v>19.051307000000001</v>
      </c>
      <c r="AR11" s="4">
        <v>20.022938</v>
      </c>
      <c r="AS11" s="4">
        <v>18.869896000000001</v>
      </c>
      <c r="AT11" s="4">
        <v>18.935980000000001</v>
      </c>
      <c r="AU11" s="4">
        <v>18.912246</v>
      </c>
      <c r="AV11" s="4">
        <v>18.982745000000001</v>
      </c>
      <c r="AW11" s="4">
        <v>18.921628999999999</v>
      </c>
      <c r="AX11" s="4">
        <v>18.87690125</v>
      </c>
      <c r="AY11" s="4">
        <v>20.592026000000001</v>
      </c>
      <c r="AZ11" s="4">
        <v>20.577821</v>
      </c>
      <c r="BA11" s="4">
        <v>20.556557999999999</v>
      </c>
      <c r="BB11" s="4">
        <v>20.591919000000001</v>
      </c>
      <c r="BC11" s="4">
        <v>18.629555</v>
      </c>
      <c r="BD11" s="4">
        <v>19.535965999999998</v>
      </c>
      <c r="BE11" s="4">
        <v>19.524985000000001</v>
      </c>
      <c r="BF11" s="4">
        <v>20.251853000000001</v>
      </c>
      <c r="BG11" s="4">
        <v>18.083247</v>
      </c>
      <c r="BH11" s="4">
        <v>18.083247</v>
      </c>
      <c r="BI11" s="4">
        <v>19.373576</v>
      </c>
      <c r="BJ11" s="4">
        <v>18.591334666666665</v>
      </c>
      <c r="BK11" s="4">
        <v>20.006145</v>
      </c>
      <c r="BL11" s="4">
        <v>19.285214</v>
      </c>
      <c r="BM11" s="4">
        <v>19.285214</v>
      </c>
      <c r="BN11" s="4">
        <v>19.893820000000002</v>
      </c>
      <c r="BO11" s="4">
        <v>20.309183000000001</v>
      </c>
      <c r="BP11" s="4">
        <v>19.939716123586003</v>
      </c>
      <c r="BQ11" s="4">
        <v>19.203408</v>
      </c>
      <c r="BR11" s="4">
        <v>19.429182000000001</v>
      </c>
      <c r="BS11" s="4">
        <v>19.376338000000001</v>
      </c>
      <c r="BT11" s="4">
        <v>20.006145</v>
      </c>
      <c r="BU11" s="4">
        <v>18.982745000000001</v>
      </c>
      <c r="BV11" s="4">
        <v>18.903525333333331</v>
      </c>
      <c r="BW11" s="4">
        <v>19.934384999999999</v>
      </c>
      <c r="BX11" s="4">
        <v>19.913522</v>
      </c>
      <c r="BY11" s="4">
        <v>19.930392999999999</v>
      </c>
      <c r="BZ11" s="4">
        <v>19.215375999999999</v>
      </c>
      <c r="CA11" s="4">
        <v>18.646809999999999</v>
      </c>
      <c r="CB11" s="4">
        <v>18.944134999999999</v>
      </c>
      <c r="CC11" s="4">
        <v>18.473269999999999</v>
      </c>
      <c r="CD11" s="4">
        <v>17.552710464224003</v>
      </c>
      <c r="CE11" s="4">
        <v>18.169091999999999</v>
      </c>
      <c r="CF11" s="4">
        <v>18.930527000000001</v>
      </c>
      <c r="CG11" s="4">
        <v>22.141162211948</v>
      </c>
      <c r="CH11" s="4">
        <v>18.389126000000001</v>
      </c>
      <c r="CI11" s="4">
        <v>19.087990000000001</v>
      </c>
      <c r="CJ11" s="4">
        <v>19.065276999999998</v>
      </c>
      <c r="CK11" s="4">
        <v>19.279990999999999</v>
      </c>
      <c r="CL11" s="4">
        <v>20.568840000000002</v>
      </c>
      <c r="CM11" s="4">
        <v>20.640806000000001</v>
      </c>
      <c r="CN11" s="4">
        <v>20.308067999999999</v>
      </c>
      <c r="CO11" s="4">
        <v>20.141327</v>
      </c>
      <c r="CP11" s="4">
        <v>20.640840000000001</v>
      </c>
      <c r="CQ11" s="4">
        <v>19.213107000000001</v>
      </c>
      <c r="CR11" s="4">
        <v>19.285214</v>
      </c>
      <c r="CS11" s="4">
        <v>19.160966999999999</v>
      </c>
      <c r="CT11" s="4">
        <v>20.665745999999999</v>
      </c>
      <c r="CU11" s="4">
        <v>20.679618000000001</v>
      </c>
      <c r="CV11" s="4">
        <v>18.927342333333332</v>
      </c>
      <c r="CW11" s="4">
        <v>19.851889</v>
      </c>
      <c r="CX11" s="4">
        <v>19.387805</v>
      </c>
      <c r="CY11" s="4">
        <v>19.823779999999999</v>
      </c>
      <c r="CZ11" s="4">
        <v>18.921628999999999</v>
      </c>
      <c r="DA11" s="4">
        <v>18.921628999999999</v>
      </c>
      <c r="DB11" s="4">
        <v>19.242146999999999</v>
      </c>
      <c r="DC11" s="4">
        <v>20.493383000000001</v>
      </c>
      <c r="DD11" s="4">
        <v>20.580724</v>
      </c>
      <c r="DE11" s="4">
        <v>18.411273999999999</v>
      </c>
      <c r="DF11" s="4">
        <v>17.098462000000001</v>
      </c>
      <c r="DG11" s="4">
        <v>17.0230915</v>
      </c>
      <c r="DH11" s="4">
        <v>17.248617628335001</v>
      </c>
      <c r="DI11" s="4">
        <v>19.369206999999999</v>
      </c>
      <c r="DJ11" s="4">
        <v>18.820084999999999</v>
      </c>
      <c r="DK11" s="4">
        <v>18.784617999999998</v>
      </c>
      <c r="DL11" s="4">
        <v>20.209938999999999</v>
      </c>
      <c r="DM11" s="4">
        <v>21.47912089674</v>
      </c>
      <c r="DN11" s="4">
        <v>20.716861000000002</v>
      </c>
      <c r="DO11" s="4">
        <v>20.716899000000002</v>
      </c>
      <c r="DP11" s="4">
        <v>20.256892000000001</v>
      </c>
      <c r="DQ11" s="4">
        <v>20.302776999999999</v>
      </c>
      <c r="DR11" s="4">
        <v>18.672933</v>
      </c>
      <c r="DS11" s="4">
        <v>20.695519999999998</v>
      </c>
      <c r="DT11" s="4">
        <v>18.982745000000001</v>
      </c>
      <c r="DU11" s="4">
        <v>18.930512</v>
      </c>
      <c r="DV11" s="4">
        <v>19.42578901936</v>
      </c>
      <c r="DW11" s="4">
        <v>18.081956000000002</v>
      </c>
      <c r="DX11" s="4">
        <v>18.103625999999998</v>
      </c>
      <c r="DY11" s="4">
        <v>18.629196</v>
      </c>
      <c r="DZ11" s="4">
        <v>18.964504000000002</v>
      </c>
      <c r="EA11" s="4">
        <v>17.935016999999998</v>
      </c>
      <c r="EB11" s="4">
        <v>17.838612999999999</v>
      </c>
      <c r="EC11" s="4">
        <v>19.278701000000002</v>
      </c>
      <c r="ED11" s="4">
        <v>19.284672</v>
      </c>
      <c r="EE11" s="4">
        <v>19.287116000000001</v>
      </c>
      <c r="EF11" s="4">
        <v>19.596622560969998</v>
      </c>
      <c r="EG11" s="4">
        <v>18.149799000000002</v>
      </c>
      <c r="EH11" s="4">
        <v>20.421762000000001</v>
      </c>
      <c r="EI11" s="4">
        <v>19.151112999999999</v>
      </c>
      <c r="EJ11" s="4">
        <v>21.060687000000001</v>
      </c>
      <c r="EK11" s="4">
        <v>18.935980000000001</v>
      </c>
      <c r="EL11" s="4">
        <v>18.935980000000001</v>
      </c>
      <c r="EM11" s="4">
        <v>18.658235000000001</v>
      </c>
      <c r="EN11" s="4">
        <v>19.385069000000001</v>
      </c>
      <c r="EO11" s="4">
        <v>19.893820000000002</v>
      </c>
      <c r="EP11" s="4">
        <v>19.893820000000002</v>
      </c>
      <c r="EQ11" s="4">
        <v>20.091424750000002</v>
      </c>
      <c r="ER11" s="4">
        <v>20.091193000000001</v>
      </c>
      <c r="ES11" s="4">
        <v>20.683554000000001</v>
      </c>
      <c r="ET11" s="4">
        <v>20.683554000000001</v>
      </c>
      <c r="EU11" s="4">
        <v>20.620051</v>
      </c>
      <c r="EV11" s="4">
        <v>19.40523</v>
      </c>
      <c r="EW11" s="4">
        <v>18.940743000000001</v>
      </c>
      <c r="EX11" s="4">
        <v>20.006145</v>
      </c>
      <c r="EY11" s="4">
        <v>20.006145</v>
      </c>
      <c r="EZ11" s="4">
        <v>20.591477999999999</v>
      </c>
      <c r="FA11" s="4">
        <v>18.160654000000001</v>
      </c>
      <c r="FB11" s="4">
        <v>20.141327</v>
      </c>
      <c r="FC11" s="4">
        <v>22.158757994411996</v>
      </c>
      <c r="FD11" s="4">
        <v>20.012986000000001</v>
      </c>
      <c r="FE11" s="4">
        <v>22.158757994411996</v>
      </c>
      <c r="FF11" s="4">
        <v>20.090648000000002</v>
      </c>
      <c r="FG11" s="4">
        <v>19.089144999999998</v>
      </c>
      <c r="FH11" s="4">
        <v>19.528756999999999</v>
      </c>
      <c r="FI11" s="4">
        <v>17.66236</v>
      </c>
      <c r="FJ11" s="4">
        <v>19.184920000000002</v>
      </c>
      <c r="FK11" s="4">
        <v>18.64256</v>
      </c>
      <c r="FL11" s="4">
        <v>20.530612999999999</v>
      </c>
      <c r="FM11" s="4">
        <v>20.381951000000001</v>
      </c>
      <c r="FN11" s="4">
        <v>20.343395000000001</v>
      </c>
      <c r="FO11" s="4">
        <v>19.184934999999999</v>
      </c>
      <c r="FP11" s="4">
        <v>19.184920000000002</v>
      </c>
      <c r="FQ11" s="4">
        <v>19.184929499999999</v>
      </c>
      <c r="FR11" s="4">
        <v>20.526675999999998</v>
      </c>
      <c r="FS11" s="4">
        <v>20.526675999999998</v>
      </c>
      <c r="FT11" s="4">
        <v>20.441513</v>
      </c>
      <c r="FU11" s="4">
        <v>20.457820000000002</v>
      </c>
      <c r="FV11" s="4">
        <v>20.426444</v>
      </c>
      <c r="FW11" s="4">
        <v>20.441513</v>
      </c>
      <c r="FX11" s="4">
        <v>18.923480999999999</v>
      </c>
      <c r="FY11" s="4">
        <v>21.156261000000001</v>
      </c>
      <c r="FZ11" s="4">
        <v>21.111425000000001</v>
      </c>
      <c r="GA11" s="4">
        <v>19.414753999999999</v>
      </c>
      <c r="GB11" s="4">
        <v>20.584637000000001</v>
      </c>
      <c r="GC11" s="4">
        <v>19.674454999999998</v>
      </c>
      <c r="GD11" s="4">
        <v>19.170307999999999</v>
      </c>
      <c r="GE11" s="4">
        <v>19.142744999999998</v>
      </c>
      <c r="GF11" s="4">
        <v>18.501165</v>
      </c>
      <c r="GG11" s="4">
        <v>18.629498999999999</v>
      </c>
      <c r="GH11" s="4">
        <v>17.263969500000002</v>
      </c>
      <c r="GI11" s="4">
        <v>17.311720000000001</v>
      </c>
      <c r="GJ11" s="4">
        <v>19.173006000000001</v>
      </c>
      <c r="GK11" s="4">
        <v>20.662184</v>
      </c>
      <c r="GM11" s="3"/>
    </row>
    <row r="12" spans="2:195" x14ac:dyDescent="0.2">
      <c r="B12" s="1">
        <v>43397.187500000022</v>
      </c>
      <c r="C12" s="4">
        <v>19.308171999999999</v>
      </c>
      <c r="D12" s="4">
        <v>19.335733999999999</v>
      </c>
      <c r="E12" s="4">
        <v>19.324701000000001</v>
      </c>
      <c r="F12" s="4">
        <v>19.308150999999999</v>
      </c>
      <c r="G12" s="4">
        <v>19.540565999999998</v>
      </c>
      <c r="H12" s="4">
        <v>21.090129000000001</v>
      </c>
      <c r="I12" s="4">
        <v>21.152469</v>
      </c>
      <c r="J12" s="4">
        <v>21.114719999999998</v>
      </c>
      <c r="K12" s="4">
        <v>19.433616000000001</v>
      </c>
      <c r="L12" s="4">
        <v>19.427047999999999</v>
      </c>
      <c r="M12" s="4">
        <v>21.493587999999999</v>
      </c>
      <c r="N12" s="4">
        <v>21.275623</v>
      </c>
      <c r="O12" s="4">
        <v>20.237192</v>
      </c>
      <c r="P12" s="4">
        <v>21.140840000000001</v>
      </c>
      <c r="Q12" s="4">
        <v>19.745736000000001</v>
      </c>
      <c r="R12" s="4">
        <v>18.613832500000001</v>
      </c>
      <c r="S12" s="4">
        <v>18.674113999999999</v>
      </c>
      <c r="T12" s="4">
        <v>20.028124999999999</v>
      </c>
      <c r="U12" s="4">
        <v>19.619157000000001</v>
      </c>
      <c r="V12" s="4">
        <v>19.377685</v>
      </c>
      <c r="W12" s="4">
        <v>19.335140000000003</v>
      </c>
      <c r="X12" s="4">
        <v>21.771091999999999</v>
      </c>
      <c r="Y12" s="4">
        <v>18.558115000000001</v>
      </c>
      <c r="Z12" s="4">
        <v>20.014641000000001</v>
      </c>
      <c r="AA12" s="4">
        <v>19.627397999999999</v>
      </c>
      <c r="AB12" s="4">
        <v>18.090855999999999</v>
      </c>
      <c r="AC12" s="4">
        <v>20.168388</v>
      </c>
      <c r="AD12" s="4">
        <v>20.168341000000002</v>
      </c>
      <c r="AE12" s="4">
        <v>18.309177999999999</v>
      </c>
      <c r="AF12" s="4">
        <v>21.25292</v>
      </c>
      <c r="AG12" s="4">
        <v>20.077981000000001</v>
      </c>
      <c r="AH12" s="4">
        <v>18.692473333333336</v>
      </c>
      <c r="AI12" s="4">
        <v>18.773529</v>
      </c>
      <c r="AJ12" s="4">
        <v>21.037541999999998</v>
      </c>
      <c r="AK12" s="4">
        <v>18.203284</v>
      </c>
      <c r="AL12" s="4">
        <v>16.972845</v>
      </c>
      <c r="AM12" s="4">
        <v>20.517087</v>
      </c>
      <c r="AN12" s="4">
        <v>20.178989999999999</v>
      </c>
      <c r="AO12" s="4">
        <v>20.632629999999999</v>
      </c>
      <c r="AP12" s="4">
        <v>19.674911000000002</v>
      </c>
      <c r="AQ12" s="4">
        <v>19.398273</v>
      </c>
      <c r="AR12" s="4">
        <v>20.416039999999999</v>
      </c>
      <c r="AS12" s="4">
        <v>19.317753</v>
      </c>
      <c r="AT12" s="4">
        <v>19.394590999999998</v>
      </c>
      <c r="AU12" s="4">
        <v>19.363512</v>
      </c>
      <c r="AV12" s="4">
        <v>19.435884000000001</v>
      </c>
      <c r="AW12" s="4">
        <v>19.373645</v>
      </c>
      <c r="AX12" s="4">
        <v>19.3253445</v>
      </c>
      <c r="AY12" s="4">
        <v>21.146972999999999</v>
      </c>
      <c r="AZ12" s="4">
        <v>21.130163</v>
      </c>
      <c r="BA12" s="4">
        <v>21.117608000000001</v>
      </c>
      <c r="BB12" s="4">
        <v>21.146857000000001</v>
      </c>
      <c r="BC12" s="4">
        <v>19.029174000000001</v>
      </c>
      <c r="BD12" s="4">
        <v>19.981155000000001</v>
      </c>
      <c r="BE12" s="4">
        <v>19.964047999999998</v>
      </c>
      <c r="BF12" s="4">
        <v>20.815839</v>
      </c>
      <c r="BG12" s="4">
        <v>18.376028999999999</v>
      </c>
      <c r="BH12" s="4">
        <v>18.376028999999999</v>
      </c>
      <c r="BI12" s="4">
        <v>19.853914</v>
      </c>
      <c r="BJ12" s="4">
        <v>18.917923999999999</v>
      </c>
      <c r="BK12" s="4">
        <v>20.401415</v>
      </c>
      <c r="BL12" s="4">
        <v>19.984189000000001</v>
      </c>
      <c r="BM12" s="4">
        <v>19.984189000000001</v>
      </c>
      <c r="BN12" s="4">
        <v>20.265905</v>
      </c>
      <c r="BO12" s="4">
        <v>20.890698</v>
      </c>
      <c r="BP12" s="4">
        <v>20.341042503983005</v>
      </c>
      <c r="BQ12" s="4">
        <v>19.822064999999998</v>
      </c>
      <c r="BR12" s="4">
        <v>19.925035999999999</v>
      </c>
      <c r="BS12" s="4">
        <v>19.865379999999998</v>
      </c>
      <c r="BT12" s="4">
        <v>20.401415</v>
      </c>
      <c r="BU12" s="4">
        <v>19.435884000000001</v>
      </c>
      <c r="BV12" s="4">
        <v>19.349823000000001</v>
      </c>
      <c r="BW12" s="4">
        <v>20.346226999999999</v>
      </c>
      <c r="BX12" s="4">
        <v>20.32084</v>
      </c>
      <c r="BY12" s="4">
        <v>20.340071999999999</v>
      </c>
      <c r="BZ12" s="4">
        <v>19.631298999999999</v>
      </c>
      <c r="CA12" s="4">
        <v>18.978791999999999</v>
      </c>
      <c r="CB12" s="4">
        <v>19.377685</v>
      </c>
      <c r="CC12" s="4">
        <v>18.95232</v>
      </c>
      <c r="CD12" s="4">
        <v>17.797161836052002</v>
      </c>
      <c r="CE12" s="4">
        <v>18.378235</v>
      </c>
      <c r="CF12" s="4">
        <v>19.373228999999998</v>
      </c>
      <c r="CG12" s="4">
        <v>22.792678721007999</v>
      </c>
      <c r="CH12" s="4">
        <v>18.794476</v>
      </c>
      <c r="CI12" s="4">
        <v>19.567122999999999</v>
      </c>
      <c r="CJ12" s="4">
        <v>19.559671999999999</v>
      </c>
      <c r="CK12" s="4">
        <v>19.958463999999999</v>
      </c>
      <c r="CL12" s="4">
        <v>21.174627000000001</v>
      </c>
      <c r="CM12" s="4">
        <v>21.253239000000001</v>
      </c>
      <c r="CN12" s="4">
        <v>20.889211</v>
      </c>
      <c r="CO12" s="4">
        <v>20.703828000000001</v>
      </c>
      <c r="CP12" s="4">
        <v>21.253274999999999</v>
      </c>
      <c r="CQ12" s="4">
        <v>19.915296999999999</v>
      </c>
      <c r="CR12" s="4">
        <v>19.984189000000001</v>
      </c>
      <c r="CS12" s="4">
        <v>19.630299999999998</v>
      </c>
      <c r="CT12" s="4">
        <v>21.284652000000001</v>
      </c>
      <c r="CU12" s="4">
        <v>21.299651999999998</v>
      </c>
      <c r="CV12" s="4">
        <v>19.385212666666664</v>
      </c>
      <c r="CW12" s="4">
        <v>20.231462000000001</v>
      </c>
      <c r="CX12" s="4">
        <v>19.764257000000001</v>
      </c>
      <c r="CY12" s="4">
        <v>20.213073000000001</v>
      </c>
      <c r="CZ12" s="4">
        <v>19.373645</v>
      </c>
      <c r="DA12" s="4">
        <v>19.373645</v>
      </c>
      <c r="DB12" s="4">
        <v>19.673235999999999</v>
      </c>
      <c r="DC12" s="4">
        <v>21.096588000000001</v>
      </c>
      <c r="DD12" s="4">
        <v>21.194755000000001</v>
      </c>
      <c r="DE12" s="4">
        <v>18.810891000000002</v>
      </c>
      <c r="DF12" s="4">
        <v>17.34301</v>
      </c>
      <c r="DG12" s="4">
        <v>17.260465</v>
      </c>
      <c r="DH12" s="4">
        <v>17.476463113244002</v>
      </c>
      <c r="DI12" s="4">
        <v>19.886143000000001</v>
      </c>
      <c r="DJ12" s="4">
        <v>19.233498000000001</v>
      </c>
      <c r="DK12" s="4">
        <v>19.191117999999999</v>
      </c>
      <c r="DL12" s="4">
        <v>20.790873000000001</v>
      </c>
      <c r="DM12" s="4">
        <v>22.11115645704</v>
      </c>
      <c r="DN12" s="4">
        <v>21.298528000000001</v>
      </c>
      <c r="DO12" s="4">
        <v>21.298570000000002</v>
      </c>
      <c r="DP12" s="4">
        <v>20.831731999999999</v>
      </c>
      <c r="DQ12" s="4">
        <v>20.882173000000002</v>
      </c>
      <c r="DR12" s="4">
        <v>19.162068000000001</v>
      </c>
      <c r="DS12" s="4">
        <v>20.787393000000002</v>
      </c>
      <c r="DT12" s="4">
        <v>19.435884000000001</v>
      </c>
      <c r="DU12" s="4">
        <v>19.379446999999999</v>
      </c>
      <c r="DV12" s="4">
        <v>19.905699847880001</v>
      </c>
      <c r="DW12" s="4">
        <v>18.380658</v>
      </c>
      <c r="DX12" s="4">
        <v>18.387566</v>
      </c>
      <c r="DY12" s="4">
        <v>19.028786</v>
      </c>
      <c r="DZ12" s="4">
        <v>19.228617</v>
      </c>
      <c r="EA12" s="4">
        <v>18.113071999999999</v>
      </c>
      <c r="EB12" s="4">
        <v>18.027173000000001</v>
      </c>
      <c r="EC12" s="4">
        <v>19.710712000000001</v>
      </c>
      <c r="ED12" s="4">
        <v>19.711673000000001</v>
      </c>
      <c r="EE12" s="4">
        <v>19.712032000000001</v>
      </c>
      <c r="EF12" s="4">
        <v>19.945514728103998</v>
      </c>
      <c r="EG12" s="4">
        <v>18.357790999999999</v>
      </c>
      <c r="EH12" s="4">
        <v>20.617260999999999</v>
      </c>
      <c r="EI12" s="4">
        <v>19.615884000000001</v>
      </c>
      <c r="EJ12" s="4">
        <v>21.283958999999999</v>
      </c>
      <c r="EK12" s="4">
        <v>19.394590999999998</v>
      </c>
      <c r="EL12" s="4">
        <v>19.394590999999998</v>
      </c>
      <c r="EM12" s="4">
        <v>19.058308</v>
      </c>
      <c r="EN12" s="4">
        <v>19.889296999999999</v>
      </c>
      <c r="EO12" s="4">
        <v>20.265905</v>
      </c>
      <c r="EP12" s="4">
        <v>20.265905</v>
      </c>
      <c r="EQ12" s="4">
        <v>20.651615249999999</v>
      </c>
      <c r="ER12" s="4">
        <v>20.651349</v>
      </c>
      <c r="ES12" s="4">
        <v>21.306169000000001</v>
      </c>
      <c r="ET12" s="4">
        <v>21.306169000000001</v>
      </c>
      <c r="EU12" s="4">
        <v>21.233817999999999</v>
      </c>
      <c r="EV12" s="4">
        <v>19.896688999999999</v>
      </c>
      <c r="EW12" s="4">
        <v>19.277856</v>
      </c>
      <c r="EX12" s="4">
        <v>20.401415</v>
      </c>
      <c r="EY12" s="4">
        <v>20.401415</v>
      </c>
      <c r="EZ12" s="4">
        <v>21.174598</v>
      </c>
      <c r="FA12" s="4">
        <v>18.551467333333335</v>
      </c>
      <c r="FB12" s="4">
        <v>20.703828000000001</v>
      </c>
      <c r="FC12" s="4">
        <v>22.810792269551996</v>
      </c>
      <c r="FD12" s="4">
        <v>20.575609</v>
      </c>
      <c r="FE12" s="4">
        <v>22.810792269551996</v>
      </c>
      <c r="FF12" s="4">
        <v>20.650724</v>
      </c>
      <c r="FG12" s="4">
        <v>19.556667000000001</v>
      </c>
      <c r="FH12" s="4">
        <v>20.057549000000002</v>
      </c>
      <c r="FI12" s="4">
        <v>17.862888999999999</v>
      </c>
      <c r="FJ12" s="4">
        <v>19.654878</v>
      </c>
      <c r="FK12" s="4">
        <v>19.063262000000002</v>
      </c>
      <c r="FL12" s="4">
        <v>21.074247</v>
      </c>
      <c r="FM12" s="4">
        <v>20.952228999999999</v>
      </c>
      <c r="FN12" s="4">
        <v>20.914321999999999</v>
      </c>
      <c r="FO12" s="4">
        <v>19.654893999999999</v>
      </c>
      <c r="FP12" s="4">
        <v>19.654878</v>
      </c>
      <c r="FQ12" s="4">
        <v>19.654888</v>
      </c>
      <c r="FR12" s="4">
        <v>20.733094000000001</v>
      </c>
      <c r="FS12" s="4">
        <v>20.733094000000001</v>
      </c>
      <c r="FT12" s="4">
        <v>20.505216999999998</v>
      </c>
      <c r="FU12" s="4">
        <v>20.523298</v>
      </c>
      <c r="FV12" s="4">
        <v>20.45589</v>
      </c>
      <c r="FW12" s="4">
        <v>20.505216999999998</v>
      </c>
      <c r="FX12" s="4">
        <v>19.212216000000002</v>
      </c>
      <c r="FY12" s="4">
        <v>21.79363</v>
      </c>
      <c r="FZ12" s="4">
        <v>21.743646999999999</v>
      </c>
      <c r="GA12" s="4">
        <v>19.77234</v>
      </c>
      <c r="GB12" s="4">
        <v>21.197054000000001</v>
      </c>
      <c r="GC12" s="4">
        <v>20.101419</v>
      </c>
      <c r="GD12" s="4">
        <v>19.636975</v>
      </c>
      <c r="GE12" s="4">
        <v>19.607193500000001</v>
      </c>
      <c r="GF12" s="4">
        <v>18.745556000000001</v>
      </c>
      <c r="GG12" s="4">
        <v>19.029112999999999</v>
      </c>
      <c r="GH12" s="4">
        <v>17.432662999999998</v>
      </c>
      <c r="GI12" s="4">
        <v>17.484248999999998</v>
      </c>
      <c r="GJ12" s="4">
        <v>19.632400000000001</v>
      </c>
      <c r="GK12" s="4">
        <v>20.750264000000001</v>
      </c>
      <c r="GM12" s="3"/>
    </row>
    <row r="13" spans="2:195" x14ac:dyDescent="0.2">
      <c r="B13" s="1">
        <v>43397.208333333358</v>
      </c>
      <c r="C13" s="4">
        <v>19.633800999999998</v>
      </c>
      <c r="D13" s="4">
        <v>19.661617</v>
      </c>
      <c r="E13" s="4">
        <v>19.650482</v>
      </c>
      <c r="F13" s="4">
        <v>19.633780000000002</v>
      </c>
      <c r="G13" s="4">
        <v>20.052734000000001</v>
      </c>
      <c r="H13" s="4">
        <v>21.937795999999999</v>
      </c>
      <c r="I13" s="4">
        <v>22.006665999999999</v>
      </c>
      <c r="J13" s="4">
        <v>21.965859999999999</v>
      </c>
      <c r="K13" s="4">
        <v>19.945457000000001</v>
      </c>
      <c r="L13" s="4">
        <v>19.674122000000001</v>
      </c>
      <c r="M13" s="4">
        <v>22.281216000000001</v>
      </c>
      <c r="N13" s="4">
        <v>22.071121999999999</v>
      </c>
      <c r="O13" s="4">
        <v>20.695160999999999</v>
      </c>
      <c r="P13" s="4">
        <v>21.990008</v>
      </c>
      <c r="Q13" s="4">
        <v>20.300295999999999</v>
      </c>
      <c r="R13" s="4">
        <v>18.843939499999998</v>
      </c>
      <c r="S13" s="4">
        <v>18.915140999999998</v>
      </c>
      <c r="T13" s="4">
        <v>20.490587999999999</v>
      </c>
      <c r="U13" s="4">
        <v>20.136146</v>
      </c>
      <c r="V13" s="4">
        <v>19.890443000000001</v>
      </c>
      <c r="W13" s="4">
        <v>19.8193965</v>
      </c>
      <c r="X13" s="4">
        <v>22.561648999999999</v>
      </c>
      <c r="Y13" s="4">
        <v>18.743531000000001</v>
      </c>
      <c r="Z13" s="4">
        <v>20.472560000000001</v>
      </c>
      <c r="AA13" s="4">
        <v>20.150956000000001</v>
      </c>
      <c r="AB13" s="4">
        <v>18.457391000000001</v>
      </c>
      <c r="AC13" s="4">
        <v>20.651060000000001</v>
      </c>
      <c r="AD13" s="4">
        <v>20.651012000000001</v>
      </c>
      <c r="AE13" s="4">
        <v>18.695098999999999</v>
      </c>
      <c r="AF13" s="4">
        <v>22.098040000000001</v>
      </c>
      <c r="AG13" s="4">
        <v>20.542593</v>
      </c>
      <c r="AH13" s="4">
        <v>20.047482333333335</v>
      </c>
      <c r="AI13" s="4">
        <v>20.130991999999999</v>
      </c>
      <c r="AJ13" s="4">
        <v>21.844241</v>
      </c>
      <c r="AK13" s="4">
        <v>18.636039</v>
      </c>
      <c r="AL13" s="4">
        <v>17.254946</v>
      </c>
      <c r="AM13" s="4">
        <v>21.308568999999999</v>
      </c>
      <c r="AN13" s="4">
        <v>20.940715000000001</v>
      </c>
      <c r="AO13" s="4">
        <v>21.448917000000002</v>
      </c>
      <c r="AP13" s="4">
        <v>20.191310000000001</v>
      </c>
      <c r="AQ13" s="4">
        <v>19.771070999999999</v>
      </c>
      <c r="AR13" s="4">
        <v>20.925274000000002</v>
      </c>
      <c r="AS13" s="4">
        <v>19.907672999999999</v>
      </c>
      <c r="AT13" s="4">
        <v>19.905940000000001</v>
      </c>
      <c r="AU13" s="4">
        <v>19.907298999999998</v>
      </c>
      <c r="AV13" s="4">
        <v>20.020589000000001</v>
      </c>
      <c r="AW13" s="4">
        <v>19.917382</v>
      </c>
      <c r="AX13" s="4">
        <v>19.86576925</v>
      </c>
      <c r="AY13" s="4">
        <v>21.974343000000001</v>
      </c>
      <c r="AZ13" s="4">
        <v>21.964901000000001</v>
      </c>
      <c r="BA13" s="4">
        <v>21.974169</v>
      </c>
      <c r="BB13" s="4">
        <v>21.974225000000001</v>
      </c>
      <c r="BC13" s="4">
        <v>19.415209000000001</v>
      </c>
      <c r="BD13" s="4">
        <v>20.463107999999998</v>
      </c>
      <c r="BE13" s="4">
        <v>20.457792999999999</v>
      </c>
      <c r="BF13" s="4">
        <v>21.486315999999999</v>
      </c>
      <c r="BG13" s="4">
        <v>18.758903</v>
      </c>
      <c r="BH13" s="4">
        <v>18.758903</v>
      </c>
      <c r="BI13" s="4">
        <v>20.343004000000001</v>
      </c>
      <c r="BJ13" s="4">
        <v>19.268931666666663</v>
      </c>
      <c r="BK13" s="4">
        <v>20.910581000000001</v>
      </c>
      <c r="BL13" s="4">
        <v>20.433281999999998</v>
      </c>
      <c r="BM13" s="4">
        <v>20.433281999999998</v>
      </c>
      <c r="BN13" s="4">
        <v>20.602789000000001</v>
      </c>
      <c r="BO13" s="4">
        <v>21.731134999999998</v>
      </c>
      <c r="BP13" s="4">
        <v>20.827846615756002</v>
      </c>
      <c r="BQ13" s="4">
        <v>20.305783000000002</v>
      </c>
      <c r="BR13" s="4">
        <v>20.491482999999999</v>
      </c>
      <c r="BS13" s="4">
        <v>20.430803999999998</v>
      </c>
      <c r="BT13" s="4">
        <v>20.910581000000001</v>
      </c>
      <c r="BU13" s="4">
        <v>20.020589000000001</v>
      </c>
      <c r="BV13" s="4">
        <v>19.931777999999998</v>
      </c>
      <c r="BW13" s="4">
        <v>20.867640999999999</v>
      </c>
      <c r="BX13" s="4">
        <v>20.829549</v>
      </c>
      <c r="BY13" s="4">
        <v>20.848958</v>
      </c>
      <c r="BZ13" s="4">
        <v>20.087311</v>
      </c>
      <c r="CA13" s="4">
        <v>19.337546</v>
      </c>
      <c r="CB13" s="4">
        <v>19.890443000000001</v>
      </c>
      <c r="CC13" s="4">
        <v>19.207881</v>
      </c>
      <c r="CD13" s="4">
        <v>18.128506256272001</v>
      </c>
      <c r="CE13" s="4">
        <v>18.750491</v>
      </c>
      <c r="CF13" s="4">
        <v>19.823715</v>
      </c>
      <c r="CG13" s="4">
        <v>23.620331817676</v>
      </c>
      <c r="CH13" s="4">
        <v>19.070972999999999</v>
      </c>
      <c r="CI13" s="4">
        <v>20.092846000000002</v>
      </c>
      <c r="CJ13" s="4">
        <v>20.092870000000001</v>
      </c>
      <c r="CK13" s="4">
        <v>20.478137</v>
      </c>
      <c r="CL13" s="4">
        <v>22.020053999999998</v>
      </c>
      <c r="CM13" s="4">
        <v>22.098618999999999</v>
      </c>
      <c r="CN13" s="4">
        <v>21.729604999999999</v>
      </c>
      <c r="CO13" s="4">
        <v>21.564782999999995</v>
      </c>
      <c r="CP13" s="4">
        <v>22.098655999999998</v>
      </c>
      <c r="CQ13" s="4">
        <v>20.373957000000001</v>
      </c>
      <c r="CR13" s="4">
        <v>20.433281999999998</v>
      </c>
      <c r="CS13" s="4">
        <v>20.144527</v>
      </c>
      <c r="CT13" s="4">
        <v>22.114992000000001</v>
      </c>
      <c r="CU13" s="4">
        <v>22.131132000000001</v>
      </c>
      <c r="CV13" s="4">
        <v>19.896344333333335</v>
      </c>
      <c r="CW13" s="4">
        <v>20.744931000000001</v>
      </c>
      <c r="CX13" s="4">
        <v>20.196884000000001</v>
      </c>
      <c r="CY13" s="4">
        <v>20.725536999999999</v>
      </c>
      <c r="CZ13" s="4">
        <v>19.917382</v>
      </c>
      <c r="DA13" s="4">
        <v>19.917382</v>
      </c>
      <c r="DB13" s="4">
        <v>20.156815000000002</v>
      </c>
      <c r="DC13" s="4">
        <v>21.950227999999999</v>
      </c>
      <c r="DD13" s="4">
        <v>22.055249</v>
      </c>
      <c r="DE13" s="4">
        <v>19.314993999999999</v>
      </c>
      <c r="DF13" s="4">
        <v>17.950780999999999</v>
      </c>
      <c r="DG13" s="4">
        <v>17.885281499999998</v>
      </c>
      <c r="DH13" s="4">
        <v>17.812873884403999</v>
      </c>
      <c r="DI13" s="4">
        <v>20.702779</v>
      </c>
      <c r="DJ13" s="4">
        <v>19.743223</v>
      </c>
      <c r="DK13" s="4">
        <v>19.699915000000001</v>
      </c>
      <c r="DL13" s="4">
        <v>21.5823</v>
      </c>
      <c r="DM13" s="4">
        <v>22.91406195738</v>
      </c>
      <c r="DN13" s="4">
        <v>22.157114</v>
      </c>
      <c r="DO13" s="4">
        <v>22.157157000000002</v>
      </c>
      <c r="DP13" s="4">
        <v>21.673449000000002</v>
      </c>
      <c r="DQ13" s="4">
        <v>21.722365</v>
      </c>
      <c r="DR13" s="4">
        <v>19.686413999999999</v>
      </c>
      <c r="DS13" s="4">
        <v>21.356449999999999</v>
      </c>
      <c r="DT13" s="4">
        <v>20.020589000000001</v>
      </c>
      <c r="DU13" s="4">
        <v>19.963103</v>
      </c>
      <c r="DV13" s="4">
        <v>20.429960607959998</v>
      </c>
      <c r="DW13" s="4">
        <v>18.775314000000002</v>
      </c>
      <c r="DX13" s="4">
        <v>18.767206999999999</v>
      </c>
      <c r="DY13" s="4">
        <v>19.414814</v>
      </c>
      <c r="DZ13" s="4">
        <v>19.586611999999999</v>
      </c>
      <c r="EA13" s="4">
        <v>18.46219</v>
      </c>
      <c r="EB13" s="4">
        <v>18.38054</v>
      </c>
      <c r="EC13" s="4">
        <v>20.136956000000001</v>
      </c>
      <c r="ED13" s="4">
        <v>20.160087000000001</v>
      </c>
      <c r="EE13" s="4">
        <v>20.169653</v>
      </c>
      <c r="EF13" s="4">
        <v>20.322542580602001</v>
      </c>
      <c r="EG13" s="4">
        <v>18.728268</v>
      </c>
      <c r="EH13" s="4">
        <v>21.172436000000001</v>
      </c>
      <c r="EI13" s="4">
        <v>20.149512000000001</v>
      </c>
      <c r="EJ13" s="4">
        <v>21.851492</v>
      </c>
      <c r="EK13" s="4">
        <v>19.905940000000001</v>
      </c>
      <c r="EL13" s="4">
        <v>19.905940000000001</v>
      </c>
      <c r="EM13" s="4">
        <v>19.443992000000001</v>
      </c>
      <c r="EN13" s="4">
        <v>20.732059</v>
      </c>
      <c r="EO13" s="4">
        <v>20.602789000000001</v>
      </c>
      <c r="EP13" s="4">
        <v>20.602789000000001</v>
      </c>
      <c r="EQ13" s="4">
        <v>21.515730499999997</v>
      </c>
      <c r="ER13" s="4">
        <v>21.515644999999999</v>
      </c>
      <c r="ES13" s="4">
        <v>22.151140999999999</v>
      </c>
      <c r="ET13" s="4">
        <v>22.151140999999999</v>
      </c>
      <c r="EU13" s="4">
        <v>22.067924999999999</v>
      </c>
      <c r="EV13" s="4">
        <v>20.468057999999999</v>
      </c>
      <c r="EW13" s="4">
        <v>19.651774</v>
      </c>
      <c r="EX13" s="4">
        <v>20.910581000000001</v>
      </c>
      <c r="EY13" s="4">
        <v>20.910581000000001</v>
      </c>
      <c r="EZ13" s="4">
        <v>22.008564</v>
      </c>
      <c r="FA13" s="4">
        <v>18.736654000000001</v>
      </c>
      <c r="FB13" s="4">
        <v>21.564782999999998</v>
      </c>
      <c r="FC13" s="4">
        <v>23.639103109643997</v>
      </c>
      <c r="FD13" s="4">
        <v>21.348859000000001</v>
      </c>
      <c r="FE13" s="4">
        <v>23.639103109643997</v>
      </c>
      <c r="FF13" s="4">
        <v>21.515445</v>
      </c>
      <c r="FG13" s="4">
        <v>20.063521999999999</v>
      </c>
      <c r="FH13" s="4">
        <v>20.864840000000001</v>
      </c>
      <c r="FI13" s="4">
        <v>18.243103000000001</v>
      </c>
      <c r="FJ13" s="4">
        <v>20.171605</v>
      </c>
      <c r="FK13" s="4">
        <v>19.559170000000002</v>
      </c>
      <c r="FL13" s="4">
        <v>21.933720999999998</v>
      </c>
      <c r="FM13" s="4">
        <v>21.750412000000001</v>
      </c>
      <c r="FN13" s="4">
        <v>21.706016000000002</v>
      </c>
      <c r="FO13" s="4">
        <v>20.171620999999998</v>
      </c>
      <c r="FP13" s="4">
        <v>20.171605</v>
      </c>
      <c r="FQ13" s="4">
        <v>20.171615000000003</v>
      </c>
      <c r="FR13" s="4">
        <v>21.345154000000001</v>
      </c>
      <c r="FS13" s="4">
        <v>21.345154000000001</v>
      </c>
      <c r="FT13" s="4">
        <v>21.06137</v>
      </c>
      <c r="FU13" s="4">
        <v>21.079633999999999</v>
      </c>
      <c r="FV13" s="4">
        <v>21.009205000000001</v>
      </c>
      <c r="FW13" s="4">
        <v>21.06137</v>
      </c>
      <c r="FX13" s="4">
        <v>19.528631000000001</v>
      </c>
      <c r="FY13" s="4">
        <v>22.563692</v>
      </c>
      <c r="FZ13" s="4">
        <v>22.526046000000001</v>
      </c>
      <c r="GA13" s="4">
        <v>20.179393000000001</v>
      </c>
      <c r="GB13" s="4">
        <v>22.056252000000001</v>
      </c>
      <c r="GC13" s="4">
        <v>20.601631999999999</v>
      </c>
      <c r="GD13" s="4">
        <v>20.149208000000002</v>
      </c>
      <c r="GE13" s="4">
        <v>20.115073500000001</v>
      </c>
      <c r="GF13" s="4">
        <v>19.106396</v>
      </c>
      <c r="GG13" s="4">
        <v>19.415147000000001</v>
      </c>
      <c r="GH13" s="4">
        <v>17.889548999999999</v>
      </c>
      <c r="GI13" s="4">
        <v>17.92783</v>
      </c>
      <c r="GJ13" s="4">
        <v>20.151693000000002</v>
      </c>
      <c r="GK13" s="4">
        <v>21.317796999999999</v>
      </c>
      <c r="GM13" s="3"/>
    </row>
    <row r="14" spans="2:195" x14ac:dyDescent="0.2">
      <c r="B14" s="1">
        <v>43397.229166666693</v>
      </c>
      <c r="C14" s="4">
        <v>19.865162999999999</v>
      </c>
      <c r="D14" s="4">
        <v>19.893618</v>
      </c>
      <c r="E14" s="4">
        <v>19.882228000000001</v>
      </c>
      <c r="F14" s="4">
        <v>19.865141999999999</v>
      </c>
      <c r="G14" s="4">
        <v>20.285845999999999</v>
      </c>
      <c r="H14" s="4">
        <v>21.923455000000001</v>
      </c>
      <c r="I14" s="4">
        <v>21.989424</v>
      </c>
      <c r="J14" s="4">
        <v>21.949767000000001</v>
      </c>
      <c r="K14" s="4">
        <v>20.168937</v>
      </c>
      <c r="L14" s="4">
        <v>19.995501999999998</v>
      </c>
      <c r="M14" s="4">
        <v>22.330425000000002</v>
      </c>
      <c r="N14" s="4">
        <v>22.098202000000001</v>
      </c>
      <c r="O14" s="4">
        <v>20.853076999999999</v>
      </c>
      <c r="P14" s="4">
        <v>21.980221</v>
      </c>
      <c r="Q14" s="4">
        <v>20.576352</v>
      </c>
      <c r="R14" s="4">
        <v>18.908604</v>
      </c>
      <c r="S14" s="4">
        <v>18.983205000000002</v>
      </c>
      <c r="T14" s="4">
        <v>20.618414999999999</v>
      </c>
      <c r="U14" s="4">
        <v>20.334181000000001</v>
      </c>
      <c r="V14" s="4">
        <v>20.101883999999998</v>
      </c>
      <c r="W14" s="4">
        <v>20.0456115</v>
      </c>
      <c r="X14" s="4">
        <v>22.667044000000001</v>
      </c>
      <c r="Y14" s="4">
        <v>19.266338999999999</v>
      </c>
      <c r="Z14" s="4">
        <v>20.706184</v>
      </c>
      <c r="AA14" s="4">
        <v>20.342936999999999</v>
      </c>
      <c r="AB14" s="4">
        <v>18.629757000000001</v>
      </c>
      <c r="AC14" s="4">
        <v>20.794962999999999</v>
      </c>
      <c r="AD14" s="4">
        <v>20.794916000000001</v>
      </c>
      <c r="AE14" s="4">
        <v>18.840437999999999</v>
      </c>
      <c r="AF14" s="4">
        <v>22.080926999999999</v>
      </c>
      <c r="AG14" s="4">
        <v>20.673431999999998</v>
      </c>
      <c r="AH14" s="4">
        <v>19.408624</v>
      </c>
      <c r="AI14" s="4">
        <v>19.494641999999999</v>
      </c>
      <c r="AJ14" s="4">
        <v>21.899393</v>
      </c>
      <c r="AK14" s="4">
        <v>18.798651</v>
      </c>
      <c r="AL14" s="4">
        <v>17.417384999999999</v>
      </c>
      <c r="AM14" s="4">
        <v>21.410360000000001</v>
      </c>
      <c r="AN14" s="4">
        <v>21.052209000000001</v>
      </c>
      <c r="AO14" s="4">
        <v>21.537614999999999</v>
      </c>
      <c r="AP14" s="4">
        <v>20.397058999999999</v>
      </c>
      <c r="AQ14" s="4">
        <v>19.857212000000001</v>
      </c>
      <c r="AR14" s="4">
        <v>21.098375999999998</v>
      </c>
      <c r="AS14" s="4">
        <v>20.102357000000001</v>
      </c>
      <c r="AT14" s="4">
        <v>20.130807000000001</v>
      </c>
      <c r="AU14" s="4">
        <v>20.100479</v>
      </c>
      <c r="AV14" s="4">
        <v>20.165551000000001</v>
      </c>
      <c r="AW14" s="4">
        <v>20.109964999999999</v>
      </c>
      <c r="AX14" s="4">
        <v>20.061290500000002</v>
      </c>
      <c r="AY14" s="4">
        <v>22.067125000000001</v>
      </c>
      <c r="AZ14" s="4">
        <v>22.054368</v>
      </c>
      <c r="BA14" s="4">
        <v>22.066949999999999</v>
      </c>
      <c r="BB14" s="4">
        <v>22.067007</v>
      </c>
      <c r="BC14" s="4">
        <v>19.711417999999998</v>
      </c>
      <c r="BD14" s="4">
        <v>20.585215999999999</v>
      </c>
      <c r="BE14" s="4">
        <v>20.595243</v>
      </c>
      <c r="BF14" s="4">
        <v>21.673234999999998</v>
      </c>
      <c r="BG14" s="4">
        <v>18.886119999999998</v>
      </c>
      <c r="BH14" s="4">
        <v>18.886119999999998</v>
      </c>
      <c r="BI14" s="4">
        <v>20.659455000000001</v>
      </c>
      <c r="BJ14" s="4">
        <v>19.347983499999998</v>
      </c>
      <c r="BK14" s="4">
        <v>21.083290999999999</v>
      </c>
      <c r="BL14" s="4">
        <v>20.672547000000002</v>
      </c>
      <c r="BM14" s="4">
        <v>20.672547000000002</v>
      </c>
      <c r="BN14" s="4">
        <v>20.848873999999999</v>
      </c>
      <c r="BO14" s="4">
        <v>21.718457999999998</v>
      </c>
      <c r="BP14" s="4">
        <v>20.972982865708001</v>
      </c>
      <c r="BQ14" s="4">
        <v>20.534832999999999</v>
      </c>
      <c r="BR14" s="4">
        <v>20.768256000000001</v>
      </c>
      <c r="BS14" s="4">
        <v>20.702570999999999</v>
      </c>
      <c r="BT14" s="4">
        <v>21.083290999999999</v>
      </c>
      <c r="BU14" s="4">
        <v>20.165551000000001</v>
      </c>
      <c r="BV14" s="4">
        <v>20.077604666666669</v>
      </c>
      <c r="BW14" s="4">
        <v>21.062353999999999</v>
      </c>
      <c r="BX14" s="4">
        <v>21.000111</v>
      </c>
      <c r="BY14" s="4">
        <v>21.020599000000001</v>
      </c>
      <c r="BZ14" s="4">
        <v>20.229077</v>
      </c>
      <c r="CA14" s="4">
        <v>19.41657</v>
      </c>
      <c r="CB14" s="4">
        <v>20.101883999999998</v>
      </c>
      <c r="CC14" s="4">
        <v>19.650138999999999</v>
      </c>
      <c r="CD14" s="4">
        <v>18.216851502028</v>
      </c>
      <c r="CE14" s="4">
        <v>18.939789000000001</v>
      </c>
      <c r="CF14" s="4">
        <v>20.089086000000002</v>
      </c>
      <c r="CG14" s="4">
        <v>23.730672372655999</v>
      </c>
      <c r="CH14" s="4">
        <v>19.510539999999999</v>
      </c>
      <c r="CI14" s="4">
        <v>20.234190999999999</v>
      </c>
      <c r="CJ14" s="4">
        <v>20.187701000000001</v>
      </c>
      <c r="CK14" s="4">
        <v>20.668458999999999</v>
      </c>
      <c r="CL14" s="4">
        <v>22.001469</v>
      </c>
      <c r="CM14" s="4">
        <v>22.081786999999998</v>
      </c>
      <c r="CN14" s="4">
        <v>21.717057</v>
      </c>
      <c r="CO14" s="4">
        <v>21.528175999999998</v>
      </c>
      <c r="CP14" s="4">
        <v>22.081824000000001</v>
      </c>
      <c r="CQ14" s="4">
        <v>20.599962000000001</v>
      </c>
      <c r="CR14" s="4">
        <v>20.672547000000002</v>
      </c>
      <c r="CS14" s="4">
        <v>20.358875000000001</v>
      </c>
      <c r="CT14" s="4">
        <v>22.097522000000001</v>
      </c>
      <c r="CU14" s="4">
        <v>22.112003000000001</v>
      </c>
      <c r="CV14" s="4">
        <v>20.121277333333335</v>
      </c>
      <c r="CW14" s="4">
        <v>20.908376000000001</v>
      </c>
      <c r="CX14" s="4">
        <v>20.302001000000001</v>
      </c>
      <c r="CY14" s="4">
        <v>20.886205</v>
      </c>
      <c r="CZ14" s="4">
        <v>20.109964999999999</v>
      </c>
      <c r="DA14" s="4">
        <v>20.109964999999999</v>
      </c>
      <c r="DB14" s="4">
        <v>20.322324999999999</v>
      </c>
      <c r="DC14" s="4">
        <v>21.932454</v>
      </c>
      <c r="DD14" s="4">
        <v>22.034500999999999</v>
      </c>
      <c r="DE14" s="4">
        <v>19.596506999999999</v>
      </c>
      <c r="DF14" s="4">
        <v>18.062629999999999</v>
      </c>
      <c r="DG14" s="4">
        <v>17.989530500000001</v>
      </c>
      <c r="DH14" s="4">
        <v>17.969433923175</v>
      </c>
      <c r="DI14" s="4">
        <v>20.690766</v>
      </c>
      <c r="DJ14" s="4">
        <v>19.965916</v>
      </c>
      <c r="DK14" s="4">
        <v>19.930223999999999</v>
      </c>
      <c r="DL14" s="4">
        <v>21.593205999999999</v>
      </c>
      <c r="DM14" s="4">
        <v>23.021103227280001</v>
      </c>
      <c r="DN14" s="4">
        <v>22.167867000000001</v>
      </c>
      <c r="DO14" s="4">
        <v>22.167909999999999</v>
      </c>
      <c r="DP14" s="4">
        <v>21.657957</v>
      </c>
      <c r="DQ14" s="4">
        <v>21.710418000000001</v>
      </c>
      <c r="DR14" s="4">
        <v>19.921953999999999</v>
      </c>
      <c r="DS14" s="4">
        <v>21.556761000000002</v>
      </c>
      <c r="DT14" s="4">
        <v>20.165551000000001</v>
      </c>
      <c r="DU14" s="4">
        <v>20.107785</v>
      </c>
      <c r="DV14" s="4">
        <v>20.638298154999998</v>
      </c>
      <c r="DW14" s="4">
        <v>18.949679</v>
      </c>
      <c r="DX14" s="4">
        <v>18.960509999999999</v>
      </c>
      <c r="DY14" s="4">
        <v>19.711020999999999</v>
      </c>
      <c r="DZ14" s="4">
        <v>19.682062999999999</v>
      </c>
      <c r="EA14" s="4">
        <v>18.636011</v>
      </c>
      <c r="EB14" s="4">
        <v>18.548451</v>
      </c>
      <c r="EC14" s="4">
        <v>20.262564000000001</v>
      </c>
      <c r="ED14" s="4">
        <v>20.295005</v>
      </c>
      <c r="EE14" s="4">
        <v>20.308433999999998</v>
      </c>
      <c r="EF14" s="4">
        <v>20.405591826089999</v>
      </c>
      <c r="EG14" s="4">
        <v>18.916377000000001</v>
      </c>
      <c r="EH14" s="4">
        <v>21.365269999999999</v>
      </c>
      <c r="EI14" s="4">
        <v>20.34657</v>
      </c>
      <c r="EJ14" s="4">
        <v>22.040579999999999</v>
      </c>
      <c r="EK14" s="4">
        <v>20.130807000000001</v>
      </c>
      <c r="EL14" s="4">
        <v>20.130807000000001</v>
      </c>
      <c r="EM14" s="4">
        <v>19.740832000000001</v>
      </c>
      <c r="EN14" s="4">
        <v>20.688074</v>
      </c>
      <c r="EO14" s="4">
        <v>20.848873999999999</v>
      </c>
      <c r="EP14" s="4">
        <v>20.848873999999999</v>
      </c>
      <c r="EQ14" s="4">
        <v>21.468828999999999</v>
      </c>
      <c r="ER14" s="4">
        <v>21.468862999999999</v>
      </c>
      <c r="ES14" s="4">
        <v>22.116530000000001</v>
      </c>
      <c r="ET14" s="4">
        <v>22.116530000000001</v>
      </c>
      <c r="EU14" s="4">
        <v>22.047328</v>
      </c>
      <c r="EV14" s="4">
        <v>20.734067</v>
      </c>
      <c r="EW14" s="4">
        <v>19.707926</v>
      </c>
      <c r="EX14" s="4">
        <v>21.083290999999999</v>
      </c>
      <c r="EY14" s="4">
        <v>21.083290999999999</v>
      </c>
      <c r="EZ14" s="4">
        <v>22.036743000000001</v>
      </c>
      <c r="FA14" s="4">
        <v>19.259601333333332</v>
      </c>
      <c r="FB14" s="4">
        <v>21.528175999999998</v>
      </c>
      <c r="FC14" s="4">
        <v>23.749531353263997</v>
      </c>
      <c r="FD14" s="4">
        <v>21.367954999999998</v>
      </c>
      <c r="FE14" s="4">
        <v>23.749531353263997</v>
      </c>
      <c r="FF14" s="4">
        <v>21.468944</v>
      </c>
      <c r="FG14" s="4">
        <v>20.294601</v>
      </c>
      <c r="FH14" s="4">
        <v>20.866268000000002</v>
      </c>
      <c r="FI14" s="4">
        <v>18.401841000000001</v>
      </c>
      <c r="FJ14" s="4">
        <v>20.380355000000002</v>
      </c>
      <c r="FK14" s="4">
        <v>19.853551</v>
      </c>
      <c r="FL14" s="4">
        <v>22.012066999999998</v>
      </c>
      <c r="FM14" s="4">
        <v>21.811067999999999</v>
      </c>
      <c r="FN14" s="4">
        <v>21.764942000000001</v>
      </c>
      <c r="FO14" s="4">
        <v>20.380372000000001</v>
      </c>
      <c r="FP14" s="4">
        <v>20.380355000000002</v>
      </c>
      <c r="FQ14" s="4">
        <v>20.380366000000002</v>
      </c>
      <c r="FR14" s="4">
        <v>21.633112000000001</v>
      </c>
      <c r="FS14" s="4">
        <v>21.633112000000001</v>
      </c>
      <c r="FT14" s="4">
        <v>21.261496000000001</v>
      </c>
      <c r="FU14" s="4">
        <v>21.279959000000002</v>
      </c>
      <c r="FV14" s="4">
        <v>21.212456</v>
      </c>
      <c r="FW14" s="4">
        <v>21.261496000000001</v>
      </c>
      <c r="FX14" s="4">
        <v>19.765657000000001</v>
      </c>
      <c r="FY14" s="4">
        <v>22.667967999999998</v>
      </c>
      <c r="FZ14" s="4">
        <v>22.616975</v>
      </c>
      <c r="GA14" s="4">
        <v>20.348527000000001</v>
      </c>
      <c r="GB14" s="4">
        <v>22.037424999999999</v>
      </c>
      <c r="GC14" s="4">
        <v>20.757266999999999</v>
      </c>
      <c r="GD14" s="4">
        <v>20.353282</v>
      </c>
      <c r="GE14" s="4">
        <v>20.319634000000001</v>
      </c>
      <c r="GF14" s="4">
        <v>19.274325000000001</v>
      </c>
      <c r="GG14" s="4">
        <v>19.711355000000001</v>
      </c>
      <c r="GH14" s="4">
        <v>17.967857500000001</v>
      </c>
      <c r="GI14" s="4">
        <v>18.019584999999999</v>
      </c>
      <c r="GJ14" s="4">
        <v>20.345647</v>
      </c>
      <c r="GK14" s="4">
        <v>21.518145000000001</v>
      </c>
      <c r="GM14" s="3"/>
    </row>
    <row r="15" spans="2:195" x14ac:dyDescent="0.2">
      <c r="B15" s="1">
        <v>43397.250000000029</v>
      </c>
      <c r="C15" s="4">
        <v>20.077874999999999</v>
      </c>
      <c r="D15" s="4">
        <v>20.106335000000001</v>
      </c>
      <c r="E15" s="4">
        <v>20.094943000000001</v>
      </c>
      <c r="F15" s="4">
        <v>20.077853999999999</v>
      </c>
      <c r="G15" s="4">
        <v>20.415209999999998</v>
      </c>
      <c r="H15" s="4">
        <v>21.962050999999999</v>
      </c>
      <c r="I15" s="4">
        <v>22.026655000000002</v>
      </c>
      <c r="J15" s="4">
        <v>21.985465000000001</v>
      </c>
      <c r="K15" s="4">
        <v>20.289031000000001</v>
      </c>
      <c r="L15" s="4">
        <v>20.211628000000001</v>
      </c>
      <c r="M15" s="4">
        <v>22.379532999999999</v>
      </c>
      <c r="N15" s="4">
        <v>22.152201999999999</v>
      </c>
      <c r="O15" s="4">
        <v>21.082630000000002</v>
      </c>
      <c r="P15" s="4">
        <v>22.006592000000001</v>
      </c>
      <c r="Q15" s="4">
        <v>20.641957000000001</v>
      </c>
      <c r="R15" s="4">
        <v>19.234145999999999</v>
      </c>
      <c r="S15" s="4">
        <v>19.304148000000001</v>
      </c>
      <c r="T15" s="4">
        <v>20.851714999999999</v>
      </c>
      <c r="U15" s="4">
        <v>20.466536000000001</v>
      </c>
      <c r="V15" s="4">
        <v>20.267161999999999</v>
      </c>
      <c r="W15" s="4">
        <v>20.189868000000001</v>
      </c>
      <c r="X15" s="4">
        <v>22.677477</v>
      </c>
      <c r="Y15" s="4">
        <v>19.330667999999999</v>
      </c>
      <c r="Z15" s="4">
        <v>20.587074000000001</v>
      </c>
      <c r="AA15" s="4">
        <v>20.485437000000001</v>
      </c>
      <c r="AB15" s="4">
        <v>18.788464000000001</v>
      </c>
      <c r="AC15" s="4">
        <v>21.029786000000001</v>
      </c>
      <c r="AD15" s="4">
        <v>21.029737999999998</v>
      </c>
      <c r="AE15" s="4">
        <v>18.973509</v>
      </c>
      <c r="AF15" s="4">
        <v>22.109908000000001</v>
      </c>
      <c r="AG15" s="4">
        <v>20.906289000000001</v>
      </c>
      <c r="AH15" s="4">
        <v>19.48773233333333</v>
      </c>
      <c r="AI15" s="4">
        <v>19.569884999999999</v>
      </c>
      <c r="AJ15" s="4">
        <v>21.940313</v>
      </c>
      <c r="AK15" s="4">
        <v>18.969089</v>
      </c>
      <c r="AL15" s="4">
        <v>17.575303999999999</v>
      </c>
      <c r="AM15" s="4">
        <v>21.508869000000001</v>
      </c>
      <c r="AN15" s="4">
        <v>21.179119</v>
      </c>
      <c r="AO15" s="4">
        <v>21.673874999999999</v>
      </c>
      <c r="AP15" s="4">
        <v>20.537607999999999</v>
      </c>
      <c r="AQ15" s="4">
        <v>20.219676</v>
      </c>
      <c r="AR15" s="4">
        <v>21.334975</v>
      </c>
      <c r="AS15" s="4">
        <v>20.220555000000001</v>
      </c>
      <c r="AT15" s="4">
        <v>20.252756000000002</v>
      </c>
      <c r="AU15" s="4">
        <v>20.218665999999999</v>
      </c>
      <c r="AV15" s="4">
        <v>20.278092000000001</v>
      </c>
      <c r="AW15" s="4">
        <v>20.228183999999999</v>
      </c>
      <c r="AX15" s="4">
        <v>20.179343750000001</v>
      </c>
      <c r="AY15" s="4">
        <v>22.13794</v>
      </c>
      <c r="AZ15" s="4">
        <v>22.120169000000001</v>
      </c>
      <c r="BA15" s="4">
        <v>22.137764000000001</v>
      </c>
      <c r="BB15" s="4">
        <v>22.137820999999999</v>
      </c>
      <c r="BC15" s="4">
        <v>19.828631999999999</v>
      </c>
      <c r="BD15" s="4">
        <v>20.827587999999999</v>
      </c>
      <c r="BE15" s="4">
        <v>20.81915</v>
      </c>
      <c r="BF15" s="4">
        <v>21.725982999999999</v>
      </c>
      <c r="BG15" s="4">
        <v>19.009308999999998</v>
      </c>
      <c r="BH15" s="4">
        <v>19.009308999999998</v>
      </c>
      <c r="BI15" s="4">
        <v>20.700786000000001</v>
      </c>
      <c r="BJ15" s="4">
        <v>19.586463166666665</v>
      </c>
      <c r="BK15" s="4">
        <v>21.318204999999999</v>
      </c>
      <c r="BL15" s="4">
        <v>20.549858</v>
      </c>
      <c r="BM15" s="4">
        <v>20.549858</v>
      </c>
      <c r="BN15" s="4">
        <v>21.064917000000001</v>
      </c>
      <c r="BO15" s="4">
        <v>21.744291</v>
      </c>
      <c r="BP15" s="4">
        <v>21.209815646494</v>
      </c>
      <c r="BQ15" s="4">
        <v>20.493877000000001</v>
      </c>
      <c r="BR15" s="4">
        <v>20.84036</v>
      </c>
      <c r="BS15" s="4">
        <v>20.770547000000001</v>
      </c>
      <c r="BT15" s="4">
        <v>21.318204999999999</v>
      </c>
      <c r="BU15" s="4">
        <v>20.278092000000001</v>
      </c>
      <c r="BV15" s="4">
        <v>20.190107000000001</v>
      </c>
      <c r="BW15" s="4">
        <v>21.320981</v>
      </c>
      <c r="BX15" s="4">
        <v>21.225777000000001</v>
      </c>
      <c r="BY15" s="4">
        <v>21.24699</v>
      </c>
      <c r="BZ15" s="4">
        <v>20.470762000000001</v>
      </c>
      <c r="CA15" s="4">
        <v>19.655508999999999</v>
      </c>
      <c r="CB15" s="4">
        <v>20.267161999999999</v>
      </c>
      <c r="CC15" s="4">
        <v>19.671970000000002</v>
      </c>
      <c r="CD15" s="4">
        <v>18.319224474520002</v>
      </c>
      <c r="CE15" s="4">
        <v>19.135403</v>
      </c>
      <c r="CF15" s="4">
        <v>20.213477999999999</v>
      </c>
      <c r="CG15" s="4">
        <v>23.741594930748001</v>
      </c>
      <c r="CH15" s="4">
        <v>19.594152000000001</v>
      </c>
      <c r="CI15" s="4">
        <v>20.305717999999999</v>
      </c>
      <c r="CJ15" s="4">
        <v>20.257773999999998</v>
      </c>
      <c r="CK15" s="4">
        <v>20.579072</v>
      </c>
      <c r="CL15" s="4">
        <v>22.028486999999998</v>
      </c>
      <c r="CM15" s="4">
        <v>22.109912000000001</v>
      </c>
      <c r="CN15" s="4">
        <v>21.743016999999998</v>
      </c>
      <c r="CO15" s="4">
        <v>21.562871999999999</v>
      </c>
      <c r="CP15" s="4">
        <v>22.109949</v>
      </c>
      <c r="CQ15" s="4">
        <v>20.486218000000001</v>
      </c>
      <c r="CR15" s="4">
        <v>20.549858</v>
      </c>
      <c r="CS15" s="4">
        <v>20.498318000000001</v>
      </c>
      <c r="CT15" s="4">
        <v>22.148800999999999</v>
      </c>
      <c r="CU15" s="4">
        <v>22.164249000000002</v>
      </c>
      <c r="CV15" s="4">
        <v>20.242993999999999</v>
      </c>
      <c r="CW15" s="4">
        <v>21.135268</v>
      </c>
      <c r="CX15" s="4">
        <v>20.542636999999999</v>
      </c>
      <c r="CY15" s="4">
        <v>21.112328000000002</v>
      </c>
      <c r="CZ15" s="4">
        <v>20.228183999999999</v>
      </c>
      <c r="DA15" s="4">
        <v>20.228183999999999</v>
      </c>
      <c r="DB15" s="4">
        <v>20.528997</v>
      </c>
      <c r="DC15" s="4">
        <v>21.968219999999999</v>
      </c>
      <c r="DD15" s="4">
        <v>22.075286999999999</v>
      </c>
      <c r="DE15" s="4">
        <v>19.659517999999998</v>
      </c>
      <c r="DF15" s="4">
        <v>18.293233000000001</v>
      </c>
      <c r="DG15" s="4">
        <v>18.228838500000002</v>
      </c>
      <c r="DH15" s="4">
        <v>18.165597091166998</v>
      </c>
      <c r="DI15" s="4">
        <v>20.728155000000001</v>
      </c>
      <c r="DJ15" s="4">
        <v>20.157250999999999</v>
      </c>
      <c r="DK15" s="4">
        <v>20.125062</v>
      </c>
      <c r="DL15" s="4">
        <v>21.683322</v>
      </c>
      <c r="DM15" s="4">
        <v>23.031699190739999</v>
      </c>
      <c r="DN15" s="4">
        <v>22.190691999999999</v>
      </c>
      <c r="DO15" s="4">
        <v>22.190735</v>
      </c>
      <c r="DP15" s="4">
        <v>21.683558000000001</v>
      </c>
      <c r="DQ15" s="4">
        <v>21.736979000000002</v>
      </c>
      <c r="DR15" s="4">
        <v>20.069092999999999</v>
      </c>
      <c r="DS15" s="4">
        <v>21.815213</v>
      </c>
      <c r="DT15" s="4">
        <v>20.278092000000001</v>
      </c>
      <c r="DU15" s="4">
        <v>20.20722</v>
      </c>
      <c r="DV15" s="4">
        <v>20.781004911759997</v>
      </c>
      <c r="DW15" s="4">
        <v>19.105996000000001</v>
      </c>
      <c r="DX15" s="4">
        <v>19.115326</v>
      </c>
      <c r="DY15" s="4">
        <v>19.828233000000001</v>
      </c>
      <c r="DZ15" s="4">
        <v>19.792670000000001</v>
      </c>
      <c r="EA15" s="4">
        <v>18.795735000000001</v>
      </c>
      <c r="EB15" s="4">
        <v>18.712842999999999</v>
      </c>
      <c r="EC15" s="4">
        <v>20.505882</v>
      </c>
      <c r="ED15" s="4">
        <v>20.533498999999999</v>
      </c>
      <c r="EE15" s="4">
        <v>20.544926</v>
      </c>
      <c r="EF15" s="4">
        <v>20.656701661932999</v>
      </c>
      <c r="EG15" s="4">
        <v>19.109235000000002</v>
      </c>
      <c r="EH15" s="4">
        <v>21.618041000000002</v>
      </c>
      <c r="EI15" s="4">
        <v>20.484575</v>
      </c>
      <c r="EJ15" s="4">
        <v>22.262346000000001</v>
      </c>
      <c r="EK15" s="4">
        <v>20.252756000000002</v>
      </c>
      <c r="EL15" s="4">
        <v>20.252756000000002</v>
      </c>
      <c r="EM15" s="4">
        <v>19.860426</v>
      </c>
      <c r="EN15" s="4">
        <v>20.742469</v>
      </c>
      <c r="EO15" s="4">
        <v>21.064917000000001</v>
      </c>
      <c r="EP15" s="4">
        <v>21.064917000000001</v>
      </c>
      <c r="EQ15" s="4">
        <v>21.512179750000001</v>
      </c>
      <c r="ER15" s="4">
        <v>21.511856000000002</v>
      </c>
      <c r="ES15" s="4">
        <v>22.220409</v>
      </c>
      <c r="ET15" s="4">
        <v>22.220409</v>
      </c>
      <c r="EU15" s="4">
        <v>22.095980000000001</v>
      </c>
      <c r="EV15" s="4">
        <v>20.801016000000001</v>
      </c>
      <c r="EW15" s="4">
        <v>19.96726</v>
      </c>
      <c r="EX15" s="4">
        <v>21.318204999999999</v>
      </c>
      <c r="EY15" s="4">
        <v>21.318204999999999</v>
      </c>
      <c r="EZ15" s="4">
        <v>22.062961999999999</v>
      </c>
      <c r="FA15" s="4">
        <v>19.323834000000002</v>
      </c>
      <c r="FB15" s="4">
        <v>21.562871999999999</v>
      </c>
      <c r="FC15" s="4">
        <v>23.760462591611997</v>
      </c>
      <c r="FD15" s="4">
        <v>21.448257000000002</v>
      </c>
      <c r="FE15" s="4">
        <v>23.760462591611997</v>
      </c>
      <c r="FF15" s="4">
        <v>21.511095999999998</v>
      </c>
      <c r="FG15" s="4">
        <v>20.434125000000002</v>
      </c>
      <c r="FH15" s="4">
        <v>20.903935000000001</v>
      </c>
      <c r="FI15" s="4">
        <v>18.559045000000001</v>
      </c>
      <c r="FJ15" s="4">
        <v>20.519765</v>
      </c>
      <c r="FK15" s="4">
        <v>19.911391999999999</v>
      </c>
      <c r="FL15" s="4">
        <v>22.061039999999998</v>
      </c>
      <c r="FM15" s="4">
        <v>21.852601</v>
      </c>
      <c r="FN15" s="4">
        <v>21.804554</v>
      </c>
      <c r="FO15" s="4">
        <v>20.519781999999999</v>
      </c>
      <c r="FP15" s="4">
        <v>20.519765</v>
      </c>
      <c r="FQ15" s="4">
        <v>20.519775000000003</v>
      </c>
      <c r="FR15" s="4">
        <v>22.015591000000001</v>
      </c>
      <c r="FS15" s="4">
        <v>22.015591000000001</v>
      </c>
      <c r="FT15" s="4">
        <v>21.513660999999999</v>
      </c>
      <c r="FU15" s="4">
        <v>21.532768000000001</v>
      </c>
      <c r="FV15" s="4">
        <v>21.464155000000002</v>
      </c>
      <c r="FW15" s="4">
        <v>21.513660999999999</v>
      </c>
      <c r="FX15" s="4">
        <v>19.978787000000001</v>
      </c>
      <c r="FY15" s="4">
        <v>22.702842</v>
      </c>
      <c r="FZ15" s="4">
        <v>22.653445000000001</v>
      </c>
      <c r="GA15" s="4">
        <v>20.570246999999998</v>
      </c>
      <c r="GB15" s="4">
        <v>22.073668000000001</v>
      </c>
      <c r="GC15" s="4">
        <v>20.978066999999999</v>
      </c>
      <c r="GD15" s="4">
        <v>20.493822999999999</v>
      </c>
      <c r="GE15" s="4">
        <v>20.4593755</v>
      </c>
      <c r="GF15" s="4">
        <v>19.484732999999999</v>
      </c>
      <c r="GG15" s="4">
        <v>19.828569999999999</v>
      </c>
      <c r="GH15" s="4">
        <v>18.122857500000002</v>
      </c>
      <c r="GI15" s="4">
        <v>18.174731999999999</v>
      </c>
      <c r="GJ15" s="4">
        <v>20.490521999999999</v>
      </c>
      <c r="GK15" s="4">
        <v>21.775794000000001</v>
      </c>
      <c r="GM15" s="3"/>
    </row>
    <row r="16" spans="2:195" x14ac:dyDescent="0.2">
      <c r="B16" s="1">
        <v>43397.270833333365</v>
      </c>
      <c r="C16" s="4">
        <v>23.365697999999998</v>
      </c>
      <c r="D16" s="4">
        <v>23.399587</v>
      </c>
      <c r="E16" s="4">
        <v>23.386022000000001</v>
      </c>
      <c r="F16" s="4">
        <v>23.365673000000001</v>
      </c>
      <c r="G16" s="4">
        <v>23.756758000000001</v>
      </c>
      <c r="H16" s="4">
        <v>25.411704</v>
      </c>
      <c r="I16" s="4">
        <v>25.499224000000002</v>
      </c>
      <c r="J16" s="4">
        <v>25.444203000000002</v>
      </c>
      <c r="K16" s="4">
        <v>23.603916000000002</v>
      </c>
      <c r="L16" s="4">
        <v>23.534465999999998</v>
      </c>
      <c r="M16" s="4">
        <v>25.970694000000002</v>
      </c>
      <c r="N16" s="4">
        <v>25.709012000000001</v>
      </c>
      <c r="O16" s="4">
        <v>24.529800999999999</v>
      </c>
      <c r="P16" s="4">
        <v>25.491824000000001</v>
      </c>
      <c r="Q16" s="4">
        <v>24.073207</v>
      </c>
      <c r="R16" s="4">
        <v>22.6219985</v>
      </c>
      <c r="S16" s="4">
        <v>22.693031999999999</v>
      </c>
      <c r="T16" s="4">
        <v>24.238038</v>
      </c>
      <c r="U16" s="4">
        <v>23.787324000000002</v>
      </c>
      <c r="V16" s="4">
        <v>23.526876000000001</v>
      </c>
      <c r="W16" s="4">
        <v>23.456119999999999</v>
      </c>
      <c r="X16" s="4">
        <v>26.319845000000001</v>
      </c>
      <c r="Y16" s="4">
        <v>22.513967000000001</v>
      </c>
      <c r="Z16" s="4">
        <v>24.288063000000001</v>
      </c>
      <c r="AA16" s="4">
        <v>23.812989999999999</v>
      </c>
      <c r="AB16" s="4">
        <v>21.842713</v>
      </c>
      <c r="AC16" s="4">
        <v>24.445552000000003</v>
      </c>
      <c r="AD16" s="4">
        <v>24.445495999999999</v>
      </c>
      <c r="AE16" s="4">
        <v>22.056398999999999</v>
      </c>
      <c r="AF16" s="4">
        <v>25.618763000000001</v>
      </c>
      <c r="AG16" s="4">
        <v>24.300324</v>
      </c>
      <c r="AH16" s="4">
        <v>22.666893999999999</v>
      </c>
      <c r="AI16" s="4">
        <v>22.765326999999999</v>
      </c>
      <c r="AJ16" s="4">
        <v>25.461521999999999</v>
      </c>
      <c r="AK16" s="4">
        <v>22.096316000000002</v>
      </c>
      <c r="AL16" s="4">
        <v>20.43704</v>
      </c>
      <c r="AM16" s="4">
        <v>25.008866000000001</v>
      </c>
      <c r="AN16" s="4">
        <v>24.647926999999999</v>
      </c>
      <c r="AO16" s="4">
        <v>25.123602000000002</v>
      </c>
      <c r="AP16" s="4">
        <v>23.872229000000001</v>
      </c>
      <c r="AQ16" s="4">
        <v>23.543959999999998</v>
      </c>
      <c r="AR16" s="4">
        <v>24.799053000000001</v>
      </c>
      <c r="AS16" s="4">
        <v>23.516805000000002</v>
      </c>
      <c r="AT16" s="4">
        <v>23.562467999999999</v>
      </c>
      <c r="AU16" s="4">
        <v>23.514616</v>
      </c>
      <c r="AV16" s="4">
        <v>23.573782999999999</v>
      </c>
      <c r="AW16" s="4">
        <v>23.525668</v>
      </c>
      <c r="AX16" s="4">
        <v>23.468953499999998</v>
      </c>
      <c r="AY16" s="4">
        <v>25.715367000000001</v>
      </c>
      <c r="AZ16" s="4">
        <v>25.690708000000001</v>
      </c>
      <c r="BA16" s="4">
        <v>25.715163</v>
      </c>
      <c r="BB16" s="4">
        <v>25.715229000000001</v>
      </c>
      <c r="BC16" s="4">
        <v>23.065125999999999</v>
      </c>
      <c r="BD16" s="4">
        <v>24.195639</v>
      </c>
      <c r="BE16" s="4">
        <v>24.191452000000002</v>
      </c>
      <c r="BF16" s="4">
        <v>25.283560999999999</v>
      </c>
      <c r="BG16" s="4">
        <v>22.093496999999999</v>
      </c>
      <c r="BH16" s="4">
        <v>22.093496999999999</v>
      </c>
      <c r="BI16" s="4">
        <v>24.065293</v>
      </c>
      <c r="BJ16" s="4">
        <v>22.758866666666666</v>
      </c>
      <c r="BK16" s="4">
        <v>24.779254000000002</v>
      </c>
      <c r="BL16" s="4">
        <v>24.245156999999999</v>
      </c>
      <c r="BM16" s="4">
        <v>24.245156999999999</v>
      </c>
      <c r="BN16" s="4">
        <v>24.523057999999999</v>
      </c>
      <c r="BO16" s="4">
        <v>25.202347</v>
      </c>
      <c r="BP16" s="4">
        <v>24.654822782248001</v>
      </c>
      <c r="BQ16" s="4">
        <v>24.054372000000001</v>
      </c>
      <c r="BR16" s="4">
        <v>24.336953999999999</v>
      </c>
      <c r="BS16" s="4">
        <v>24.237881999999999</v>
      </c>
      <c r="BT16" s="4">
        <v>24.779254000000002</v>
      </c>
      <c r="BU16" s="4">
        <v>23.573782999999999</v>
      </c>
      <c r="BV16" s="4">
        <v>23.471613333333334</v>
      </c>
      <c r="BW16" s="4">
        <v>24.804364</v>
      </c>
      <c r="BX16" s="4">
        <v>24.670159999999999</v>
      </c>
      <c r="BY16" s="4">
        <v>24.695734999999999</v>
      </c>
      <c r="BZ16" s="4">
        <v>23.823803999999999</v>
      </c>
      <c r="CA16" s="4">
        <v>22.839262000000002</v>
      </c>
      <c r="CB16" s="4">
        <v>23.526876000000001</v>
      </c>
      <c r="CC16" s="4">
        <v>22.997319000000001</v>
      </c>
      <c r="CD16" s="4">
        <v>21.240370840564001</v>
      </c>
      <c r="CE16" s="4">
        <v>22.292024999999999</v>
      </c>
      <c r="CF16" s="4">
        <v>23.426106999999998</v>
      </c>
      <c r="CG16" s="4">
        <v>27.554877406780001</v>
      </c>
      <c r="CH16" s="4">
        <v>22.78858</v>
      </c>
      <c r="CI16" s="4">
        <v>23.584005000000001</v>
      </c>
      <c r="CJ16" s="4">
        <v>23.542342666666666</v>
      </c>
      <c r="CK16" s="4">
        <v>24.235014</v>
      </c>
      <c r="CL16" s="4">
        <v>25.527972999999999</v>
      </c>
      <c r="CM16" s="4">
        <v>25.619077999999998</v>
      </c>
      <c r="CN16" s="4">
        <v>25.200890999999999</v>
      </c>
      <c r="CO16" s="4">
        <v>25.009637000000001</v>
      </c>
      <c r="CP16" s="4">
        <v>25.619121</v>
      </c>
      <c r="CQ16" s="4">
        <v>24.169252</v>
      </c>
      <c r="CR16" s="4">
        <v>24.245156999999999</v>
      </c>
      <c r="CS16" s="4">
        <v>23.839345999999999</v>
      </c>
      <c r="CT16" s="4">
        <v>25.695800999999999</v>
      </c>
      <c r="CU16" s="4">
        <v>25.715707999999999</v>
      </c>
      <c r="CV16" s="4">
        <v>23.551144666666669</v>
      </c>
      <c r="CW16" s="4">
        <v>24.556733000000001</v>
      </c>
      <c r="CX16" s="4">
        <v>23.874684999999999</v>
      </c>
      <c r="CY16" s="4">
        <v>24.531479999999998</v>
      </c>
      <c r="CZ16" s="4">
        <v>23.525668</v>
      </c>
      <c r="DA16" s="4">
        <v>23.525668</v>
      </c>
      <c r="DB16" s="4">
        <v>23.872443000000001</v>
      </c>
      <c r="DC16" s="4">
        <v>25.485749999999999</v>
      </c>
      <c r="DD16" s="4">
        <v>25.626709000000002</v>
      </c>
      <c r="DE16" s="4">
        <v>22.883292000000001</v>
      </c>
      <c r="DF16" s="4">
        <v>21.479472999999999</v>
      </c>
      <c r="DG16" s="4">
        <v>21.418631000000001</v>
      </c>
      <c r="DH16" s="4">
        <v>21.108198440381997</v>
      </c>
      <c r="DI16" s="4">
        <v>24.113481</v>
      </c>
      <c r="DJ16" s="4">
        <v>23.378532</v>
      </c>
      <c r="DK16" s="4">
        <v>23.338549</v>
      </c>
      <c r="DL16" s="4">
        <v>25.2209</v>
      </c>
      <c r="DM16" s="4">
        <v>26.730960978900001</v>
      </c>
      <c r="DN16" s="4">
        <v>25.755457</v>
      </c>
      <c r="DO16" s="4">
        <v>25.755506</v>
      </c>
      <c r="DP16" s="4">
        <v>25.132552</v>
      </c>
      <c r="DQ16" s="4">
        <v>25.193984</v>
      </c>
      <c r="DR16" s="4">
        <v>23.372077999999998</v>
      </c>
      <c r="DS16" s="4">
        <v>25.289126</v>
      </c>
      <c r="DT16" s="4">
        <v>23.573782999999999</v>
      </c>
      <c r="DU16" s="4">
        <v>23.489121999999998</v>
      </c>
      <c r="DV16" s="4">
        <v>24.150856556399997</v>
      </c>
      <c r="DW16" s="4">
        <v>22.221191999999999</v>
      </c>
      <c r="DX16" s="4">
        <v>22.230288999999999</v>
      </c>
      <c r="DY16" s="4">
        <v>23.064664</v>
      </c>
      <c r="DZ16" s="4">
        <v>22.948768999999999</v>
      </c>
      <c r="EA16" s="4">
        <v>21.850314000000001</v>
      </c>
      <c r="EB16" s="4">
        <v>21.753983999999999</v>
      </c>
      <c r="EC16" s="4">
        <v>23.914721</v>
      </c>
      <c r="ED16" s="4">
        <v>23.914940000000001</v>
      </c>
      <c r="EE16" s="4">
        <v>23.914981999999998</v>
      </c>
      <c r="EF16" s="4">
        <v>24.002625488494001</v>
      </c>
      <c r="EG16" s="4">
        <v>22.258012000000001</v>
      </c>
      <c r="EH16" s="4">
        <v>25.092237000000001</v>
      </c>
      <c r="EI16" s="4">
        <v>23.825375999999999</v>
      </c>
      <c r="EJ16" s="4">
        <v>25.821210000000001</v>
      </c>
      <c r="EK16" s="4">
        <v>23.423169000000001</v>
      </c>
      <c r="EL16" s="4">
        <v>23.423169000000001</v>
      </c>
      <c r="EM16" s="4">
        <v>23.102664999999998</v>
      </c>
      <c r="EN16" s="4">
        <v>24.106286000000001</v>
      </c>
      <c r="EO16" s="4">
        <v>24.523057999999999</v>
      </c>
      <c r="EP16" s="4">
        <v>24.523057999999999</v>
      </c>
      <c r="EQ16" s="4">
        <v>24.960525500000003</v>
      </c>
      <c r="ER16" s="4">
        <v>24.960025999999999</v>
      </c>
      <c r="ES16" s="4">
        <v>25.913972000000001</v>
      </c>
      <c r="ET16" s="4">
        <v>25.913972000000001</v>
      </c>
      <c r="EU16" s="4">
        <v>25.632814</v>
      </c>
      <c r="EV16" s="4">
        <v>24.271633999999999</v>
      </c>
      <c r="EW16" s="4">
        <v>23.199265</v>
      </c>
      <c r="EX16" s="4">
        <v>24.779254000000002</v>
      </c>
      <c r="EY16" s="4">
        <v>24.779254000000002</v>
      </c>
      <c r="EZ16" s="4">
        <v>25.596937</v>
      </c>
      <c r="FA16" s="4">
        <v>22.506028999999998</v>
      </c>
      <c r="FB16" s="4">
        <v>25.009637000000001</v>
      </c>
      <c r="FC16" s="4">
        <v>27.57677551782</v>
      </c>
      <c r="FD16" s="4">
        <v>24.909445999999999</v>
      </c>
      <c r="FE16" s="4">
        <v>27.57677551782</v>
      </c>
      <c r="FF16" s="4">
        <v>24.958853000000001</v>
      </c>
      <c r="FG16" s="4">
        <v>23.781988999999999</v>
      </c>
      <c r="FH16" s="4">
        <v>24.3188</v>
      </c>
      <c r="FI16" s="4">
        <v>21.579609000000001</v>
      </c>
      <c r="FJ16" s="4">
        <v>23.858561999999999</v>
      </c>
      <c r="FK16" s="4">
        <v>23.171211</v>
      </c>
      <c r="FL16" s="4">
        <v>25.608533000000001</v>
      </c>
      <c r="FM16" s="4">
        <v>25.359929999999999</v>
      </c>
      <c r="FN16" s="4">
        <v>25.302002999999999</v>
      </c>
      <c r="FO16" s="4">
        <v>23.858581000000001</v>
      </c>
      <c r="FP16" s="4">
        <v>23.858561999999999</v>
      </c>
      <c r="FQ16" s="4">
        <v>23.858574000000001</v>
      </c>
      <c r="FR16" s="4">
        <v>25.477294000000001</v>
      </c>
      <c r="FS16" s="4">
        <v>25.477294000000001</v>
      </c>
      <c r="FT16" s="4">
        <v>24.943413</v>
      </c>
      <c r="FU16" s="4">
        <v>24.96622</v>
      </c>
      <c r="FV16" s="4">
        <v>24.878181000000001</v>
      </c>
      <c r="FW16" s="4">
        <v>24.943413</v>
      </c>
      <c r="FX16" s="4">
        <v>23.249596</v>
      </c>
      <c r="FY16" s="4">
        <v>26.341692999999999</v>
      </c>
      <c r="FZ16" s="4">
        <v>26.284282000000001</v>
      </c>
      <c r="GA16" s="4">
        <v>23.955998000000001</v>
      </c>
      <c r="GB16" s="4">
        <v>25.554390999999999</v>
      </c>
      <c r="GC16" s="4">
        <v>24.382034999999998</v>
      </c>
      <c r="GD16" s="4">
        <v>23.810773000000001</v>
      </c>
      <c r="GE16" s="4">
        <v>23.762293499999998</v>
      </c>
      <c r="GF16" s="4">
        <v>22.641017999999999</v>
      </c>
      <c r="GG16" s="4">
        <v>23.065054</v>
      </c>
      <c r="GH16" s="4">
        <v>21.082808</v>
      </c>
      <c r="GI16" s="4">
        <v>21.141445999999998</v>
      </c>
      <c r="GJ16" s="4">
        <v>23.817948000000001</v>
      </c>
      <c r="GK16" s="4">
        <v>25.243969</v>
      </c>
      <c r="GM16" s="3"/>
    </row>
    <row r="17" spans="2:195" x14ac:dyDescent="0.2">
      <c r="B17" s="1">
        <v>43397.291666666701</v>
      </c>
      <c r="C17" s="4">
        <v>23.702466999999999</v>
      </c>
      <c r="D17" s="4">
        <v>23.737043</v>
      </c>
      <c r="E17" s="4">
        <v>23.723203000000002</v>
      </c>
      <c r="F17" s="4">
        <v>23.702442000000001</v>
      </c>
      <c r="G17" s="4">
        <v>24.092873000000001</v>
      </c>
      <c r="H17" s="4">
        <v>25.408477000000001</v>
      </c>
      <c r="I17" s="4">
        <v>25.495273000000001</v>
      </c>
      <c r="J17" s="4">
        <v>25.437701000000001</v>
      </c>
      <c r="K17" s="4">
        <v>23.932310000000001</v>
      </c>
      <c r="L17" s="4">
        <v>23.872578000000001</v>
      </c>
      <c r="M17" s="4">
        <v>26.021186</v>
      </c>
      <c r="N17" s="4">
        <v>25.762252</v>
      </c>
      <c r="O17" s="4">
        <v>24.881246999999998</v>
      </c>
      <c r="P17" s="4">
        <v>25.514415</v>
      </c>
      <c r="Q17" s="4">
        <v>24.195281999999999</v>
      </c>
      <c r="R17" s="4">
        <v>22.826288999999999</v>
      </c>
      <c r="S17" s="4">
        <v>22.904315</v>
      </c>
      <c r="T17" s="4">
        <v>24.584872000000001</v>
      </c>
      <c r="U17" s="4">
        <v>24.101565999999998</v>
      </c>
      <c r="V17" s="4">
        <v>23.800968999999998</v>
      </c>
      <c r="W17" s="4">
        <v>23.738285999999999</v>
      </c>
      <c r="X17" s="4">
        <v>26.374051000000001</v>
      </c>
      <c r="Y17" s="4">
        <v>22.677500999999999</v>
      </c>
      <c r="Z17" s="4">
        <v>24.475477999999999</v>
      </c>
      <c r="AA17" s="4">
        <v>24.132197999999999</v>
      </c>
      <c r="AB17" s="4">
        <v>22.173729999999999</v>
      </c>
      <c r="AC17" s="4">
        <v>24.797846000000003</v>
      </c>
      <c r="AD17" s="4">
        <v>24.797789999999999</v>
      </c>
      <c r="AE17" s="4">
        <v>22.373535</v>
      </c>
      <c r="AF17" s="4">
        <v>25.62546</v>
      </c>
      <c r="AG17" s="4">
        <v>24.648045</v>
      </c>
      <c r="AH17" s="4">
        <v>22.782880000000002</v>
      </c>
      <c r="AI17" s="4">
        <v>22.889894999999999</v>
      </c>
      <c r="AJ17" s="4">
        <v>25.491458999999999</v>
      </c>
      <c r="AK17" s="4">
        <v>22.420238000000001</v>
      </c>
      <c r="AL17" s="4">
        <v>20.859662</v>
      </c>
      <c r="AM17" s="4">
        <v>25.076435</v>
      </c>
      <c r="AN17" s="4">
        <v>24.72203</v>
      </c>
      <c r="AO17" s="4">
        <v>25.182189000000001</v>
      </c>
      <c r="AP17" s="4">
        <v>24.200773999999999</v>
      </c>
      <c r="AQ17" s="4">
        <v>23.941524999999999</v>
      </c>
      <c r="AR17" s="4">
        <v>25.157122999999999</v>
      </c>
      <c r="AS17" s="4">
        <v>23.824487999999999</v>
      </c>
      <c r="AT17" s="4">
        <v>23.892492000000001</v>
      </c>
      <c r="AU17" s="4">
        <v>23.822268999999999</v>
      </c>
      <c r="AV17" s="4">
        <v>23.860081999999998</v>
      </c>
      <c r="AW17" s="4">
        <v>23.833465</v>
      </c>
      <c r="AX17" s="4">
        <v>23.776014750000002</v>
      </c>
      <c r="AY17" s="4">
        <v>25.781818000000001</v>
      </c>
      <c r="AZ17" s="4">
        <v>25.753822</v>
      </c>
      <c r="BA17" s="4">
        <v>25.781611000000002</v>
      </c>
      <c r="BB17" s="4">
        <v>25.781679</v>
      </c>
      <c r="BC17" s="4">
        <v>23.338455</v>
      </c>
      <c r="BD17" s="4">
        <v>24.530639000000001</v>
      </c>
      <c r="BE17" s="4">
        <v>24.525964999999999</v>
      </c>
      <c r="BF17" s="4">
        <v>25.376037</v>
      </c>
      <c r="BG17" s="4">
        <v>22.411238999999998</v>
      </c>
      <c r="BH17" s="4">
        <v>22.411238999999998</v>
      </c>
      <c r="BI17" s="4">
        <v>24.149972999999999</v>
      </c>
      <c r="BJ17" s="4">
        <v>23.110385666666662</v>
      </c>
      <c r="BK17" s="4">
        <v>25.137021000000001</v>
      </c>
      <c r="BL17" s="4">
        <v>24.437429000000002</v>
      </c>
      <c r="BM17" s="4">
        <v>24.437429000000002</v>
      </c>
      <c r="BN17" s="4">
        <v>24.878478999999999</v>
      </c>
      <c r="BO17" s="4">
        <v>25.223742999999999</v>
      </c>
      <c r="BP17" s="4">
        <v>25.010133475770001</v>
      </c>
      <c r="BQ17" s="4">
        <v>24.282738999999999</v>
      </c>
      <c r="BR17" s="4">
        <v>24.470230000000001</v>
      </c>
      <c r="BS17" s="4">
        <v>24.364000000000001</v>
      </c>
      <c r="BT17" s="4">
        <v>25.137021000000001</v>
      </c>
      <c r="BU17" s="4">
        <v>23.860081999999998</v>
      </c>
      <c r="BV17" s="4">
        <v>23.755719333333332</v>
      </c>
      <c r="BW17" s="4">
        <v>25.157879000000001</v>
      </c>
      <c r="BX17" s="4">
        <v>25.02628</v>
      </c>
      <c r="BY17" s="4">
        <v>25.052530999999998</v>
      </c>
      <c r="BZ17" s="4">
        <v>24.17578</v>
      </c>
      <c r="CA17" s="4">
        <v>23.189616000000001</v>
      </c>
      <c r="CB17" s="4">
        <v>23.800968999999998</v>
      </c>
      <c r="CC17" s="4">
        <v>23.169892000000001</v>
      </c>
      <c r="CD17" s="4">
        <v>21.528300205492002</v>
      </c>
      <c r="CE17" s="4">
        <v>22.636755000000001</v>
      </c>
      <c r="CF17" s="4">
        <v>23.722825</v>
      </c>
      <c r="CG17" s="4">
        <v>27.611626969124</v>
      </c>
      <c r="CH17" s="4">
        <v>22.997171999999999</v>
      </c>
      <c r="CI17" s="4">
        <v>23.891622999999999</v>
      </c>
      <c r="CJ17" s="4">
        <v>23.849170666666666</v>
      </c>
      <c r="CK17" s="4">
        <v>24.413305999999999</v>
      </c>
      <c r="CL17" s="4">
        <v>25.535215000000001</v>
      </c>
      <c r="CM17" s="4">
        <v>25.626760999999998</v>
      </c>
      <c r="CN17" s="4">
        <v>25.222407</v>
      </c>
      <c r="CO17" s="4">
        <v>25.055482999999999</v>
      </c>
      <c r="CP17" s="4">
        <v>25.626804</v>
      </c>
      <c r="CQ17" s="4">
        <v>24.351220999999999</v>
      </c>
      <c r="CR17" s="4">
        <v>24.437429000000002</v>
      </c>
      <c r="CS17" s="4">
        <v>24.170476000000001</v>
      </c>
      <c r="CT17" s="4">
        <v>25.731311999999999</v>
      </c>
      <c r="CU17" s="4">
        <v>25.752503999999998</v>
      </c>
      <c r="CV17" s="4">
        <v>23.882454333333332</v>
      </c>
      <c r="CW17" s="4">
        <v>24.900659999999998</v>
      </c>
      <c r="CX17" s="4">
        <v>24.220279999999999</v>
      </c>
      <c r="CY17" s="4">
        <v>24.875015999999999</v>
      </c>
      <c r="CZ17" s="4">
        <v>23.833465</v>
      </c>
      <c r="DA17" s="4">
        <v>23.833465</v>
      </c>
      <c r="DB17" s="4">
        <v>24.215841000000001</v>
      </c>
      <c r="DC17" s="4">
        <v>25.517111</v>
      </c>
      <c r="DD17" s="4">
        <v>25.665780000000002</v>
      </c>
      <c r="DE17" s="4">
        <v>22.984105</v>
      </c>
      <c r="DF17" s="4">
        <v>21.843488000000001</v>
      </c>
      <c r="DG17" s="4">
        <v>21.784426</v>
      </c>
      <c r="DH17" s="4">
        <v>21.404577224781001</v>
      </c>
      <c r="DI17" s="4">
        <v>24.212596000000001</v>
      </c>
      <c r="DJ17" s="4">
        <v>23.626124000000001</v>
      </c>
      <c r="DK17" s="4">
        <v>23.574688999999999</v>
      </c>
      <c r="DL17" s="4">
        <v>25.312456000000001</v>
      </c>
      <c r="DM17" s="4">
        <v>26.786013676620001</v>
      </c>
      <c r="DN17" s="4">
        <v>25.739132999999999</v>
      </c>
      <c r="DO17" s="4">
        <v>25.739183000000001</v>
      </c>
      <c r="DP17" s="4">
        <v>25.156609</v>
      </c>
      <c r="DQ17" s="4">
        <v>25.216063999999999</v>
      </c>
      <c r="DR17" s="4">
        <v>23.722933000000001</v>
      </c>
      <c r="DS17" s="4">
        <v>25.623076000000001</v>
      </c>
      <c r="DT17" s="4">
        <v>23.860081999999998</v>
      </c>
      <c r="DU17" s="4">
        <v>23.774602999999999</v>
      </c>
      <c r="DV17" s="4">
        <v>24.487045859559998</v>
      </c>
      <c r="DW17" s="4">
        <v>22.53659</v>
      </c>
      <c r="DX17" s="4">
        <v>22.546125</v>
      </c>
      <c r="DY17" s="4">
        <v>23.337986000000001</v>
      </c>
      <c r="DZ17" s="4">
        <v>23.259857</v>
      </c>
      <c r="EA17" s="4">
        <v>22.191979</v>
      </c>
      <c r="EB17" s="4">
        <v>22.097069999999999</v>
      </c>
      <c r="EC17" s="4">
        <v>24.244885</v>
      </c>
      <c r="ED17" s="4">
        <v>24.255775</v>
      </c>
      <c r="EE17" s="4">
        <v>24.260251</v>
      </c>
      <c r="EF17" s="4">
        <v>24.370825470192003</v>
      </c>
      <c r="EG17" s="4">
        <v>22.602333000000002</v>
      </c>
      <c r="EH17" s="4">
        <v>25.439503999999999</v>
      </c>
      <c r="EI17" s="4">
        <v>24.151261999999999</v>
      </c>
      <c r="EJ17" s="4">
        <v>26.186482000000002</v>
      </c>
      <c r="EK17" s="4">
        <v>23.727533999999999</v>
      </c>
      <c r="EL17" s="4">
        <v>23.727533999999999</v>
      </c>
      <c r="EM17" s="4">
        <v>23.380326</v>
      </c>
      <c r="EN17" s="4">
        <v>24.218239000000001</v>
      </c>
      <c r="EO17" s="4">
        <v>24.878478999999999</v>
      </c>
      <c r="EP17" s="4">
        <v>24.878478999999999</v>
      </c>
      <c r="EQ17" s="4">
        <v>25.023352249999999</v>
      </c>
      <c r="ER17" s="4">
        <v>25.022914</v>
      </c>
      <c r="ES17" s="4">
        <v>26.050256000000001</v>
      </c>
      <c r="ET17" s="4">
        <v>26.050256000000001</v>
      </c>
      <c r="EU17" s="4">
        <v>25.662507000000002</v>
      </c>
      <c r="EV17" s="4">
        <v>24.396017000000001</v>
      </c>
      <c r="EW17" s="4">
        <v>23.545418999999999</v>
      </c>
      <c r="EX17" s="4">
        <v>25.137021000000001</v>
      </c>
      <c r="EY17" s="4">
        <v>25.137021000000001</v>
      </c>
      <c r="EZ17" s="4">
        <v>25.593896999999998</v>
      </c>
      <c r="FA17" s="4">
        <v>22.669487333333333</v>
      </c>
      <c r="FB17" s="4">
        <v>25.055482999999999</v>
      </c>
      <c r="FC17" s="4">
        <v>27.633570179555999</v>
      </c>
      <c r="FD17" s="4">
        <v>24.968954</v>
      </c>
      <c r="FE17" s="4">
        <v>27.633570179555999</v>
      </c>
      <c r="FF17" s="4">
        <v>25.021885999999999</v>
      </c>
      <c r="FG17" s="4">
        <v>24.119142</v>
      </c>
      <c r="FH17" s="4">
        <v>24.398931999999999</v>
      </c>
      <c r="FI17" s="4">
        <v>21.906348999999999</v>
      </c>
      <c r="FJ17" s="4">
        <v>24.187697</v>
      </c>
      <c r="FK17" s="4">
        <v>23.269462999999998</v>
      </c>
      <c r="FL17" s="4">
        <v>25.660446</v>
      </c>
      <c r="FM17" s="4">
        <v>25.402235000000001</v>
      </c>
      <c r="FN17" s="4">
        <v>25.344593</v>
      </c>
      <c r="FO17" s="4">
        <v>24.187716000000002</v>
      </c>
      <c r="FP17" s="4">
        <v>24.187697</v>
      </c>
      <c r="FQ17" s="4">
        <v>24.187708999999998</v>
      </c>
      <c r="FR17" s="4">
        <v>25.728370000000002</v>
      </c>
      <c r="FS17" s="4">
        <v>25.728370000000002</v>
      </c>
      <c r="FT17" s="4">
        <v>25.285720999999999</v>
      </c>
      <c r="FU17" s="4">
        <v>25.308772000000001</v>
      </c>
      <c r="FV17" s="4">
        <v>25.21912</v>
      </c>
      <c r="FW17" s="4">
        <v>25.285720999999999</v>
      </c>
      <c r="FX17" s="4">
        <v>23.583831</v>
      </c>
      <c r="FY17" s="4">
        <v>26.379856</v>
      </c>
      <c r="FZ17" s="4">
        <v>26.317288000000001</v>
      </c>
      <c r="GA17" s="4">
        <v>24.286975000000002</v>
      </c>
      <c r="GB17" s="4">
        <v>25.545650999999999</v>
      </c>
      <c r="GC17" s="4">
        <v>24.724920000000001</v>
      </c>
      <c r="GD17" s="4">
        <v>24.139396000000001</v>
      </c>
      <c r="GE17" s="4">
        <v>24.091523000000002</v>
      </c>
      <c r="GF17" s="4">
        <v>22.958919000000002</v>
      </c>
      <c r="GG17" s="4">
        <v>23.338380999999998</v>
      </c>
      <c r="GH17" s="4">
        <v>21.406520499999999</v>
      </c>
      <c r="GI17" s="4">
        <v>21.465458000000002</v>
      </c>
      <c r="GJ17" s="4">
        <v>24.139903</v>
      </c>
      <c r="GK17" s="4">
        <v>25.578899</v>
      </c>
      <c r="GM17" s="3"/>
    </row>
    <row r="18" spans="2:195" x14ac:dyDescent="0.2">
      <c r="B18" s="1">
        <v>43397.312500000036</v>
      </c>
      <c r="C18" s="4">
        <v>23.756207</v>
      </c>
      <c r="D18" s="4">
        <v>23.791224</v>
      </c>
      <c r="E18" s="4">
        <v>23.777208000000002</v>
      </c>
      <c r="F18" s="4">
        <v>23.756181999999999</v>
      </c>
      <c r="G18" s="4">
        <v>24.085113</v>
      </c>
      <c r="H18" s="4">
        <v>25.245004000000002</v>
      </c>
      <c r="I18" s="4">
        <v>25.335743999999998</v>
      </c>
      <c r="J18" s="4">
        <v>25.276854</v>
      </c>
      <c r="K18" s="4">
        <v>23.929912999999999</v>
      </c>
      <c r="L18" s="4">
        <v>23.937671000000002</v>
      </c>
      <c r="M18" s="4">
        <v>25.915126999999998</v>
      </c>
      <c r="N18" s="4">
        <v>25.664542999999998</v>
      </c>
      <c r="O18" s="4">
        <v>24.891618999999999</v>
      </c>
      <c r="P18" s="4">
        <v>25.371455999999998</v>
      </c>
      <c r="Q18" s="4">
        <v>24.422515000000001</v>
      </c>
      <c r="R18" s="4">
        <v>22.675832</v>
      </c>
      <c r="S18" s="4">
        <v>22.755728999999999</v>
      </c>
      <c r="T18" s="4">
        <v>24.572068999999999</v>
      </c>
      <c r="U18" s="4">
        <v>24.054651</v>
      </c>
      <c r="V18" s="4">
        <v>23.763902000000002</v>
      </c>
      <c r="W18" s="4">
        <v>23.7013815</v>
      </c>
      <c r="X18" s="4">
        <v>26.143184000000002</v>
      </c>
      <c r="Y18" s="4">
        <v>22.620757000000001</v>
      </c>
      <c r="Z18" s="4">
        <v>24.493759000000001</v>
      </c>
      <c r="AA18" s="4">
        <v>24.082647999999999</v>
      </c>
      <c r="AB18" s="4">
        <v>22.188762000000001</v>
      </c>
      <c r="AC18" s="4">
        <v>24.793375000000001</v>
      </c>
      <c r="AD18" s="4">
        <v>24.793319</v>
      </c>
      <c r="AE18" s="4">
        <v>22.371759000000001</v>
      </c>
      <c r="AF18" s="4">
        <v>25.491904000000002</v>
      </c>
      <c r="AG18" s="4">
        <v>24.633096999999999</v>
      </c>
      <c r="AH18" s="4">
        <v>22.735885666666665</v>
      </c>
      <c r="AI18" s="4">
        <v>22.842727</v>
      </c>
      <c r="AJ18" s="4">
        <v>25.308744999999998</v>
      </c>
      <c r="AK18" s="4">
        <v>22.376200000000001</v>
      </c>
      <c r="AL18" s="4">
        <v>20.910329999999998</v>
      </c>
      <c r="AM18" s="4">
        <v>24.833010999999999</v>
      </c>
      <c r="AN18" s="4">
        <v>24.479066</v>
      </c>
      <c r="AO18" s="4">
        <v>24.894898999999999</v>
      </c>
      <c r="AP18" s="4">
        <v>24.151685000000001</v>
      </c>
      <c r="AQ18" s="4">
        <v>23.557946999999999</v>
      </c>
      <c r="AR18" s="4">
        <v>25.163062</v>
      </c>
      <c r="AS18" s="4">
        <v>23.805053000000001</v>
      </c>
      <c r="AT18" s="4">
        <v>23.888535999999998</v>
      </c>
      <c r="AU18" s="4">
        <v>23.802838000000001</v>
      </c>
      <c r="AV18" s="4">
        <v>23.826086</v>
      </c>
      <c r="AW18" s="4">
        <v>23.814022999999999</v>
      </c>
      <c r="AX18" s="4">
        <v>23.756627999999999</v>
      </c>
      <c r="AY18" s="4">
        <v>25.497945999999999</v>
      </c>
      <c r="AZ18" s="4">
        <v>25.463842</v>
      </c>
      <c r="BA18" s="4">
        <v>25.49774</v>
      </c>
      <c r="BB18" s="4">
        <v>25.497807000000002</v>
      </c>
      <c r="BC18" s="4">
        <v>23.309104000000001</v>
      </c>
      <c r="BD18" s="4">
        <v>24.528604999999999</v>
      </c>
      <c r="BE18" s="4">
        <v>24.513513</v>
      </c>
      <c r="BF18" s="4">
        <v>25.546254000000001</v>
      </c>
      <c r="BG18" s="4">
        <v>22.411501000000001</v>
      </c>
      <c r="BH18" s="4">
        <v>22.411501000000001</v>
      </c>
      <c r="BI18" s="4">
        <v>24.058565999999999</v>
      </c>
      <c r="BJ18" s="4">
        <v>23.113368166666671</v>
      </c>
      <c r="BK18" s="4">
        <v>25.142498</v>
      </c>
      <c r="BL18" s="4">
        <v>24.451543000000001</v>
      </c>
      <c r="BM18" s="4">
        <v>24.451543000000001</v>
      </c>
      <c r="BN18" s="4">
        <v>24.937248</v>
      </c>
      <c r="BO18" s="4">
        <v>25.101185000000001</v>
      </c>
      <c r="BP18" s="4">
        <v>25.005624190597004</v>
      </c>
      <c r="BQ18" s="4">
        <v>24.29421</v>
      </c>
      <c r="BR18" s="4">
        <v>24.823336999999999</v>
      </c>
      <c r="BS18" s="4">
        <v>24.725135999999999</v>
      </c>
      <c r="BT18" s="4">
        <v>25.142498</v>
      </c>
      <c r="BU18" s="4">
        <v>23.826086</v>
      </c>
      <c r="BV18" s="4">
        <v>23.722130333333336</v>
      </c>
      <c r="BW18" s="4">
        <v>25.160551000000002</v>
      </c>
      <c r="BX18" s="4">
        <v>25.029229999999998</v>
      </c>
      <c r="BY18" s="4">
        <v>25.055655000000002</v>
      </c>
      <c r="BZ18" s="4">
        <v>24.009370000000001</v>
      </c>
      <c r="CA18" s="4">
        <v>23.189613999999999</v>
      </c>
      <c r="CB18" s="4">
        <v>23.763902000000002</v>
      </c>
      <c r="CC18" s="4">
        <v>23.131167000000001</v>
      </c>
      <c r="CD18" s="4">
        <v>21.491163196548001</v>
      </c>
      <c r="CE18" s="4">
        <v>22.679065000000001</v>
      </c>
      <c r="CF18" s="4">
        <v>23.601779000000001</v>
      </c>
      <c r="CG18" s="4">
        <v>27.369926766016</v>
      </c>
      <c r="CH18" s="4">
        <v>22.921296000000002</v>
      </c>
      <c r="CI18" s="4">
        <v>23.823388000000001</v>
      </c>
      <c r="CJ18" s="4">
        <v>23.774542999999998</v>
      </c>
      <c r="CK18" s="4">
        <v>24.423957000000001</v>
      </c>
      <c r="CL18" s="4">
        <v>25.395261999999999</v>
      </c>
      <c r="CM18" s="4">
        <v>25.493773000000001</v>
      </c>
      <c r="CN18" s="4">
        <v>25.100248000000001</v>
      </c>
      <c r="CO18" s="4">
        <v>24.990459000000001</v>
      </c>
      <c r="CP18" s="4">
        <v>25.493815999999999</v>
      </c>
      <c r="CQ18" s="4">
        <v>24.362994</v>
      </c>
      <c r="CR18" s="4">
        <v>24.451543000000001</v>
      </c>
      <c r="CS18" s="4">
        <v>24.136896</v>
      </c>
      <c r="CT18" s="4">
        <v>25.601654</v>
      </c>
      <c r="CU18" s="4">
        <v>25.623815</v>
      </c>
      <c r="CV18" s="4">
        <v>23.881159999999998</v>
      </c>
      <c r="CW18" s="4">
        <v>24.886839999999999</v>
      </c>
      <c r="CX18" s="4">
        <v>24.202289</v>
      </c>
      <c r="CY18" s="4">
        <v>24.861839</v>
      </c>
      <c r="CZ18" s="4">
        <v>23.814022999999999</v>
      </c>
      <c r="DA18" s="4">
        <v>23.814022999999999</v>
      </c>
      <c r="DB18" s="4">
        <v>24.107082999999999</v>
      </c>
      <c r="DC18" s="4">
        <v>25.387319000000002</v>
      </c>
      <c r="DD18" s="4">
        <v>25.535347999999999</v>
      </c>
      <c r="DE18" s="4">
        <v>22.871345000000002</v>
      </c>
      <c r="DF18" s="4">
        <v>21.827976</v>
      </c>
      <c r="DG18" s="4">
        <v>21.769017999999999</v>
      </c>
      <c r="DH18" s="4">
        <v>21.434757608009001</v>
      </c>
      <c r="DI18" s="4">
        <v>24.190158</v>
      </c>
      <c r="DJ18" s="4">
        <v>23.595400000000001</v>
      </c>
      <c r="DK18" s="4">
        <v>23.546468000000001</v>
      </c>
      <c r="DL18" s="4">
        <v>25.305921000000001</v>
      </c>
      <c r="DM18" s="4">
        <v>26.551540534080001</v>
      </c>
      <c r="DN18" s="4">
        <v>25.505858</v>
      </c>
      <c r="DO18" s="4">
        <v>25.505908999999999</v>
      </c>
      <c r="DP18" s="4">
        <v>25.045522999999999</v>
      </c>
      <c r="DQ18" s="4">
        <v>25.095776000000001</v>
      </c>
      <c r="DR18" s="4">
        <v>23.763902000000002</v>
      </c>
      <c r="DS18" s="4">
        <v>25.572600999999999</v>
      </c>
      <c r="DT18" s="4">
        <v>23.826086</v>
      </c>
      <c r="DU18" s="4">
        <v>23.740454</v>
      </c>
      <c r="DV18" s="4">
        <v>24.431081118839998</v>
      </c>
      <c r="DW18" s="4">
        <v>22.526629</v>
      </c>
      <c r="DX18" s="4">
        <v>22.542438000000001</v>
      </c>
      <c r="DY18" s="4">
        <v>23.308636</v>
      </c>
      <c r="DZ18" s="4">
        <v>23.219733000000002</v>
      </c>
      <c r="EA18" s="4">
        <v>22.225594000000001</v>
      </c>
      <c r="EB18" s="4">
        <v>22.123341</v>
      </c>
      <c r="EC18" s="4">
        <v>24.127889</v>
      </c>
      <c r="ED18" s="4">
        <v>24.128986999999999</v>
      </c>
      <c r="EE18" s="4">
        <v>24.129394000000001</v>
      </c>
      <c r="EF18" s="4">
        <v>24.370823368318</v>
      </c>
      <c r="EG18" s="4">
        <v>22.644148999999999</v>
      </c>
      <c r="EH18" s="4">
        <v>25.410878</v>
      </c>
      <c r="EI18" s="4">
        <v>24.122121</v>
      </c>
      <c r="EJ18" s="4">
        <v>26.217953000000001</v>
      </c>
      <c r="EK18" s="4">
        <v>23.534675</v>
      </c>
      <c r="EL18" s="4">
        <v>23.534675</v>
      </c>
      <c r="EM18" s="4">
        <v>23.355226999999999</v>
      </c>
      <c r="EN18" s="4">
        <v>24.175839</v>
      </c>
      <c r="EO18" s="4">
        <v>24.937248</v>
      </c>
      <c r="EP18" s="4">
        <v>24.937248</v>
      </c>
      <c r="EQ18" s="4">
        <v>24.966614750000002</v>
      </c>
      <c r="ER18" s="4">
        <v>24.96611</v>
      </c>
      <c r="ES18" s="4">
        <v>26.227184000000001</v>
      </c>
      <c r="ET18" s="4">
        <v>26.227184000000001</v>
      </c>
      <c r="EU18" s="4">
        <v>25.528213000000001</v>
      </c>
      <c r="EV18" s="4">
        <v>24.834465999999999</v>
      </c>
      <c r="EW18" s="4">
        <v>23.511886000000001</v>
      </c>
      <c r="EX18" s="4">
        <v>25.142498</v>
      </c>
      <c r="EY18" s="4">
        <v>25.142498</v>
      </c>
      <c r="EZ18" s="4">
        <v>25.355003</v>
      </c>
      <c r="FA18" s="4">
        <v>22.612754333333331</v>
      </c>
      <c r="FB18" s="4">
        <v>24.990459000000001</v>
      </c>
      <c r="FC18" s="4">
        <v>27.391677895103999</v>
      </c>
      <c r="FD18" s="4">
        <v>24.913039999999999</v>
      </c>
      <c r="FE18" s="4">
        <v>27.391677895103999</v>
      </c>
      <c r="FF18" s="4">
        <v>24.964922000000001</v>
      </c>
      <c r="FG18" s="4">
        <v>24.105654000000001</v>
      </c>
      <c r="FH18" s="4">
        <v>24.401430999999999</v>
      </c>
      <c r="FI18" s="4">
        <v>21.922238</v>
      </c>
      <c r="FJ18" s="4">
        <v>24.147466000000001</v>
      </c>
      <c r="FK18" s="4">
        <v>23.157254999999999</v>
      </c>
      <c r="FL18" s="4">
        <v>25.349934999999999</v>
      </c>
      <c r="FM18" s="4">
        <v>25.231446999999999</v>
      </c>
      <c r="FN18" s="4">
        <v>25.189729</v>
      </c>
      <c r="FO18" s="4">
        <v>24.147486000000001</v>
      </c>
      <c r="FP18" s="4">
        <v>24.147466000000001</v>
      </c>
      <c r="FQ18" s="4">
        <v>24.147478499999998</v>
      </c>
      <c r="FR18" s="4">
        <v>25.713705999999998</v>
      </c>
      <c r="FS18" s="4">
        <v>25.713705999999998</v>
      </c>
      <c r="FT18" s="4">
        <v>25.247872000000001</v>
      </c>
      <c r="FU18" s="4">
        <v>25.270797000000002</v>
      </c>
      <c r="FV18" s="4">
        <v>25.181857999999998</v>
      </c>
      <c r="FW18" s="4">
        <v>25.247872000000001</v>
      </c>
      <c r="FX18" s="4">
        <v>23.63747</v>
      </c>
      <c r="FY18" s="4">
        <v>26.261322</v>
      </c>
      <c r="FZ18" s="4">
        <v>26.189508</v>
      </c>
      <c r="GA18" s="4">
        <v>24.360575000000001</v>
      </c>
      <c r="GB18" s="4">
        <v>25.387658999999999</v>
      </c>
      <c r="GC18" s="4">
        <v>24.713543000000001</v>
      </c>
      <c r="GD18" s="4">
        <v>24.081385999999998</v>
      </c>
      <c r="GE18" s="4">
        <v>24.027593500000002</v>
      </c>
      <c r="GF18" s="4">
        <v>22.991291</v>
      </c>
      <c r="GG18" s="4">
        <v>23.309031000000001</v>
      </c>
      <c r="GH18" s="4">
        <v>21.419552000000003</v>
      </c>
      <c r="GI18" s="4">
        <v>21.479011</v>
      </c>
      <c r="GJ18" s="4">
        <v>24.085778999999999</v>
      </c>
      <c r="GK18" s="4">
        <v>25.529879000000001</v>
      </c>
      <c r="GM18" s="3"/>
    </row>
    <row r="19" spans="2:195" x14ac:dyDescent="0.2">
      <c r="B19" s="1">
        <v>43397.333333333372</v>
      </c>
      <c r="C19" s="4">
        <v>23.71763</v>
      </c>
      <c r="D19" s="4">
        <v>23.751456000000001</v>
      </c>
      <c r="E19" s="4">
        <v>23.737915999999998</v>
      </c>
      <c r="F19" s="4">
        <v>23.717606</v>
      </c>
      <c r="G19" s="4">
        <v>24.059158</v>
      </c>
      <c r="H19" s="4">
        <v>25.075975</v>
      </c>
      <c r="I19" s="4">
        <v>25.161466000000001</v>
      </c>
      <c r="J19" s="4">
        <v>25.105243999999999</v>
      </c>
      <c r="K19" s="4">
        <v>23.901045</v>
      </c>
      <c r="L19" s="4">
        <v>23.900462000000001</v>
      </c>
      <c r="M19" s="4">
        <v>25.736056999999999</v>
      </c>
      <c r="N19" s="4">
        <v>25.506488000000001</v>
      </c>
      <c r="O19" s="4">
        <v>24.809401000000001</v>
      </c>
      <c r="P19" s="4">
        <v>25.168725999999999</v>
      </c>
      <c r="Q19" s="4">
        <v>24.371158000000001</v>
      </c>
      <c r="R19" s="4">
        <v>22.724865999999999</v>
      </c>
      <c r="S19" s="4">
        <v>22.799679999999999</v>
      </c>
      <c r="T19" s="4">
        <v>24.467953000000001</v>
      </c>
      <c r="U19" s="4">
        <v>24.043717000000001</v>
      </c>
      <c r="V19" s="4">
        <v>23.777628</v>
      </c>
      <c r="W19" s="4">
        <v>23.703408</v>
      </c>
      <c r="X19" s="4">
        <v>25.939997000000002</v>
      </c>
      <c r="Y19" s="4">
        <v>22.622585999999998</v>
      </c>
      <c r="Z19" s="4">
        <v>24.409203000000002</v>
      </c>
      <c r="AA19" s="4">
        <v>24.065785999999999</v>
      </c>
      <c r="AB19" s="4">
        <v>22.193963</v>
      </c>
      <c r="AC19" s="4">
        <v>24.648232333333336</v>
      </c>
      <c r="AD19" s="4">
        <v>24.660242</v>
      </c>
      <c r="AE19" s="4">
        <v>22.304638000000001</v>
      </c>
      <c r="AF19" s="4">
        <v>25.303896999999999</v>
      </c>
      <c r="AG19" s="4">
        <v>24.526153999999998</v>
      </c>
      <c r="AH19" s="4">
        <v>22.726420999999998</v>
      </c>
      <c r="AI19" s="4">
        <v>22.829080000000001</v>
      </c>
      <c r="AJ19" s="4">
        <v>25.125857</v>
      </c>
      <c r="AK19" s="4">
        <v>22.323239000000001</v>
      </c>
      <c r="AL19" s="4">
        <v>20.962302000000001</v>
      </c>
      <c r="AM19" s="4">
        <v>24.691284</v>
      </c>
      <c r="AN19" s="4">
        <v>24.339600999999998</v>
      </c>
      <c r="AO19" s="4">
        <v>24.750903999999998</v>
      </c>
      <c r="AP19" s="4">
        <v>24.142247000000001</v>
      </c>
      <c r="AQ19" s="4">
        <v>23.613151999999999</v>
      </c>
      <c r="AR19" s="4">
        <v>25.053507</v>
      </c>
      <c r="AS19" s="4">
        <v>23.786511999999998</v>
      </c>
      <c r="AT19" s="4">
        <v>23.863098999999998</v>
      </c>
      <c r="AU19" s="4">
        <v>23.784385</v>
      </c>
      <c r="AV19" s="4">
        <v>23.807469999999999</v>
      </c>
      <c r="AW19" s="4">
        <v>23.795119</v>
      </c>
      <c r="AX19" s="4">
        <v>23.740036750000002</v>
      </c>
      <c r="AY19" s="4">
        <v>25.324985999999999</v>
      </c>
      <c r="AZ19" s="4">
        <v>25.290787000000002</v>
      </c>
      <c r="BA19" s="4">
        <v>25.324788000000002</v>
      </c>
      <c r="BB19" s="4">
        <v>25.324853000000001</v>
      </c>
      <c r="BC19" s="4">
        <v>23.301036</v>
      </c>
      <c r="BD19" s="4">
        <v>24.415113000000002</v>
      </c>
      <c r="BE19" s="4">
        <v>24.420290000000001</v>
      </c>
      <c r="BF19" s="4">
        <v>25.398872999999998</v>
      </c>
      <c r="BG19" s="4">
        <v>22.311653</v>
      </c>
      <c r="BH19" s="4">
        <v>22.311653</v>
      </c>
      <c r="BI19" s="4">
        <v>23.985035</v>
      </c>
      <c r="BJ19" s="4">
        <v>23.054228333333331</v>
      </c>
      <c r="BK19" s="4">
        <v>25.035682000000001</v>
      </c>
      <c r="BL19" s="4">
        <v>24.370450999999999</v>
      </c>
      <c r="BM19" s="4">
        <v>24.370450999999999</v>
      </c>
      <c r="BN19" s="4">
        <v>24.854422</v>
      </c>
      <c r="BO19" s="4">
        <v>24.932589</v>
      </c>
      <c r="BP19" s="4">
        <v>24.871407652246003</v>
      </c>
      <c r="BQ19" s="4">
        <v>24.228297999999999</v>
      </c>
      <c r="BR19" s="4">
        <v>24.769259999999999</v>
      </c>
      <c r="BS19" s="4">
        <v>24.665011</v>
      </c>
      <c r="BT19" s="4">
        <v>25.035682000000001</v>
      </c>
      <c r="BU19" s="4">
        <v>23.807469999999999</v>
      </c>
      <c r="BV19" s="4">
        <v>23.707620666666667</v>
      </c>
      <c r="BW19" s="4">
        <v>25.056469</v>
      </c>
      <c r="BX19" s="4">
        <v>24.937498000000001</v>
      </c>
      <c r="BY19" s="4">
        <v>24.963038000000001</v>
      </c>
      <c r="BZ19" s="4">
        <v>24.007415000000002</v>
      </c>
      <c r="CA19" s="4">
        <v>23.129422000000002</v>
      </c>
      <c r="CB19" s="4">
        <v>23.777628</v>
      </c>
      <c r="CC19" s="4">
        <v>23.107514999999999</v>
      </c>
      <c r="CD19" s="4">
        <v>21.449584444360003</v>
      </c>
      <c r="CE19" s="4">
        <v>22.674327000000002</v>
      </c>
      <c r="CF19" s="4">
        <v>23.600327</v>
      </c>
      <c r="CG19" s="4">
        <v>27.157205419227999</v>
      </c>
      <c r="CH19" s="4">
        <v>22.919943</v>
      </c>
      <c r="CI19" s="4">
        <v>23.833928</v>
      </c>
      <c r="CJ19" s="4">
        <v>23.790836666666664</v>
      </c>
      <c r="CK19" s="4">
        <v>24.348400999999999</v>
      </c>
      <c r="CL19" s="4">
        <v>25.201837999999999</v>
      </c>
      <c r="CM19" s="4">
        <v>25.304127000000001</v>
      </c>
      <c r="CN19" s="4">
        <v>24.930934000000001</v>
      </c>
      <c r="CO19" s="4">
        <v>24.829213999999997</v>
      </c>
      <c r="CP19" s="4">
        <v>25.304169000000002</v>
      </c>
      <c r="CQ19" s="4">
        <v>24.288270000000001</v>
      </c>
      <c r="CR19" s="4">
        <v>24.370450999999999</v>
      </c>
      <c r="CS19" s="4">
        <v>24.122046999999998</v>
      </c>
      <c r="CT19" s="4">
        <v>25.414175</v>
      </c>
      <c r="CU19" s="4">
        <v>25.435420000000001</v>
      </c>
      <c r="CV19" s="4">
        <v>23.855970000000003</v>
      </c>
      <c r="CW19" s="4">
        <v>24.789003999999998</v>
      </c>
      <c r="CX19" s="4">
        <v>24.111272</v>
      </c>
      <c r="CY19" s="4">
        <v>24.765008000000002</v>
      </c>
      <c r="CZ19" s="4">
        <v>23.795119</v>
      </c>
      <c r="DA19" s="4">
        <v>23.795119</v>
      </c>
      <c r="DB19" s="4">
        <v>24.095054999999999</v>
      </c>
      <c r="DC19" s="4">
        <v>25.202221999999999</v>
      </c>
      <c r="DD19" s="4">
        <v>25.344484000000001</v>
      </c>
      <c r="DE19" s="4">
        <v>22.881254999999999</v>
      </c>
      <c r="DF19" s="4">
        <v>21.797854000000001</v>
      </c>
      <c r="DG19" s="4">
        <v>21.741254999999999</v>
      </c>
      <c r="DH19" s="4">
        <v>21.415365788808998</v>
      </c>
      <c r="DI19" s="4">
        <v>24.136918000000001</v>
      </c>
      <c r="DJ19" s="4">
        <v>23.626207999999998</v>
      </c>
      <c r="DK19" s="4">
        <v>23.583366999999999</v>
      </c>
      <c r="DL19" s="4">
        <v>25.222922000000001</v>
      </c>
      <c r="DM19" s="4">
        <v>26.345179753140002</v>
      </c>
      <c r="DN19" s="4">
        <v>25.303068</v>
      </c>
      <c r="DO19" s="4">
        <v>25.303115999999999</v>
      </c>
      <c r="DP19" s="4">
        <v>24.875885</v>
      </c>
      <c r="DQ19" s="4">
        <v>24.923099000000001</v>
      </c>
      <c r="DR19" s="4">
        <v>23.777628</v>
      </c>
      <c r="DS19" s="4">
        <v>25.411000999999999</v>
      </c>
      <c r="DT19" s="4">
        <v>23.807469999999999</v>
      </c>
      <c r="DU19" s="4">
        <v>23.725429999999999</v>
      </c>
      <c r="DV19" s="4">
        <v>24.425645796079998</v>
      </c>
      <c r="DW19" s="4">
        <v>22.497866999999999</v>
      </c>
      <c r="DX19" s="4">
        <v>22.527194000000001</v>
      </c>
      <c r="DY19" s="4">
        <v>23.300587</v>
      </c>
      <c r="DZ19" s="4">
        <v>23.174810000000001</v>
      </c>
      <c r="EA19" s="4">
        <v>22.231808000000001</v>
      </c>
      <c r="EB19" s="4">
        <v>22.132242000000002</v>
      </c>
      <c r="EC19" s="4">
        <v>24.085114000000001</v>
      </c>
      <c r="ED19" s="4">
        <v>24.098654</v>
      </c>
      <c r="EE19" s="4">
        <v>24.104232</v>
      </c>
      <c r="EF19" s="4">
        <v>24.307565368414004</v>
      </c>
      <c r="EG19" s="4">
        <v>22.640256999999998</v>
      </c>
      <c r="EH19" s="4">
        <v>25.283864999999999</v>
      </c>
      <c r="EI19" s="4">
        <v>24.105868000000001</v>
      </c>
      <c r="EJ19" s="4">
        <v>26.068276000000001</v>
      </c>
      <c r="EK19" s="4">
        <v>23.408123</v>
      </c>
      <c r="EL19" s="4">
        <v>23.408123</v>
      </c>
      <c r="EM19" s="4">
        <v>23.346429000000001</v>
      </c>
      <c r="EN19" s="4">
        <v>24.103961999999999</v>
      </c>
      <c r="EO19" s="4">
        <v>24.854422</v>
      </c>
      <c r="EP19" s="4">
        <v>24.854422</v>
      </c>
      <c r="EQ19" s="4">
        <v>24.8115615</v>
      </c>
      <c r="ER19" s="4">
        <v>24.811077000000001</v>
      </c>
      <c r="ES19" s="4">
        <v>26.185635000000001</v>
      </c>
      <c r="ET19" s="4">
        <v>26.185635000000001</v>
      </c>
      <c r="EU19" s="4">
        <v>25.342874999999999</v>
      </c>
      <c r="EV19" s="4">
        <v>24.766181</v>
      </c>
      <c r="EW19" s="4">
        <v>23.443868999999999</v>
      </c>
      <c r="EX19" s="4">
        <v>25.035682000000001</v>
      </c>
      <c r="EY19" s="4">
        <v>25.035682000000001</v>
      </c>
      <c r="EZ19" s="4">
        <v>25.131343000000001</v>
      </c>
      <c r="FA19" s="4">
        <v>22.614871333333337</v>
      </c>
      <c r="FB19" s="4">
        <v>24.829214</v>
      </c>
      <c r="FC19" s="4">
        <v>27.178787496731999</v>
      </c>
      <c r="FD19" s="4">
        <v>24.812114000000001</v>
      </c>
      <c r="FE19" s="4">
        <v>27.178787496731999</v>
      </c>
      <c r="FF19" s="4">
        <v>24.809936</v>
      </c>
      <c r="FG19" s="4">
        <v>24.083020999999999</v>
      </c>
      <c r="FH19" s="4">
        <v>24.323785999999998</v>
      </c>
      <c r="FI19" s="4">
        <v>21.940187999999999</v>
      </c>
      <c r="FJ19" s="4">
        <v>24.135185</v>
      </c>
      <c r="FK19" s="4">
        <v>23.152068</v>
      </c>
      <c r="FL19" s="4">
        <v>25.176528000000001</v>
      </c>
      <c r="FM19" s="4">
        <v>25.061025999999998</v>
      </c>
      <c r="FN19" s="4">
        <v>25.022494999999999</v>
      </c>
      <c r="FO19" s="4">
        <v>24.135204000000002</v>
      </c>
      <c r="FP19" s="4">
        <v>24.135185</v>
      </c>
      <c r="FQ19" s="4">
        <v>24.1351975</v>
      </c>
      <c r="FR19" s="4">
        <v>25.641836999999999</v>
      </c>
      <c r="FS19" s="4">
        <v>25.641836999999999</v>
      </c>
      <c r="FT19" s="4">
        <v>25.114595999999999</v>
      </c>
      <c r="FU19" s="4">
        <v>25.136838999999998</v>
      </c>
      <c r="FV19" s="4">
        <v>25.048003000000001</v>
      </c>
      <c r="FW19" s="4">
        <v>25.114595999999999</v>
      </c>
      <c r="FX19" s="4">
        <v>23.603342000000001</v>
      </c>
      <c r="FY19" s="4">
        <v>26.054611000000001</v>
      </c>
      <c r="FZ19" s="4">
        <v>25.983696999999999</v>
      </c>
      <c r="GA19" s="4">
        <v>24.315968999999999</v>
      </c>
      <c r="GB19" s="4">
        <v>25.207695000000001</v>
      </c>
      <c r="GC19" s="4">
        <v>24.626116</v>
      </c>
      <c r="GD19" s="4">
        <v>24.077041999999999</v>
      </c>
      <c r="GE19" s="4">
        <v>24.027794499999999</v>
      </c>
      <c r="GF19" s="4">
        <v>22.970490999999999</v>
      </c>
      <c r="GG19" s="4">
        <v>23.300965999999999</v>
      </c>
      <c r="GH19" s="4">
        <v>21.461778500000001</v>
      </c>
      <c r="GI19" s="4">
        <v>21.518073000000001</v>
      </c>
      <c r="GJ19" s="4">
        <v>24.071738</v>
      </c>
      <c r="GK19" s="4">
        <v>25.371907</v>
      </c>
      <c r="GM19" s="3"/>
    </row>
    <row r="20" spans="2:195" x14ac:dyDescent="0.2">
      <c r="B20" s="1">
        <v>43397.354166666708</v>
      </c>
      <c r="C20" s="4">
        <v>26.864235999999998</v>
      </c>
      <c r="D20" s="4">
        <v>26.903002000000001</v>
      </c>
      <c r="E20" s="4">
        <v>26.887485000000002</v>
      </c>
      <c r="F20" s="4">
        <v>26.864208999999999</v>
      </c>
      <c r="G20" s="4">
        <v>27.277002</v>
      </c>
      <c r="H20" s="4">
        <v>28.477588000000001</v>
      </c>
      <c r="I20" s="4">
        <v>28.558989</v>
      </c>
      <c r="J20" s="4">
        <v>28.514832999999999</v>
      </c>
      <c r="K20" s="4">
        <v>27.094486</v>
      </c>
      <c r="L20" s="4">
        <v>27.097643999999999</v>
      </c>
      <c r="M20" s="4">
        <v>29.294305999999999</v>
      </c>
      <c r="N20" s="4">
        <v>29.050601</v>
      </c>
      <c r="O20" s="4">
        <v>28.139652999999999</v>
      </c>
      <c r="P20" s="4">
        <v>28.569951</v>
      </c>
      <c r="Q20" s="4">
        <v>27.666419000000001</v>
      </c>
      <c r="R20" s="4">
        <v>25.829822</v>
      </c>
      <c r="S20" s="4">
        <v>25.902066000000001</v>
      </c>
      <c r="T20" s="4">
        <v>27.711812999999999</v>
      </c>
      <c r="U20" s="4">
        <v>27.221095999999999</v>
      </c>
      <c r="V20" s="4">
        <v>26.871659999999999</v>
      </c>
      <c r="W20" s="4">
        <v>26.817442</v>
      </c>
      <c r="X20" s="4">
        <v>29.444557</v>
      </c>
      <c r="Y20" s="4">
        <v>25.667126</v>
      </c>
      <c r="Z20" s="4">
        <v>27.766853000000001</v>
      </c>
      <c r="AA20" s="4">
        <v>27.250516000000001</v>
      </c>
      <c r="AB20" s="4">
        <v>25.124583000000001</v>
      </c>
      <c r="AC20" s="4">
        <v>27.934033499999998</v>
      </c>
      <c r="AD20" s="4">
        <v>27.977066000000001</v>
      </c>
      <c r="AE20" s="4">
        <v>25.242531</v>
      </c>
      <c r="AF20" s="4">
        <v>28.722418999999999</v>
      </c>
      <c r="AG20" s="4">
        <v>27.775901000000001</v>
      </c>
      <c r="AH20" s="4">
        <v>25.786002333333329</v>
      </c>
      <c r="AI20" s="4">
        <v>25.902059999999999</v>
      </c>
      <c r="AJ20" s="4">
        <v>28.534561</v>
      </c>
      <c r="AK20" s="4">
        <v>25.233355</v>
      </c>
      <c r="AL20" s="4">
        <v>23.712769000000002</v>
      </c>
      <c r="AM20" s="4">
        <v>27.940114000000001</v>
      </c>
      <c r="AN20" s="4">
        <v>27.464375</v>
      </c>
      <c r="AO20" s="4">
        <v>28.100071</v>
      </c>
      <c r="AP20" s="4">
        <v>27.344587000000001</v>
      </c>
      <c r="AQ20" s="4">
        <v>26.235686999999999</v>
      </c>
      <c r="AR20" s="4">
        <v>28.516428000000001</v>
      </c>
      <c r="AS20" s="4">
        <v>26.941323000000001</v>
      </c>
      <c r="AT20" s="4">
        <v>27.048763999999998</v>
      </c>
      <c r="AU20" s="4">
        <v>26.938922999999999</v>
      </c>
      <c r="AV20" s="4">
        <v>26.964587999999999</v>
      </c>
      <c r="AW20" s="4">
        <v>26.952529999999999</v>
      </c>
      <c r="AX20" s="4">
        <v>26.882727500000001</v>
      </c>
      <c r="AY20" s="4">
        <v>28.750001000000001</v>
      </c>
      <c r="AZ20" s="4">
        <v>28.711338999999999</v>
      </c>
      <c r="BA20" s="4">
        <v>28.749777999999999</v>
      </c>
      <c r="BB20" s="4">
        <v>28.749851</v>
      </c>
      <c r="BC20" s="4">
        <v>26.404589999999999</v>
      </c>
      <c r="BD20" s="4">
        <v>27.649616000000002</v>
      </c>
      <c r="BE20" s="4">
        <v>27.653462999999999</v>
      </c>
      <c r="BF20" s="4">
        <v>28.844897</v>
      </c>
      <c r="BG20" s="4">
        <v>25.245182</v>
      </c>
      <c r="BH20" s="4">
        <v>25.245182</v>
      </c>
      <c r="BI20" s="4">
        <v>27.231985999999999</v>
      </c>
      <c r="BJ20" s="4">
        <v>26.139275833333333</v>
      </c>
      <c r="BK20" s="4">
        <v>28.488385000000001</v>
      </c>
      <c r="BL20" s="4">
        <v>27.71876</v>
      </c>
      <c r="BM20" s="4">
        <v>27.71876</v>
      </c>
      <c r="BN20" s="4">
        <v>28.154195999999999</v>
      </c>
      <c r="BO20" s="4">
        <v>28.301120000000001</v>
      </c>
      <c r="BP20" s="4">
        <v>28.461908553780003</v>
      </c>
      <c r="BQ20" s="4">
        <v>27.526433999999998</v>
      </c>
      <c r="BR20" s="4">
        <v>28.111687</v>
      </c>
      <c r="BS20" s="4">
        <v>27.998092</v>
      </c>
      <c r="BT20" s="4">
        <v>28.488385000000001</v>
      </c>
      <c r="BU20" s="4">
        <v>26.964587999999999</v>
      </c>
      <c r="BV20" s="4">
        <v>26.851741666666666</v>
      </c>
      <c r="BW20" s="4">
        <v>28.450797999999999</v>
      </c>
      <c r="BX20" s="4">
        <v>28.334288000000001</v>
      </c>
      <c r="BY20" s="4">
        <v>28.363548999999999</v>
      </c>
      <c r="BZ20" s="4">
        <v>27.000681</v>
      </c>
      <c r="CA20" s="4">
        <v>26.217758</v>
      </c>
      <c r="CB20" s="4">
        <v>26.871659999999999</v>
      </c>
      <c r="CC20" s="4">
        <v>26.235683999999999</v>
      </c>
      <c r="CD20" s="4">
        <v>25.973356444815998</v>
      </c>
      <c r="CE20" s="4">
        <v>25.680233000000001</v>
      </c>
      <c r="CF20" s="4">
        <v>26.708110999999999</v>
      </c>
      <c r="CG20" s="4">
        <v>31.016366341774003</v>
      </c>
      <c r="CH20" s="4">
        <v>25.988700999999999</v>
      </c>
      <c r="CI20" s="4">
        <v>26.919501</v>
      </c>
      <c r="CJ20" s="4">
        <v>26.853301666666667</v>
      </c>
      <c r="CK20" s="4">
        <v>27.673931</v>
      </c>
      <c r="CL20" s="4">
        <v>28.611768999999999</v>
      </c>
      <c r="CM20" s="4">
        <v>28.722797</v>
      </c>
      <c r="CN20" s="4">
        <v>28.300083000000001</v>
      </c>
      <c r="CO20" s="4">
        <v>28.191526999999997</v>
      </c>
      <c r="CP20" s="4">
        <v>28.722843999999998</v>
      </c>
      <c r="CQ20" s="4">
        <v>27.616029000000001</v>
      </c>
      <c r="CR20" s="4">
        <v>27.71876</v>
      </c>
      <c r="CS20" s="4">
        <v>27.331627000000001</v>
      </c>
      <c r="CT20" s="4">
        <v>28.918693000000001</v>
      </c>
      <c r="CU20" s="4">
        <v>28.944921000000001</v>
      </c>
      <c r="CV20" s="4">
        <v>27.04075933333333</v>
      </c>
      <c r="CW20" s="4">
        <v>28.023095999999999</v>
      </c>
      <c r="CX20" s="4">
        <v>27.277221999999998</v>
      </c>
      <c r="CY20" s="4">
        <v>28.008637</v>
      </c>
      <c r="CZ20" s="4">
        <v>26.952529999999999</v>
      </c>
      <c r="DA20" s="4">
        <v>26.952529999999999</v>
      </c>
      <c r="DB20" s="4">
        <v>27.193228999999999</v>
      </c>
      <c r="DC20" s="4">
        <v>28.518391999999999</v>
      </c>
      <c r="DD20" s="4">
        <v>28.625829</v>
      </c>
      <c r="DE20" s="4">
        <v>25.985374</v>
      </c>
      <c r="DF20" s="4">
        <v>24.626273000000001</v>
      </c>
      <c r="DG20" s="4">
        <v>24.562429000000002</v>
      </c>
      <c r="DH20" s="4">
        <v>22.078147206402001</v>
      </c>
      <c r="DI20" s="4">
        <v>27.378640999999998</v>
      </c>
      <c r="DJ20" s="4">
        <v>26.667148000000001</v>
      </c>
      <c r="DK20" s="4">
        <v>26.610779999999998</v>
      </c>
      <c r="DL20" s="4">
        <v>28.753959999999999</v>
      </c>
      <c r="DM20" s="4">
        <v>30.146132459639002</v>
      </c>
      <c r="DN20" s="4">
        <v>28.734112</v>
      </c>
      <c r="DO20" s="4">
        <v>28.734166999999999</v>
      </c>
      <c r="DP20" s="4">
        <v>28.244591</v>
      </c>
      <c r="DQ20" s="4">
        <v>28.295137</v>
      </c>
      <c r="DR20" s="4">
        <v>26.871659999999999</v>
      </c>
      <c r="DS20" s="4">
        <v>28.831001000000001</v>
      </c>
      <c r="DT20" s="4">
        <v>26.964587999999999</v>
      </c>
      <c r="DU20" s="4">
        <v>26.871859000000001</v>
      </c>
      <c r="DV20" s="4">
        <v>27.848143028119999</v>
      </c>
      <c r="DW20" s="4">
        <v>25.468487</v>
      </c>
      <c r="DX20" s="4">
        <v>25.503882000000001</v>
      </c>
      <c r="DY20" s="4">
        <v>26.404084000000001</v>
      </c>
      <c r="DZ20" s="4">
        <v>26.347276999999998</v>
      </c>
      <c r="EA20" s="4">
        <v>25.167918</v>
      </c>
      <c r="EB20" s="4">
        <v>25.050008999999999</v>
      </c>
      <c r="EC20" s="4">
        <v>27.145721000000002</v>
      </c>
      <c r="ED20" s="4">
        <v>27.149947000000001</v>
      </c>
      <c r="EE20" s="4">
        <v>27.151651000000001</v>
      </c>
      <c r="EF20" s="4">
        <v>27.358466432821999</v>
      </c>
      <c r="EG20" s="4">
        <v>25.637440999999999</v>
      </c>
      <c r="EH20" s="4">
        <v>28.686509999999998</v>
      </c>
      <c r="EI20" s="4">
        <v>27.307373999999999</v>
      </c>
      <c r="EJ20" s="4">
        <v>29.579004000000001</v>
      </c>
      <c r="EK20" s="4">
        <v>26.633426</v>
      </c>
      <c r="EL20" s="4">
        <v>26.633426</v>
      </c>
      <c r="EM20" s="4">
        <v>26.45842</v>
      </c>
      <c r="EN20" s="4">
        <v>27.343422</v>
      </c>
      <c r="EO20" s="4">
        <v>28.154195999999999</v>
      </c>
      <c r="EP20" s="4">
        <v>28.154195999999999</v>
      </c>
      <c r="EQ20" s="4">
        <v>28.169777499999999</v>
      </c>
      <c r="ER20" s="4">
        <v>28.169414</v>
      </c>
      <c r="ES20" s="4">
        <v>29.863641000000001</v>
      </c>
      <c r="ET20" s="4">
        <v>29.863641000000001</v>
      </c>
      <c r="EU20" s="4">
        <v>28.818536000000002</v>
      </c>
      <c r="EV20" s="4">
        <v>28.114543000000001</v>
      </c>
      <c r="EW20" s="4">
        <v>26.456471000000001</v>
      </c>
      <c r="EX20" s="4">
        <v>28.488385000000001</v>
      </c>
      <c r="EY20" s="4">
        <v>28.488385000000001</v>
      </c>
      <c r="EZ20" s="4">
        <v>28.542504000000001</v>
      </c>
      <c r="FA20" s="4">
        <v>25.658410666666668</v>
      </c>
      <c r="FB20" s="4">
        <v>28.191527000000001</v>
      </c>
      <c r="FC20" s="4">
        <v>30.978588975142998</v>
      </c>
      <c r="FD20" s="4">
        <v>28.289207999999999</v>
      </c>
      <c r="FE20" s="4">
        <v>30.978588975142998</v>
      </c>
      <c r="FF20" s="4">
        <v>28.168558999999998</v>
      </c>
      <c r="FG20" s="4">
        <v>27.301697000000001</v>
      </c>
      <c r="FH20" s="4">
        <v>27.587281000000001</v>
      </c>
      <c r="FI20" s="4">
        <v>24.840105000000001</v>
      </c>
      <c r="FJ20" s="4">
        <v>27.341792000000002</v>
      </c>
      <c r="FK20" s="4">
        <v>26.291815</v>
      </c>
      <c r="FL20" s="4">
        <v>28.582166000000001</v>
      </c>
      <c r="FM20" s="4">
        <v>28.458601999999999</v>
      </c>
      <c r="FN20" s="4">
        <v>28.416029000000002</v>
      </c>
      <c r="FO20" s="4">
        <v>27.341813999999999</v>
      </c>
      <c r="FP20" s="4">
        <v>27.341792000000002</v>
      </c>
      <c r="FQ20" s="4">
        <v>27.341805999999998</v>
      </c>
      <c r="FR20" s="4">
        <v>29.210204999999998</v>
      </c>
      <c r="FS20" s="4">
        <v>29.210204999999998</v>
      </c>
      <c r="FT20" s="4">
        <v>28.501681999999999</v>
      </c>
      <c r="FU20" s="4">
        <v>28.526865999999998</v>
      </c>
      <c r="FV20" s="4">
        <v>28.429651</v>
      </c>
      <c r="FW20" s="4">
        <v>28.501681999999999</v>
      </c>
      <c r="FX20" s="4">
        <v>26.734773000000001</v>
      </c>
      <c r="FY20" s="4">
        <v>29.611601</v>
      </c>
      <c r="FZ20" s="4">
        <v>29.530674000000001</v>
      </c>
      <c r="GA20" s="4">
        <v>27.592058000000002</v>
      </c>
      <c r="GB20" s="4">
        <v>28.612220000000001</v>
      </c>
      <c r="GC20" s="4">
        <v>27.900196000000001</v>
      </c>
      <c r="GD20" s="4">
        <v>27.266203000000001</v>
      </c>
      <c r="GE20" s="4">
        <v>27.2081585</v>
      </c>
      <c r="GF20" s="4">
        <v>25.981902000000002</v>
      </c>
      <c r="GG20" s="4">
        <v>26.404510999999999</v>
      </c>
      <c r="GH20" s="4">
        <v>24.3024825</v>
      </c>
      <c r="GI20" s="4">
        <v>24.365618999999999</v>
      </c>
      <c r="GJ20" s="4">
        <v>27.253208999999998</v>
      </c>
      <c r="GK20" s="4">
        <v>28.787537</v>
      </c>
      <c r="GM20" s="3"/>
    </row>
    <row r="21" spans="2:195" x14ac:dyDescent="0.2">
      <c r="B21" s="1">
        <v>43397.375000000044</v>
      </c>
      <c r="C21" s="4">
        <v>27.802361000000001</v>
      </c>
      <c r="D21" s="4">
        <v>27.842884000000002</v>
      </c>
      <c r="E21" s="4">
        <v>27.826664000000001</v>
      </c>
      <c r="F21" s="4">
        <v>27.802333000000001</v>
      </c>
      <c r="G21" s="4">
        <v>28.153601999999999</v>
      </c>
      <c r="H21" s="4">
        <v>29.189771</v>
      </c>
      <c r="I21" s="4">
        <v>29.265816999999998</v>
      </c>
      <c r="J21" s="4">
        <v>29.229157000000001</v>
      </c>
      <c r="K21" s="4">
        <v>27.962288000000001</v>
      </c>
      <c r="L21" s="4">
        <v>28.057507999999999</v>
      </c>
      <c r="M21" s="4">
        <v>30.067831000000002</v>
      </c>
      <c r="N21" s="4">
        <v>29.806982000000001</v>
      </c>
      <c r="O21" s="4">
        <v>29.086918000000001</v>
      </c>
      <c r="P21" s="4">
        <v>29.296951</v>
      </c>
      <c r="Q21" s="4">
        <v>28.775133</v>
      </c>
      <c r="R21" s="4">
        <v>26.6622655</v>
      </c>
      <c r="S21" s="4">
        <v>26.737860999999999</v>
      </c>
      <c r="T21" s="4">
        <v>28.626995000000001</v>
      </c>
      <c r="U21" s="4">
        <v>28.097738</v>
      </c>
      <c r="V21" s="4">
        <v>27.748248</v>
      </c>
      <c r="W21" s="4">
        <v>27.673150499999998</v>
      </c>
      <c r="X21" s="4">
        <v>30.222746000000001</v>
      </c>
      <c r="Y21" s="4">
        <v>26.323967</v>
      </c>
      <c r="Z21" s="4">
        <v>28.529275999999999</v>
      </c>
      <c r="AA21" s="4">
        <v>28.124744</v>
      </c>
      <c r="AB21" s="4">
        <v>25.952791999999999</v>
      </c>
      <c r="AC21" s="4">
        <v>28.87245325</v>
      </c>
      <c r="AD21" s="4">
        <v>28.900189999999998</v>
      </c>
      <c r="AE21" s="4">
        <v>26.071881999999999</v>
      </c>
      <c r="AF21" s="4">
        <v>29.41816</v>
      </c>
      <c r="AG21" s="4">
        <v>28.691168000000001</v>
      </c>
      <c r="AH21" s="4">
        <v>26.428039999999999</v>
      </c>
      <c r="AI21" s="4">
        <v>26.547239999999999</v>
      </c>
      <c r="AJ21" s="4">
        <v>29.241513000000001</v>
      </c>
      <c r="AK21" s="4">
        <v>26.056404000000001</v>
      </c>
      <c r="AL21" s="4">
        <v>24.519658</v>
      </c>
      <c r="AM21" s="4">
        <v>28.573419000000001</v>
      </c>
      <c r="AN21" s="4">
        <v>28.018616000000002</v>
      </c>
      <c r="AO21" s="4">
        <v>28.621846999999999</v>
      </c>
      <c r="AP21" s="4">
        <v>28.230839</v>
      </c>
      <c r="AQ21" s="4">
        <v>27.106251</v>
      </c>
      <c r="AR21" s="4">
        <v>29.434253000000002</v>
      </c>
      <c r="AS21" s="4">
        <v>27.792234000000001</v>
      </c>
      <c r="AT21" s="4">
        <v>27.912814999999998</v>
      </c>
      <c r="AU21" s="4">
        <v>27.792341</v>
      </c>
      <c r="AV21" s="4">
        <v>27.801020999999999</v>
      </c>
      <c r="AW21" s="4">
        <v>27.805902</v>
      </c>
      <c r="AX21" s="4">
        <v>27.736528249999999</v>
      </c>
      <c r="AY21" s="4">
        <v>29.471941000000001</v>
      </c>
      <c r="AZ21" s="4">
        <v>29.431607</v>
      </c>
      <c r="BA21" s="4">
        <v>29.471710999999999</v>
      </c>
      <c r="BB21" s="4">
        <v>29.471786000000002</v>
      </c>
      <c r="BC21" s="4">
        <v>27.208670999999999</v>
      </c>
      <c r="BD21" s="4">
        <v>28.586986</v>
      </c>
      <c r="BE21" s="4">
        <v>28.574562</v>
      </c>
      <c r="BF21" s="4">
        <v>29.786645</v>
      </c>
      <c r="BG21" s="4">
        <v>26.078358999999999</v>
      </c>
      <c r="BH21" s="4">
        <v>26.078358999999999</v>
      </c>
      <c r="BI21" s="4">
        <v>28.377389000000001</v>
      </c>
      <c r="BJ21" s="4">
        <v>26.971029499999997</v>
      </c>
      <c r="BK21" s="4">
        <v>29.400914</v>
      </c>
      <c r="BL21" s="4">
        <v>28.484552999999998</v>
      </c>
      <c r="BM21" s="4">
        <v>28.484552999999998</v>
      </c>
      <c r="BN21" s="4">
        <v>29.140930000000001</v>
      </c>
      <c r="BO21" s="4">
        <v>29.002531000000001</v>
      </c>
      <c r="BP21" s="4">
        <v>29.4010302927</v>
      </c>
      <c r="BQ21" s="4">
        <v>28.324411999999999</v>
      </c>
      <c r="BR21" s="4">
        <v>29.226022</v>
      </c>
      <c r="BS21" s="4">
        <v>29.100206</v>
      </c>
      <c r="BT21" s="4">
        <v>29.400914</v>
      </c>
      <c r="BU21" s="4">
        <v>27.801020999999999</v>
      </c>
      <c r="BV21" s="4">
        <v>27.684219333333331</v>
      </c>
      <c r="BW21" s="4">
        <v>29.365144999999998</v>
      </c>
      <c r="BX21" s="4">
        <v>29.217696</v>
      </c>
      <c r="BY21" s="4">
        <v>29.248270999999999</v>
      </c>
      <c r="BZ21" s="4">
        <v>27.889956000000002</v>
      </c>
      <c r="CA21" s="4">
        <v>27.054262000000001</v>
      </c>
      <c r="CB21" s="4">
        <v>27.748248</v>
      </c>
      <c r="CC21" s="4">
        <v>26.919927999999999</v>
      </c>
      <c r="CD21" s="4">
        <v>26.80826484264</v>
      </c>
      <c r="CE21" s="4">
        <v>26.578015000000001</v>
      </c>
      <c r="CF21" s="4">
        <v>27.524666</v>
      </c>
      <c r="CG21" s="4">
        <v>31.836096626972001</v>
      </c>
      <c r="CH21" s="4">
        <v>26.692667</v>
      </c>
      <c r="CI21" s="4">
        <v>27.781133000000001</v>
      </c>
      <c r="CJ21" s="4">
        <v>27.711874666666663</v>
      </c>
      <c r="CK21" s="4">
        <v>28.432229</v>
      </c>
      <c r="CL21" s="4">
        <v>29.309104000000001</v>
      </c>
      <c r="CM21" s="4">
        <v>29.420788999999999</v>
      </c>
      <c r="CN21" s="4">
        <v>29.000861</v>
      </c>
      <c r="CO21" s="4">
        <v>28.906325999999996</v>
      </c>
      <c r="CP21" s="4">
        <v>29.420838</v>
      </c>
      <c r="CQ21" s="4">
        <v>28.374524999999998</v>
      </c>
      <c r="CR21" s="4">
        <v>28.484552999999998</v>
      </c>
      <c r="CS21" s="4">
        <v>28.216546000000001</v>
      </c>
      <c r="CT21" s="4">
        <v>29.642337000000001</v>
      </c>
      <c r="CU21" s="4">
        <v>29.675263999999999</v>
      </c>
      <c r="CV21" s="4">
        <v>27.904516999999998</v>
      </c>
      <c r="CW21" s="4">
        <v>28.954823000000001</v>
      </c>
      <c r="CX21" s="4">
        <v>28.177980999999999</v>
      </c>
      <c r="CY21" s="4">
        <v>28.938645999999999</v>
      </c>
      <c r="CZ21" s="4">
        <v>27.805902</v>
      </c>
      <c r="DA21" s="4">
        <v>27.805902</v>
      </c>
      <c r="DB21" s="4">
        <v>28.083144000000001</v>
      </c>
      <c r="DC21" s="4">
        <v>29.179811000000001</v>
      </c>
      <c r="DD21" s="4">
        <v>29.264852000000001</v>
      </c>
      <c r="DE21" s="4">
        <v>27.086231000000002</v>
      </c>
      <c r="DF21" s="4">
        <v>25.469607</v>
      </c>
      <c r="DG21" s="4">
        <v>25.403694999999999</v>
      </c>
      <c r="DH21" s="4">
        <v>22.828668533377002</v>
      </c>
      <c r="DI21" s="4">
        <v>28.037189999999999</v>
      </c>
      <c r="DJ21" s="4">
        <v>27.546824999999998</v>
      </c>
      <c r="DK21" s="4">
        <v>27.490546999999999</v>
      </c>
      <c r="DL21" s="4">
        <v>29.546351999999999</v>
      </c>
      <c r="DM21" s="4">
        <v>30.942863368942003</v>
      </c>
      <c r="DN21" s="4">
        <v>29.413043999999999</v>
      </c>
      <c r="DO21" s="4">
        <v>29.4131</v>
      </c>
      <c r="DP21" s="4">
        <v>28.939809</v>
      </c>
      <c r="DQ21" s="4">
        <v>28.992944999999999</v>
      </c>
      <c r="DR21" s="4">
        <v>27.748248</v>
      </c>
      <c r="DS21" s="4">
        <v>29.839703</v>
      </c>
      <c r="DT21" s="4">
        <v>27.801020999999999</v>
      </c>
      <c r="DU21" s="4">
        <v>27.705476999999998</v>
      </c>
      <c r="DV21" s="4">
        <v>28.752549403979998</v>
      </c>
      <c r="DW21" s="4">
        <v>26.295902999999999</v>
      </c>
      <c r="DX21" s="4">
        <v>26.334887999999999</v>
      </c>
      <c r="DY21" s="4">
        <v>27.208148000000001</v>
      </c>
      <c r="DZ21" s="4">
        <v>27.194205</v>
      </c>
      <c r="EA21" s="4">
        <v>26.029758000000001</v>
      </c>
      <c r="EB21" s="4">
        <v>25.891297999999999</v>
      </c>
      <c r="EC21" s="4">
        <v>28.039009</v>
      </c>
      <c r="ED21" s="4">
        <v>28.046211</v>
      </c>
      <c r="EE21" s="4">
        <v>28.049149</v>
      </c>
      <c r="EF21" s="4">
        <v>28.231365885358002</v>
      </c>
      <c r="EG21" s="4">
        <v>26.535487</v>
      </c>
      <c r="EH21" s="4">
        <v>29.673594000000001</v>
      </c>
      <c r="EI21" s="4">
        <v>28.185504000000002</v>
      </c>
      <c r="EJ21" s="4">
        <v>30.611854000000001</v>
      </c>
      <c r="EK21" s="4">
        <v>27.415707999999999</v>
      </c>
      <c r="EL21" s="4">
        <v>27.415707999999999</v>
      </c>
      <c r="EM21" s="4">
        <v>27.268822</v>
      </c>
      <c r="EN21" s="4">
        <v>28.032236000000001</v>
      </c>
      <c r="EO21" s="4">
        <v>29.140930000000001</v>
      </c>
      <c r="EP21" s="4">
        <v>29.140930000000001</v>
      </c>
      <c r="EQ21" s="4">
        <v>28.889098750000002</v>
      </c>
      <c r="ER21" s="4">
        <v>28.888681999999999</v>
      </c>
      <c r="ES21" s="4">
        <v>30.730581999999998</v>
      </c>
      <c r="ET21" s="4">
        <v>30.730581999999998</v>
      </c>
      <c r="EU21" s="4">
        <v>29.529498</v>
      </c>
      <c r="EV21" s="4">
        <v>29.205819000000002</v>
      </c>
      <c r="EW21" s="4">
        <v>27.332799000000001</v>
      </c>
      <c r="EX21" s="4">
        <v>29.400914</v>
      </c>
      <c r="EY21" s="4">
        <v>29.400914</v>
      </c>
      <c r="EZ21" s="4">
        <v>29.212755000000001</v>
      </c>
      <c r="FA21" s="4">
        <v>26.31487233333333</v>
      </c>
      <c r="FB21" s="4">
        <v>28.906326</v>
      </c>
      <c r="FC21" s="4">
        <v>31.797320843853999</v>
      </c>
      <c r="FD21" s="4">
        <v>29.034766000000001</v>
      </c>
      <c r="FE21" s="4">
        <v>31.797320843853999</v>
      </c>
      <c r="FF21" s="4">
        <v>28.887702999999998</v>
      </c>
      <c r="FG21" s="4">
        <v>28.181481000000002</v>
      </c>
      <c r="FH21" s="4">
        <v>28.278921</v>
      </c>
      <c r="FI21" s="4">
        <v>25.665101</v>
      </c>
      <c r="FJ21" s="4">
        <v>28.228403</v>
      </c>
      <c r="FK21" s="4">
        <v>27.400539999999999</v>
      </c>
      <c r="FL21" s="4">
        <v>29.296842000000002</v>
      </c>
      <c r="FM21" s="4">
        <v>29.180551000000001</v>
      </c>
      <c r="FN21" s="4">
        <v>29.141235000000002</v>
      </c>
      <c r="FO21" s="4">
        <v>28.228425000000001</v>
      </c>
      <c r="FP21" s="4">
        <v>28.228403</v>
      </c>
      <c r="FQ21" s="4">
        <v>28.228416500000002</v>
      </c>
      <c r="FR21" s="4">
        <v>30.279335</v>
      </c>
      <c r="FS21" s="4">
        <v>30.279335</v>
      </c>
      <c r="FT21" s="4">
        <v>29.494479999999999</v>
      </c>
      <c r="FU21" s="4">
        <v>29.521246999999999</v>
      </c>
      <c r="FV21" s="4">
        <v>29.419986000000002</v>
      </c>
      <c r="FW21" s="4">
        <v>29.494479999999999</v>
      </c>
      <c r="FX21" s="4">
        <v>27.668921999999998</v>
      </c>
      <c r="FY21" s="4">
        <v>30.408501999999999</v>
      </c>
      <c r="FZ21" s="4">
        <v>30.312650999999999</v>
      </c>
      <c r="GA21" s="4">
        <v>28.580296000000001</v>
      </c>
      <c r="GB21" s="4">
        <v>29.325503999999999</v>
      </c>
      <c r="GC21" s="4">
        <v>28.818816000000002</v>
      </c>
      <c r="GD21" s="4">
        <v>28.148858000000001</v>
      </c>
      <c r="GE21" s="4">
        <v>28.088898999999998</v>
      </c>
      <c r="GF21" s="4">
        <v>26.865127000000001</v>
      </c>
      <c r="GG21" s="4">
        <v>27.208589</v>
      </c>
      <c r="GH21" s="4">
        <v>25.112118000000002</v>
      </c>
      <c r="GI21" s="4">
        <v>25.17689</v>
      </c>
      <c r="GJ21" s="4">
        <v>28.130023000000001</v>
      </c>
      <c r="GK21" s="4">
        <v>29.793956999999999</v>
      </c>
      <c r="GM21" s="3"/>
    </row>
    <row r="22" spans="2:195" x14ac:dyDescent="0.2">
      <c r="B22" s="1">
        <v>43397.395833333379</v>
      </c>
      <c r="C22" s="4">
        <v>27.780856</v>
      </c>
      <c r="D22" s="4">
        <v>27.821822000000001</v>
      </c>
      <c r="E22" s="4">
        <v>27.805425</v>
      </c>
      <c r="F22" s="4">
        <v>27.780828</v>
      </c>
      <c r="G22" s="4">
        <v>28.114146000000002</v>
      </c>
      <c r="H22" s="4">
        <v>28.850843000000001</v>
      </c>
      <c r="I22" s="4">
        <v>28.982845000000001</v>
      </c>
      <c r="J22" s="4">
        <v>28.935662000000001</v>
      </c>
      <c r="K22" s="4">
        <v>27.918624000000001</v>
      </c>
      <c r="L22" s="4">
        <v>28.036365</v>
      </c>
      <c r="M22" s="4">
        <v>29.783805999999998</v>
      </c>
      <c r="N22" s="4">
        <v>29.540285999999998</v>
      </c>
      <c r="O22" s="4">
        <v>29.033080000000002</v>
      </c>
      <c r="P22" s="4">
        <v>29.040524999999999</v>
      </c>
      <c r="Q22" s="4">
        <v>28.480236000000001</v>
      </c>
      <c r="R22" s="4">
        <v>26.659928000000001</v>
      </c>
      <c r="S22" s="4">
        <v>26.733722</v>
      </c>
      <c r="T22" s="4">
        <v>28.555197</v>
      </c>
      <c r="U22" s="4">
        <v>28.016628999999998</v>
      </c>
      <c r="V22" s="4">
        <v>27.700351999999999</v>
      </c>
      <c r="W22" s="4">
        <v>27.610864999999997</v>
      </c>
      <c r="X22" s="4">
        <v>29.967327000000001</v>
      </c>
      <c r="Y22" s="4">
        <v>26.173959</v>
      </c>
      <c r="Z22" s="4">
        <v>28.347763</v>
      </c>
      <c r="AA22" s="4">
        <v>28.065152999999999</v>
      </c>
      <c r="AB22" s="4">
        <v>25.906597000000001</v>
      </c>
      <c r="AC22" s="4">
        <v>28.786503500000002</v>
      </c>
      <c r="AD22" s="4">
        <v>28.817478999999999</v>
      </c>
      <c r="AE22" s="4">
        <v>26.046233000000001</v>
      </c>
      <c r="AF22" s="4">
        <v>29.113025</v>
      </c>
      <c r="AG22" s="4">
        <v>28.623062999999998</v>
      </c>
      <c r="AH22" s="4">
        <v>26.253465000000002</v>
      </c>
      <c r="AI22" s="4">
        <v>26.372425</v>
      </c>
      <c r="AJ22" s="4">
        <v>28.960992000000001</v>
      </c>
      <c r="AK22" s="4">
        <v>26.028683000000001</v>
      </c>
      <c r="AL22" s="4">
        <v>24.388399</v>
      </c>
      <c r="AM22" s="4">
        <v>28.270340999999998</v>
      </c>
      <c r="AN22" s="4">
        <v>27.684173000000001</v>
      </c>
      <c r="AO22" s="4">
        <v>28.349637999999999</v>
      </c>
      <c r="AP22" s="4">
        <v>28.016628999999998</v>
      </c>
      <c r="AQ22" s="4">
        <v>27.135763000000001</v>
      </c>
      <c r="AR22" s="4">
        <v>29.334181999999998</v>
      </c>
      <c r="AS22" s="4">
        <v>27.723507000000001</v>
      </c>
      <c r="AT22" s="4">
        <v>27.866153000000001</v>
      </c>
      <c r="AU22" s="4">
        <v>27.721032999999998</v>
      </c>
      <c r="AV22" s="4">
        <v>27.712026999999999</v>
      </c>
      <c r="AW22" s="4">
        <v>27.735012999999999</v>
      </c>
      <c r="AX22" s="4">
        <v>27.663294499999999</v>
      </c>
      <c r="AY22" s="4">
        <v>29.199756000000001</v>
      </c>
      <c r="AZ22" s="4">
        <v>29.158753000000001</v>
      </c>
      <c r="BA22" s="4">
        <v>29.199525999999999</v>
      </c>
      <c r="BB22" s="4">
        <v>29.199601000000001</v>
      </c>
      <c r="BC22" s="4">
        <v>27.128046000000001</v>
      </c>
      <c r="BD22" s="4">
        <v>28.454404</v>
      </c>
      <c r="BE22" s="4">
        <v>28.463642</v>
      </c>
      <c r="BF22" s="4">
        <v>29.490805000000002</v>
      </c>
      <c r="BG22" s="4">
        <v>26.055914999999999</v>
      </c>
      <c r="BH22" s="4">
        <v>26.055914999999999</v>
      </c>
      <c r="BI22" s="4">
        <v>28.063873000000001</v>
      </c>
      <c r="BJ22" s="4">
        <v>26.937050499999998</v>
      </c>
      <c r="BK22" s="4">
        <v>29.295818000000001</v>
      </c>
      <c r="BL22" s="4">
        <v>28.309511000000001</v>
      </c>
      <c r="BM22" s="4">
        <v>28.309511000000001</v>
      </c>
      <c r="BN22" s="4">
        <v>29.125440000000001</v>
      </c>
      <c r="BO22" s="4">
        <v>28.737734</v>
      </c>
      <c r="BP22" s="4">
        <v>29.316885911069999</v>
      </c>
      <c r="BQ22" s="4">
        <v>28.192475000000002</v>
      </c>
      <c r="BR22" s="4">
        <v>28.930287</v>
      </c>
      <c r="BS22" s="4">
        <v>28.804967000000001</v>
      </c>
      <c r="BT22" s="4">
        <v>29.295818000000001</v>
      </c>
      <c r="BU22" s="4">
        <v>27.712026999999999</v>
      </c>
      <c r="BV22" s="4">
        <v>27.595480666666663</v>
      </c>
      <c r="BW22" s="4">
        <v>29.178681000000001</v>
      </c>
      <c r="BX22" s="4">
        <v>29.084966000000001</v>
      </c>
      <c r="BY22" s="4">
        <v>29.114442</v>
      </c>
      <c r="BZ22" s="4">
        <v>27.862372000000001</v>
      </c>
      <c r="CA22" s="4">
        <v>27.016639000000001</v>
      </c>
      <c r="CB22" s="4">
        <v>27.700351999999999</v>
      </c>
      <c r="CC22" s="4">
        <v>26.761233000000001</v>
      </c>
      <c r="CD22" s="4">
        <v>26.839073314255998</v>
      </c>
      <c r="CE22" s="4">
        <v>26.566787999999999</v>
      </c>
      <c r="CF22" s="4">
        <v>27.446193999999998</v>
      </c>
      <c r="CG22" s="4">
        <v>31.567042849914003</v>
      </c>
      <c r="CH22" s="4">
        <v>26.571124999999999</v>
      </c>
      <c r="CI22" s="4">
        <v>27.736428</v>
      </c>
      <c r="CJ22" s="4">
        <v>27.674590666666671</v>
      </c>
      <c r="CK22" s="4">
        <v>28.233540000000001</v>
      </c>
      <c r="CL22" s="4">
        <v>29.032505</v>
      </c>
      <c r="CM22" s="4">
        <v>29.126617</v>
      </c>
      <c r="CN22" s="4">
        <v>28.736429999999999</v>
      </c>
      <c r="CO22" s="4">
        <v>28.643336000000001</v>
      </c>
      <c r="CP22" s="4">
        <v>29.126666</v>
      </c>
      <c r="CQ22" s="4">
        <v>28.196256000000002</v>
      </c>
      <c r="CR22" s="4">
        <v>28.309511000000001</v>
      </c>
      <c r="CS22" s="4">
        <v>28.177558999999999</v>
      </c>
      <c r="CT22" s="4">
        <v>29.383641000000001</v>
      </c>
      <c r="CU22" s="4">
        <v>29.416482999999999</v>
      </c>
      <c r="CV22" s="4">
        <v>27.857917</v>
      </c>
      <c r="CW22" s="4">
        <v>28.870656</v>
      </c>
      <c r="CX22" s="4">
        <v>28.113751000000001</v>
      </c>
      <c r="CY22" s="4">
        <v>28.852311</v>
      </c>
      <c r="CZ22" s="4">
        <v>27.735012999999999</v>
      </c>
      <c r="DA22" s="4">
        <v>27.735012999999999</v>
      </c>
      <c r="DB22" s="4">
        <v>28.047713000000002</v>
      </c>
      <c r="DC22" s="4">
        <v>28.928207</v>
      </c>
      <c r="DD22" s="4">
        <v>29.02281</v>
      </c>
      <c r="DE22" s="4">
        <v>26.795714</v>
      </c>
      <c r="DF22" s="4">
        <v>25.43515</v>
      </c>
      <c r="DG22" s="4">
        <v>25.369292999999999</v>
      </c>
      <c r="DH22" s="4">
        <v>22.797673865652001</v>
      </c>
      <c r="DI22" s="4">
        <v>27.763604999999998</v>
      </c>
      <c r="DJ22" s="4">
        <v>27.515637000000002</v>
      </c>
      <c r="DK22" s="4">
        <v>27.46238</v>
      </c>
      <c r="DL22" s="4">
        <v>29.305786000000001</v>
      </c>
      <c r="DM22" s="4">
        <v>30.681358500429003</v>
      </c>
      <c r="DN22" s="4">
        <v>29.131661000000001</v>
      </c>
      <c r="DO22" s="4">
        <v>29.131716999999998</v>
      </c>
      <c r="DP22" s="4">
        <v>28.677223000000001</v>
      </c>
      <c r="DQ22" s="4">
        <v>28.730229999999999</v>
      </c>
      <c r="DR22" s="4">
        <v>27.700351999999999</v>
      </c>
      <c r="DS22" s="4">
        <v>29.808736</v>
      </c>
      <c r="DT22" s="4">
        <v>27.712026999999999</v>
      </c>
      <c r="DU22" s="4">
        <v>27.616751000000001</v>
      </c>
      <c r="DV22" s="4">
        <v>28.720884027107999</v>
      </c>
      <c r="DW22" s="4">
        <v>26.262602000000001</v>
      </c>
      <c r="DX22" s="4">
        <v>26.290143</v>
      </c>
      <c r="DY22" s="4">
        <v>27.127523</v>
      </c>
      <c r="DZ22" s="4">
        <v>27.225456999999999</v>
      </c>
      <c r="EA22" s="4">
        <v>25.985724000000001</v>
      </c>
      <c r="EB22" s="4">
        <v>25.84395</v>
      </c>
      <c r="EC22" s="4">
        <v>28.004199</v>
      </c>
      <c r="ED22" s="4">
        <v>28.005958</v>
      </c>
      <c r="EE22" s="4">
        <v>28.006633999999998</v>
      </c>
      <c r="EF22" s="4">
        <v>28.192105946251001</v>
      </c>
      <c r="EG22" s="4">
        <v>26.522078</v>
      </c>
      <c r="EH22" s="4">
        <v>29.632118999999999</v>
      </c>
      <c r="EI22" s="4">
        <v>28.129498000000002</v>
      </c>
      <c r="EJ22" s="4">
        <v>30.539083999999999</v>
      </c>
      <c r="EK22" s="4">
        <v>27.497693999999999</v>
      </c>
      <c r="EL22" s="4">
        <v>27.497693999999999</v>
      </c>
      <c r="EM22" s="4">
        <v>27.191590000000001</v>
      </c>
      <c r="EN22" s="4">
        <v>27.774284000000002</v>
      </c>
      <c r="EO22" s="4">
        <v>29.125440000000001</v>
      </c>
      <c r="EP22" s="4">
        <v>29.125440000000001</v>
      </c>
      <c r="EQ22" s="4">
        <v>28.623462000000004</v>
      </c>
      <c r="ER22" s="4">
        <v>28.622897999999999</v>
      </c>
      <c r="ES22" s="4">
        <v>30.550986000000002</v>
      </c>
      <c r="ET22" s="4">
        <v>30.550986000000002</v>
      </c>
      <c r="EU22" s="4">
        <v>29.273396000000002</v>
      </c>
      <c r="EV22" s="4">
        <v>28.910858999999999</v>
      </c>
      <c r="EW22" s="4">
        <v>27.275217000000001</v>
      </c>
      <c r="EX22" s="4">
        <v>29.295818000000001</v>
      </c>
      <c r="EY22" s="4">
        <v>29.295818000000001</v>
      </c>
      <c r="EZ22" s="4">
        <v>28.930253</v>
      </c>
      <c r="FA22" s="4">
        <v>26.164930333333331</v>
      </c>
      <c r="FB22" s="4">
        <v>28.643336000000001</v>
      </c>
      <c r="FC22" s="4">
        <v>31.528594769372997</v>
      </c>
      <c r="FD22" s="4">
        <v>28.773147999999999</v>
      </c>
      <c r="FE22" s="4">
        <v>31.528594769372997</v>
      </c>
      <c r="FF22" s="4">
        <v>28.621570999999999</v>
      </c>
      <c r="FG22" s="4">
        <v>28.139802</v>
      </c>
      <c r="FH22" s="4">
        <v>27.973817</v>
      </c>
      <c r="FI22" s="4">
        <v>25.620514</v>
      </c>
      <c r="FJ22" s="4">
        <v>28.190314999999998</v>
      </c>
      <c r="FK22" s="4">
        <v>27.104914000000001</v>
      </c>
      <c r="FL22" s="4">
        <v>29.021733999999999</v>
      </c>
      <c r="FM22" s="4">
        <v>28.900321999999999</v>
      </c>
      <c r="FN22" s="4">
        <v>28.860306999999999</v>
      </c>
      <c r="FO22" s="4">
        <v>28.190338000000001</v>
      </c>
      <c r="FP22" s="4">
        <v>28.190314999999998</v>
      </c>
      <c r="FQ22" s="4">
        <v>28.190329499999997</v>
      </c>
      <c r="FR22" s="4">
        <v>30.313319</v>
      </c>
      <c r="FS22" s="4">
        <v>30.313319</v>
      </c>
      <c r="FT22" s="4">
        <v>29.467585</v>
      </c>
      <c r="FU22" s="4">
        <v>29.495003000000001</v>
      </c>
      <c r="FV22" s="4">
        <v>29.392643</v>
      </c>
      <c r="FW22" s="4">
        <v>29.467585</v>
      </c>
      <c r="FX22" s="4">
        <v>27.646094999999999</v>
      </c>
      <c r="FY22" s="4">
        <v>30.086528000000001</v>
      </c>
      <c r="FZ22" s="4">
        <v>29.983726999999998</v>
      </c>
      <c r="GA22" s="4">
        <v>28.55226</v>
      </c>
      <c r="GB22" s="4">
        <v>29.068034999999998</v>
      </c>
      <c r="GC22" s="4">
        <v>28.723963999999999</v>
      </c>
      <c r="GD22" s="4">
        <v>28.115400000000001</v>
      </c>
      <c r="GE22" s="4">
        <v>28.055671</v>
      </c>
      <c r="GF22" s="4">
        <v>26.828652000000002</v>
      </c>
      <c r="GG22" s="4">
        <v>27.127963999999999</v>
      </c>
      <c r="GH22" s="4">
        <v>25.055311</v>
      </c>
      <c r="GI22" s="4">
        <v>25.122371999999999</v>
      </c>
      <c r="GJ22" s="4">
        <v>28.076329000000001</v>
      </c>
      <c r="GK22" s="4">
        <v>29.763494000000001</v>
      </c>
      <c r="GM22" s="3"/>
    </row>
    <row r="23" spans="2:195" x14ac:dyDescent="0.2">
      <c r="B23" s="1">
        <v>43397.416666666715</v>
      </c>
      <c r="C23" s="4">
        <v>27.799593999999999</v>
      </c>
      <c r="D23" s="4">
        <v>27.84055</v>
      </c>
      <c r="E23" s="4">
        <v>27.824157</v>
      </c>
      <c r="F23" s="4">
        <v>27.799565999999999</v>
      </c>
      <c r="G23" s="4">
        <v>28.065293</v>
      </c>
      <c r="H23" s="4">
        <v>28.482935000000001</v>
      </c>
      <c r="I23" s="4">
        <v>28.620168</v>
      </c>
      <c r="J23" s="4">
        <v>28.570489999999999</v>
      </c>
      <c r="K23" s="4">
        <v>27.86956</v>
      </c>
      <c r="L23" s="4">
        <v>28.062093000000001</v>
      </c>
      <c r="M23" s="4">
        <v>29.353629000000002</v>
      </c>
      <c r="N23" s="4">
        <v>29.128565999999999</v>
      </c>
      <c r="O23" s="4">
        <v>29.041747999999998</v>
      </c>
      <c r="P23" s="4">
        <v>28.687422999999999</v>
      </c>
      <c r="Q23" s="4">
        <v>28.079567000000001</v>
      </c>
      <c r="R23" s="4">
        <v>26.424907000000001</v>
      </c>
      <c r="S23" s="4">
        <v>26.508171999999998</v>
      </c>
      <c r="T23" s="4">
        <v>28.561778</v>
      </c>
      <c r="U23" s="4">
        <v>27.975581999999999</v>
      </c>
      <c r="V23" s="4">
        <v>27.682103999999999</v>
      </c>
      <c r="W23" s="4">
        <v>27.5685745</v>
      </c>
      <c r="X23" s="4">
        <v>29.56138</v>
      </c>
      <c r="Y23" s="4">
        <v>26.002251999999999</v>
      </c>
      <c r="Z23" s="4">
        <v>28.230899999999998</v>
      </c>
      <c r="AA23" s="4">
        <v>28.014855000000001</v>
      </c>
      <c r="AB23" s="4">
        <v>25.858108000000001</v>
      </c>
      <c r="AC23" s="4">
        <v>28.788353749999999</v>
      </c>
      <c r="AD23" s="4">
        <v>28.818432999999999</v>
      </c>
      <c r="AE23" s="4">
        <v>26.009726000000001</v>
      </c>
      <c r="AF23" s="4">
        <v>28.659345999999999</v>
      </c>
      <c r="AG23" s="4">
        <v>28.630357</v>
      </c>
      <c r="AH23" s="4">
        <v>26.055930333333333</v>
      </c>
      <c r="AI23" s="4">
        <v>26.174230999999999</v>
      </c>
      <c r="AJ23" s="4">
        <v>28.578863999999999</v>
      </c>
      <c r="AK23" s="4">
        <v>25.993815000000001</v>
      </c>
      <c r="AL23" s="4">
        <v>24.402094000000002</v>
      </c>
      <c r="AM23" s="4">
        <v>27.914394999999999</v>
      </c>
      <c r="AN23" s="4">
        <v>27.329357000000002</v>
      </c>
      <c r="AO23" s="4">
        <v>27.983305000000001</v>
      </c>
      <c r="AP23" s="4">
        <v>27.975581999999999</v>
      </c>
      <c r="AQ23" s="4">
        <v>27.030915</v>
      </c>
      <c r="AR23" s="4">
        <v>29.327172000000001</v>
      </c>
      <c r="AS23" s="4">
        <v>27.661951999999999</v>
      </c>
      <c r="AT23" s="4">
        <v>27.816682</v>
      </c>
      <c r="AU23" s="4">
        <v>27.659479999999999</v>
      </c>
      <c r="AV23" s="4">
        <v>27.635168</v>
      </c>
      <c r="AW23" s="4">
        <v>27.673245000000001</v>
      </c>
      <c r="AX23" s="4">
        <v>27.602632</v>
      </c>
      <c r="AY23" s="4">
        <v>28.842237999999998</v>
      </c>
      <c r="AZ23" s="4">
        <v>28.799482000000001</v>
      </c>
      <c r="BA23" s="4">
        <v>28.842008</v>
      </c>
      <c r="BB23" s="4">
        <v>28.842082000000001</v>
      </c>
      <c r="BC23" s="4">
        <v>27.039328000000001</v>
      </c>
      <c r="BD23" s="4">
        <v>28.495270999999999</v>
      </c>
      <c r="BE23" s="4">
        <v>28.47907</v>
      </c>
      <c r="BF23" s="4">
        <v>29.069372000000001</v>
      </c>
      <c r="BG23" s="4">
        <v>26.021587</v>
      </c>
      <c r="BH23" s="4">
        <v>26.021587</v>
      </c>
      <c r="BI23" s="4">
        <v>27.663986999999999</v>
      </c>
      <c r="BJ23" s="4">
        <v>26.933279333333335</v>
      </c>
      <c r="BK23" s="4">
        <v>29.286909000000001</v>
      </c>
      <c r="BL23" s="4">
        <v>28.193643000000002</v>
      </c>
      <c r="BM23" s="4">
        <v>28.193643000000002</v>
      </c>
      <c r="BN23" s="4">
        <v>29.141673000000001</v>
      </c>
      <c r="BO23" s="4">
        <v>28.395782000000001</v>
      </c>
      <c r="BP23" s="4">
        <v>29.317856443890001</v>
      </c>
      <c r="BQ23" s="4">
        <v>28.111252</v>
      </c>
      <c r="BR23" s="4">
        <v>28.527028000000001</v>
      </c>
      <c r="BS23" s="4">
        <v>28.402505999999999</v>
      </c>
      <c r="BT23" s="4">
        <v>29.286909000000001</v>
      </c>
      <c r="BU23" s="4">
        <v>27.635168</v>
      </c>
      <c r="BV23" s="4">
        <v>27.518891</v>
      </c>
      <c r="BW23" s="4">
        <v>29.162582</v>
      </c>
      <c r="BX23" s="4">
        <v>29.065595999999999</v>
      </c>
      <c r="BY23" s="4">
        <v>29.095597999999999</v>
      </c>
      <c r="BZ23" s="4">
        <v>27.803321</v>
      </c>
      <c r="CA23" s="4">
        <v>27.013959</v>
      </c>
      <c r="CB23" s="4">
        <v>27.682103999999999</v>
      </c>
      <c r="CC23" s="4">
        <v>26.607628999999999</v>
      </c>
      <c r="CD23" s="4">
        <v>26.933349090720004</v>
      </c>
      <c r="CE23" s="4">
        <v>26.556674000000001</v>
      </c>
      <c r="CF23" s="4">
        <v>27.380133000000001</v>
      </c>
      <c r="CG23" s="4">
        <v>31.139425587160002</v>
      </c>
      <c r="CH23" s="4">
        <v>26.429351</v>
      </c>
      <c r="CI23" s="4">
        <v>27.752030000000001</v>
      </c>
      <c r="CJ23" s="4">
        <v>27.706068333333334</v>
      </c>
      <c r="CK23" s="4">
        <v>28.096461000000001</v>
      </c>
      <c r="CL23" s="4">
        <v>28.641628999999998</v>
      </c>
      <c r="CM23" s="4">
        <v>28.707142000000001</v>
      </c>
      <c r="CN23" s="4">
        <v>28.393730999999999</v>
      </c>
      <c r="CO23" s="4">
        <v>28.30132</v>
      </c>
      <c r="CP23" s="4">
        <v>28.707190000000001</v>
      </c>
      <c r="CQ23" s="4">
        <v>28.081325</v>
      </c>
      <c r="CR23" s="4">
        <v>28.193643000000002</v>
      </c>
      <c r="CS23" s="4">
        <v>28.134957</v>
      </c>
      <c r="CT23" s="4">
        <v>29.042224000000001</v>
      </c>
      <c r="CU23" s="4">
        <v>29.076820000000001</v>
      </c>
      <c r="CV23" s="4">
        <v>27.808488999999998</v>
      </c>
      <c r="CW23" s="4">
        <v>28.877613</v>
      </c>
      <c r="CX23" s="4">
        <v>28.122957</v>
      </c>
      <c r="CY23" s="4">
        <v>28.858813999999999</v>
      </c>
      <c r="CZ23" s="4">
        <v>27.673245000000001</v>
      </c>
      <c r="DA23" s="4">
        <v>27.673245000000001</v>
      </c>
      <c r="DB23" s="4">
        <v>27.993020999999999</v>
      </c>
      <c r="DC23" s="4">
        <v>28.583432999999999</v>
      </c>
      <c r="DD23" s="4">
        <v>28.680916</v>
      </c>
      <c r="DE23" s="4">
        <v>26.401292999999999</v>
      </c>
      <c r="DF23" s="4">
        <v>25.391127999999998</v>
      </c>
      <c r="DG23" s="4">
        <v>25.325357</v>
      </c>
      <c r="DH23" s="4">
        <v>22.806283542784001</v>
      </c>
      <c r="DI23" s="4">
        <v>27.485911000000002</v>
      </c>
      <c r="DJ23" s="4">
        <v>27.513418000000001</v>
      </c>
      <c r="DK23" s="4">
        <v>27.463588999999999</v>
      </c>
      <c r="DL23" s="4">
        <v>28.873104000000001</v>
      </c>
      <c r="DM23" s="4">
        <v>30.265739001260002</v>
      </c>
      <c r="DN23" s="4">
        <v>28.696086000000001</v>
      </c>
      <c r="DO23" s="4">
        <v>28.696141999999998</v>
      </c>
      <c r="DP23" s="4">
        <v>28.333269999999999</v>
      </c>
      <c r="DQ23" s="4">
        <v>28.384025000000001</v>
      </c>
      <c r="DR23" s="4">
        <v>27.682103999999999</v>
      </c>
      <c r="DS23" s="4">
        <v>29.845262999999999</v>
      </c>
      <c r="DT23" s="4">
        <v>27.635168</v>
      </c>
      <c r="DU23" s="4">
        <v>27.539819999999999</v>
      </c>
      <c r="DV23" s="4">
        <v>28.678583238176</v>
      </c>
      <c r="DW23" s="4">
        <v>26.229417999999999</v>
      </c>
      <c r="DX23" s="4">
        <v>26.249673000000001</v>
      </c>
      <c r="DY23" s="4">
        <v>27.038806000000001</v>
      </c>
      <c r="DZ23" s="4">
        <v>27.321090000000002</v>
      </c>
      <c r="EA23" s="4">
        <v>25.970782</v>
      </c>
      <c r="EB23" s="4">
        <v>25.819482000000001</v>
      </c>
      <c r="EC23" s="4">
        <v>27.939661000000001</v>
      </c>
      <c r="ED23" s="4">
        <v>27.954681000000001</v>
      </c>
      <c r="EE23" s="4">
        <v>27.960865999999999</v>
      </c>
      <c r="EF23" s="4">
        <v>28.189309342131001</v>
      </c>
      <c r="EG23" s="4">
        <v>26.511595</v>
      </c>
      <c r="EH23" s="4">
        <v>29.658083000000001</v>
      </c>
      <c r="EI23" s="4">
        <v>28.077211999999999</v>
      </c>
      <c r="EJ23" s="4">
        <v>30.575036000000001</v>
      </c>
      <c r="EK23" s="4">
        <v>27.50667</v>
      </c>
      <c r="EL23" s="4">
        <v>27.50667</v>
      </c>
      <c r="EM23" s="4">
        <v>27.101341000000001</v>
      </c>
      <c r="EN23" s="4">
        <v>27.49428</v>
      </c>
      <c r="EO23" s="4">
        <v>29.141673000000001</v>
      </c>
      <c r="EP23" s="4">
        <v>29.141673000000001</v>
      </c>
      <c r="EQ23" s="4">
        <v>28.283879500000001</v>
      </c>
      <c r="ER23" s="4">
        <v>28.28332</v>
      </c>
      <c r="ES23" s="4">
        <v>30.129351</v>
      </c>
      <c r="ET23" s="4">
        <v>30.129351</v>
      </c>
      <c r="EU23" s="4">
        <v>28.941047999999999</v>
      </c>
      <c r="EV23" s="4">
        <v>28.508119000000001</v>
      </c>
      <c r="EW23" s="4">
        <v>27.286750999999999</v>
      </c>
      <c r="EX23" s="4">
        <v>29.286909000000001</v>
      </c>
      <c r="EY23" s="4">
        <v>29.286909000000001</v>
      </c>
      <c r="EZ23" s="4">
        <v>28.486529999999998</v>
      </c>
      <c r="FA23" s="4">
        <v>25.993137999999998</v>
      </c>
      <c r="FB23" s="4">
        <v>28.30132</v>
      </c>
      <c r="FC23" s="4">
        <v>31.101498336619997</v>
      </c>
      <c r="FD23" s="4">
        <v>28.332737000000002</v>
      </c>
      <c r="FE23" s="4">
        <v>31.101498336619997</v>
      </c>
      <c r="FF23" s="4">
        <v>28.282004000000001</v>
      </c>
      <c r="FG23" s="4">
        <v>28.091947000000001</v>
      </c>
      <c r="FH23" s="4">
        <v>27.681014999999999</v>
      </c>
      <c r="FI23" s="4">
        <v>25.548835</v>
      </c>
      <c r="FJ23" s="4">
        <v>28.149450999999999</v>
      </c>
      <c r="FK23" s="4">
        <v>26.707467000000001</v>
      </c>
      <c r="FL23" s="4">
        <v>28.656569000000001</v>
      </c>
      <c r="FM23" s="4">
        <v>28.534130999999999</v>
      </c>
      <c r="FN23" s="4">
        <v>28.496196000000001</v>
      </c>
      <c r="FO23" s="4">
        <v>28.149473</v>
      </c>
      <c r="FP23" s="4">
        <v>28.149450999999999</v>
      </c>
      <c r="FQ23" s="4">
        <v>28.149464500000001</v>
      </c>
      <c r="FR23" s="4">
        <v>30.421589999999998</v>
      </c>
      <c r="FS23" s="4">
        <v>30.421589999999998</v>
      </c>
      <c r="FT23" s="4">
        <v>29.496988000000002</v>
      </c>
      <c r="FU23" s="4">
        <v>29.524985999999998</v>
      </c>
      <c r="FV23" s="4">
        <v>29.422739</v>
      </c>
      <c r="FW23" s="4">
        <v>29.496988000000002</v>
      </c>
      <c r="FX23" s="4">
        <v>27.666378000000002</v>
      </c>
      <c r="FY23" s="4">
        <v>29.633331999999999</v>
      </c>
      <c r="FZ23" s="4">
        <v>29.528976</v>
      </c>
      <c r="GA23" s="4">
        <v>28.577434</v>
      </c>
      <c r="GB23" s="4">
        <v>28.710304000000001</v>
      </c>
      <c r="GC23" s="4">
        <v>28.724844999999998</v>
      </c>
      <c r="GD23" s="4">
        <v>28.072006999999999</v>
      </c>
      <c r="GE23" s="4">
        <v>28.011884999999999</v>
      </c>
      <c r="GF23" s="4">
        <v>26.838784</v>
      </c>
      <c r="GG23" s="4">
        <v>27.039245999999999</v>
      </c>
      <c r="GH23" s="4">
        <v>24.845572499999999</v>
      </c>
      <c r="GI23" s="4">
        <v>24.935714000000001</v>
      </c>
      <c r="GJ23" s="4">
        <v>28.026913</v>
      </c>
      <c r="GK23" s="4">
        <v>29.799019000000001</v>
      </c>
      <c r="GM23" s="3"/>
    </row>
    <row r="24" spans="2:195" x14ac:dyDescent="0.2">
      <c r="B24" s="1">
        <v>43397.437500000051</v>
      </c>
      <c r="C24" s="4">
        <v>27.928529000000001</v>
      </c>
      <c r="D24" s="4">
        <v>27.968301</v>
      </c>
      <c r="E24" s="4">
        <v>27.952380999999999</v>
      </c>
      <c r="F24" s="4">
        <v>27.928501000000001</v>
      </c>
      <c r="G24" s="4">
        <v>28.088101999999999</v>
      </c>
      <c r="H24" s="4">
        <v>28.366641999999999</v>
      </c>
      <c r="I24" s="4">
        <v>28.51361</v>
      </c>
      <c r="J24" s="4">
        <v>28.456804999999999</v>
      </c>
      <c r="K24" s="4">
        <v>27.882829000000001</v>
      </c>
      <c r="L24" s="4">
        <v>28.169118999999998</v>
      </c>
      <c r="M24" s="4">
        <v>29.127376000000002</v>
      </c>
      <c r="N24" s="4">
        <v>28.873631</v>
      </c>
      <c r="O24" s="4">
        <v>29.101081000000001</v>
      </c>
      <c r="P24" s="4">
        <v>28.569742000000002</v>
      </c>
      <c r="Q24" s="4">
        <v>28.057441000000001</v>
      </c>
      <c r="R24" s="4">
        <v>26.6455515</v>
      </c>
      <c r="S24" s="4">
        <v>26.722871000000001</v>
      </c>
      <c r="T24" s="4">
        <v>28.683990000000001</v>
      </c>
      <c r="U24" s="4">
        <v>28.004270999999999</v>
      </c>
      <c r="V24" s="4">
        <v>27.696186000000001</v>
      </c>
      <c r="W24" s="4">
        <v>27.587752500000001</v>
      </c>
      <c r="X24" s="4">
        <v>29.459406999999999</v>
      </c>
      <c r="Y24" s="4">
        <v>25.991235</v>
      </c>
      <c r="Z24" s="4">
        <v>28.219702000000002</v>
      </c>
      <c r="AA24" s="4">
        <v>28.046869999999998</v>
      </c>
      <c r="AB24" s="4">
        <v>25.918254000000001</v>
      </c>
      <c r="AC24" s="4">
        <v>28.921362500000001</v>
      </c>
      <c r="AD24" s="4">
        <v>28.951204000000001</v>
      </c>
      <c r="AE24" s="4">
        <v>26.067793000000002</v>
      </c>
      <c r="AF24" s="4">
        <v>28.564874</v>
      </c>
      <c r="AG24" s="4">
        <v>28.742197000000001</v>
      </c>
      <c r="AH24" s="4">
        <v>26.033934333333335</v>
      </c>
      <c r="AI24" s="4">
        <v>26.15024</v>
      </c>
      <c r="AJ24" s="4">
        <v>28.486194000000001</v>
      </c>
      <c r="AK24" s="4">
        <v>26.046758000000001</v>
      </c>
      <c r="AL24" s="4">
        <v>24.440756</v>
      </c>
      <c r="AM24" s="4">
        <v>27.823048</v>
      </c>
      <c r="AN24" s="4">
        <v>27.237863999999998</v>
      </c>
      <c r="AO24" s="4">
        <v>27.895083</v>
      </c>
      <c r="AP24" s="4">
        <v>28.004270999999999</v>
      </c>
      <c r="AQ24" s="4">
        <v>27.207924999999999</v>
      </c>
      <c r="AR24" s="4">
        <v>29.472563999999998</v>
      </c>
      <c r="AS24" s="4">
        <v>27.673487000000002</v>
      </c>
      <c r="AT24" s="4">
        <v>27.832402999999999</v>
      </c>
      <c r="AU24" s="4">
        <v>27.672183</v>
      </c>
      <c r="AV24" s="4">
        <v>27.644397999999999</v>
      </c>
      <c r="AW24" s="4">
        <v>27.686031</v>
      </c>
      <c r="AX24" s="4">
        <v>27.615079000000001</v>
      </c>
      <c r="AY24" s="4">
        <v>28.751735</v>
      </c>
      <c r="AZ24" s="4">
        <v>28.706977999999999</v>
      </c>
      <c r="BA24" s="4">
        <v>28.751505000000002</v>
      </c>
      <c r="BB24" s="4">
        <v>28.751580000000001</v>
      </c>
      <c r="BC24" s="4">
        <v>27.060803</v>
      </c>
      <c r="BD24" s="4">
        <v>28.583452000000001</v>
      </c>
      <c r="BE24" s="4">
        <v>28.562729000000001</v>
      </c>
      <c r="BF24" s="4">
        <v>28.967009000000001</v>
      </c>
      <c r="BG24" s="4">
        <v>26.084598</v>
      </c>
      <c r="BH24" s="4">
        <v>26.084598</v>
      </c>
      <c r="BI24" s="4">
        <v>27.649173999999999</v>
      </c>
      <c r="BJ24" s="4">
        <v>27.050565666666671</v>
      </c>
      <c r="BK24" s="4">
        <v>29.431508999999998</v>
      </c>
      <c r="BL24" s="4">
        <v>28.177527000000001</v>
      </c>
      <c r="BM24" s="4">
        <v>28.177527000000001</v>
      </c>
      <c r="BN24" s="4">
        <v>29.250927999999998</v>
      </c>
      <c r="BO24" s="4">
        <v>28.295783</v>
      </c>
      <c r="BP24" s="4">
        <v>29.452928365320002</v>
      </c>
      <c r="BQ24" s="4">
        <v>28.105726000000001</v>
      </c>
      <c r="BR24" s="4">
        <v>28.505521000000002</v>
      </c>
      <c r="BS24" s="4">
        <v>28.375668000000001</v>
      </c>
      <c r="BT24" s="4">
        <v>29.431508999999998</v>
      </c>
      <c r="BU24" s="4">
        <v>27.644397999999999</v>
      </c>
      <c r="BV24" s="4">
        <v>27.52601233333333</v>
      </c>
      <c r="BW24" s="4">
        <v>29.318439999999999</v>
      </c>
      <c r="BX24" s="4">
        <v>29.205817</v>
      </c>
      <c r="BY24" s="4">
        <v>29.237362999999998</v>
      </c>
      <c r="BZ24" s="4">
        <v>27.891696</v>
      </c>
      <c r="CA24" s="4">
        <v>27.133984999999999</v>
      </c>
      <c r="CB24" s="4">
        <v>27.696186000000001</v>
      </c>
      <c r="CC24" s="4">
        <v>26.585656</v>
      </c>
      <c r="CD24" s="4">
        <v>26.986743409424001</v>
      </c>
      <c r="CE24" s="4">
        <v>26.646370000000001</v>
      </c>
      <c r="CF24" s="4">
        <v>27.405866</v>
      </c>
      <c r="CG24" s="4">
        <v>31.032009064474</v>
      </c>
      <c r="CH24" s="4">
        <v>26.429559000000001</v>
      </c>
      <c r="CI24" s="4">
        <v>27.775030000000001</v>
      </c>
      <c r="CJ24" s="4">
        <v>27.727800666666667</v>
      </c>
      <c r="CK24" s="4">
        <v>28.067782000000001</v>
      </c>
      <c r="CL24" s="4">
        <v>28.543337999999999</v>
      </c>
      <c r="CM24" s="4">
        <v>28.609538000000001</v>
      </c>
      <c r="CN24" s="4">
        <v>28.294103</v>
      </c>
      <c r="CO24" s="4">
        <v>28.206562000000002</v>
      </c>
      <c r="CP24" s="4">
        <v>28.609587000000001</v>
      </c>
      <c r="CQ24" s="4">
        <v>28.061055</v>
      </c>
      <c r="CR24" s="4">
        <v>28.177527000000001</v>
      </c>
      <c r="CS24" s="4">
        <v>28.168047999999999</v>
      </c>
      <c r="CT24" s="4">
        <v>28.918724000000001</v>
      </c>
      <c r="CU24" s="4">
        <v>28.952527</v>
      </c>
      <c r="CV24" s="4">
        <v>27.824064333333336</v>
      </c>
      <c r="CW24" s="4">
        <v>28.986920000000001</v>
      </c>
      <c r="CX24" s="4">
        <v>28.262329999999999</v>
      </c>
      <c r="CY24" s="4">
        <v>28.966514</v>
      </c>
      <c r="CZ24" s="4">
        <v>27.686031</v>
      </c>
      <c r="DA24" s="4">
        <v>27.686031</v>
      </c>
      <c r="DB24" s="4">
        <v>28.021505999999999</v>
      </c>
      <c r="DC24" s="4">
        <v>28.503067999999999</v>
      </c>
      <c r="DD24" s="4">
        <v>28.613071000000001</v>
      </c>
      <c r="DE24" s="4">
        <v>26.386768</v>
      </c>
      <c r="DF24" s="4">
        <v>25.472691999999999</v>
      </c>
      <c r="DG24" s="4">
        <v>25.406797000000001</v>
      </c>
      <c r="DH24" s="4">
        <v>22.886811895801003</v>
      </c>
      <c r="DI24" s="4">
        <v>27.392319000000001</v>
      </c>
      <c r="DJ24" s="4">
        <v>27.517745000000001</v>
      </c>
      <c r="DK24" s="4">
        <v>27.467006999999999</v>
      </c>
      <c r="DL24" s="4">
        <v>28.608884</v>
      </c>
      <c r="DM24" s="4">
        <v>30.161336290588999</v>
      </c>
      <c r="DN24" s="4">
        <v>28.60502</v>
      </c>
      <c r="DO24" s="4">
        <v>28.605076</v>
      </c>
      <c r="DP24" s="4">
        <v>28.236846</v>
      </c>
      <c r="DQ24" s="4">
        <v>28.286138000000001</v>
      </c>
      <c r="DR24" s="4">
        <v>27.696186000000001</v>
      </c>
      <c r="DS24" s="4">
        <v>30.026758999999998</v>
      </c>
      <c r="DT24" s="4">
        <v>27.644397999999999</v>
      </c>
      <c r="DU24" s="4">
        <v>27.549147000000001</v>
      </c>
      <c r="DV24" s="4">
        <v>28.720511050879999</v>
      </c>
      <c r="DW24" s="4">
        <v>26.279088000000002</v>
      </c>
      <c r="DX24" s="4">
        <v>26.302392999999999</v>
      </c>
      <c r="DY24" s="4">
        <v>27.060279999999999</v>
      </c>
      <c r="DZ24" s="4">
        <v>27.375253000000001</v>
      </c>
      <c r="EA24" s="4">
        <v>26.047854999999998</v>
      </c>
      <c r="EB24" s="4">
        <v>25.887241</v>
      </c>
      <c r="EC24" s="4">
        <v>28.053314</v>
      </c>
      <c r="ED24" s="4">
        <v>28.054010000000002</v>
      </c>
      <c r="EE24" s="4">
        <v>28.054244000000001</v>
      </c>
      <c r="EF24" s="4">
        <v>28.314557553364999</v>
      </c>
      <c r="EG24" s="4">
        <v>26.600324000000001</v>
      </c>
      <c r="EH24" s="4">
        <v>29.824786</v>
      </c>
      <c r="EI24" s="4">
        <v>28.103649999999998</v>
      </c>
      <c r="EJ24" s="4">
        <v>30.746293999999999</v>
      </c>
      <c r="EK24" s="4">
        <v>27.473647</v>
      </c>
      <c r="EL24" s="4">
        <v>27.473647</v>
      </c>
      <c r="EM24" s="4">
        <v>27.124099999999999</v>
      </c>
      <c r="EN24" s="4">
        <v>27.406445999999999</v>
      </c>
      <c r="EO24" s="4">
        <v>29.250927999999998</v>
      </c>
      <c r="EP24" s="4">
        <v>29.250927999999998</v>
      </c>
      <c r="EQ24" s="4">
        <v>28.185775249999999</v>
      </c>
      <c r="ER24" s="4">
        <v>28.185662000000001</v>
      </c>
      <c r="ES24" s="4">
        <v>29.893844999999999</v>
      </c>
      <c r="ET24" s="4">
        <v>29.893844999999999</v>
      </c>
      <c r="EU24" s="4">
        <v>28.836158999999999</v>
      </c>
      <c r="EV24" s="4">
        <v>28.475677000000001</v>
      </c>
      <c r="EW24" s="4">
        <v>27.465741000000001</v>
      </c>
      <c r="EX24" s="4">
        <v>29.431508999999998</v>
      </c>
      <c r="EY24" s="4">
        <v>29.431508999999998</v>
      </c>
      <c r="EZ24" s="4">
        <v>28.39705</v>
      </c>
      <c r="FA24" s="4">
        <v>25.982140999999999</v>
      </c>
      <c r="FB24" s="4">
        <v>28.206562000000002</v>
      </c>
      <c r="FC24" s="4">
        <v>30.994212645292997</v>
      </c>
      <c r="FD24" s="4">
        <v>28.060718999999999</v>
      </c>
      <c r="FE24" s="4">
        <v>30.994212645292997</v>
      </c>
      <c r="FF24" s="4">
        <v>28.185396999999998</v>
      </c>
      <c r="FG24" s="4">
        <v>28.118234999999999</v>
      </c>
      <c r="FH24" s="4">
        <v>27.594560000000001</v>
      </c>
      <c r="FI24" s="4">
        <v>25.609611999999998</v>
      </c>
      <c r="FJ24" s="4">
        <v>28.184797</v>
      </c>
      <c r="FK24" s="4">
        <v>26.688482</v>
      </c>
      <c r="FL24" s="4">
        <v>28.557333</v>
      </c>
      <c r="FM24" s="4">
        <v>28.436067999999999</v>
      </c>
      <c r="FN24" s="4">
        <v>28.396535</v>
      </c>
      <c r="FO24" s="4">
        <v>28.184819999999998</v>
      </c>
      <c r="FP24" s="4">
        <v>28.184797</v>
      </c>
      <c r="FQ24" s="4">
        <v>28.184811500000002</v>
      </c>
      <c r="FR24" s="4">
        <v>30.725555</v>
      </c>
      <c r="FS24" s="4">
        <v>30.725555</v>
      </c>
      <c r="FT24" s="4">
        <v>29.673428999999999</v>
      </c>
      <c r="FU24" s="4">
        <v>29.701609000000001</v>
      </c>
      <c r="FV24" s="4">
        <v>29.598462000000001</v>
      </c>
      <c r="FW24" s="4">
        <v>29.673428999999999</v>
      </c>
      <c r="FX24" s="4">
        <v>27.817781</v>
      </c>
      <c r="FY24" s="4">
        <v>29.463688999999999</v>
      </c>
      <c r="FZ24" s="4">
        <v>29.360697999999999</v>
      </c>
      <c r="GA24" s="4">
        <v>28.629138999999999</v>
      </c>
      <c r="GB24" s="4">
        <v>28.617766</v>
      </c>
      <c r="GC24" s="4">
        <v>28.824642000000001</v>
      </c>
      <c r="GD24" s="4">
        <v>28.109200000000001</v>
      </c>
      <c r="GE24" s="4">
        <v>28.048996500000001</v>
      </c>
      <c r="GF24" s="4">
        <v>26.933551000000001</v>
      </c>
      <c r="GG24" s="4">
        <v>27.060721000000001</v>
      </c>
      <c r="GH24" s="4">
        <v>24.912747500000002</v>
      </c>
      <c r="GI24" s="4">
        <v>25.001646999999998</v>
      </c>
      <c r="GJ24" s="4">
        <v>28.060675</v>
      </c>
      <c r="GK24" s="4">
        <v>29.979811999999999</v>
      </c>
      <c r="GM24" s="3"/>
    </row>
    <row r="25" spans="2:195" x14ac:dyDescent="0.2">
      <c r="B25" s="1">
        <v>43397.458333333387</v>
      </c>
      <c r="C25" s="4">
        <v>28.239401000000001</v>
      </c>
      <c r="D25" s="4">
        <v>28.304110000000001</v>
      </c>
      <c r="E25" s="4">
        <v>28.278216</v>
      </c>
      <c r="F25" s="4">
        <v>28.239373000000001</v>
      </c>
      <c r="G25" s="4">
        <v>28.040037999999999</v>
      </c>
      <c r="H25" s="4">
        <v>28.429110999999999</v>
      </c>
      <c r="I25" s="4">
        <v>28.572230999999999</v>
      </c>
      <c r="J25" s="4">
        <v>28.518218000000001</v>
      </c>
      <c r="K25" s="4">
        <v>27.81616</v>
      </c>
      <c r="L25" s="4">
        <v>28.376491999999999</v>
      </c>
      <c r="M25" s="4">
        <v>29.228596</v>
      </c>
      <c r="N25" s="4">
        <v>28.969142000000002</v>
      </c>
      <c r="O25" s="4">
        <v>29.119073</v>
      </c>
      <c r="P25" s="4">
        <v>28.632536000000002</v>
      </c>
      <c r="Q25" s="4">
        <v>28.132376000000001</v>
      </c>
      <c r="R25" s="4">
        <v>27.080508999999999</v>
      </c>
      <c r="S25" s="4">
        <v>27.137163000000001</v>
      </c>
      <c r="T25" s="4">
        <v>28.649370000000001</v>
      </c>
      <c r="U25" s="4">
        <v>27.940538</v>
      </c>
      <c r="V25" s="4">
        <v>27.616671</v>
      </c>
      <c r="W25" s="4">
        <v>27.5274985</v>
      </c>
      <c r="X25" s="4">
        <v>29.543341000000002</v>
      </c>
      <c r="Y25" s="4">
        <v>25.973371</v>
      </c>
      <c r="Z25" s="4">
        <v>28.201975999999998</v>
      </c>
      <c r="AA25" s="4">
        <v>27.993427000000001</v>
      </c>
      <c r="AB25" s="4">
        <v>25.964804999999998</v>
      </c>
      <c r="AC25" s="4">
        <v>28.876064499999998</v>
      </c>
      <c r="AD25" s="4">
        <v>28.906255999999999</v>
      </c>
      <c r="AE25" s="4">
        <v>26.110491</v>
      </c>
      <c r="AF25" s="4">
        <v>28.629835</v>
      </c>
      <c r="AG25" s="4">
        <v>28.706446</v>
      </c>
      <c r="AH25" s="4">
        <v>26.015129666666667</v>
      </c>
      <c r="AI25" s="4">
        <v>26.134734999999999</v>
      </c>
      <c r="AJ25" s="4">
        <v>28.564764</v>
      </c>
      <c r="AK25" s="4">
        <v>26.072151999999999</v>
      </c>
      <c r="AL25" s="4">
        <v>24.497949999999999</v>
      </c>
      <c r="AM25" s="4">
        <v>27.903396999999998</v>
      </c>
      <c r="AN25" s="4">
        <v>27.319018</v>
      </c>
      <c r="AO25" s="4">
        <v>27.973693999999998</v>
      </c>
      <c r="AP25" s="4">
        <v>27.940538</v>
      </c>
      <c r="AQ25" s="4">
        <v>27.170044000000001</v>
      </c>
      <c r="AR25" s="4">
        <v>29.410848999999999</v>
      </c>
      <c r="AS25" s="4">
        <v>27.624614999999999</v>
      </c>
      <c r="AT25" s="4">
        <v>27.780538</v>
      </c>
      <c r="AU25" s="4">
        <v>27.622135</v>
      </c>
      <c r="AV25" s="4">
        <v>27.598426</v>
      </c>
      <c r="AW25" s="4">
        <v>27.636282999999999</v>
      </c>
      <c r="AX25" s="4">
        <v>27.563709249999999</v>
      </c>
      <c r="AY25" s="4">
        <v>28.831468999999998</v>
      </c>
      <c r="AZ25" s="4">
        <v>28.785958999999998</v>
      </c>
      <c r="BA25" s="4">
        <v>28.831239</v>
      </c>
      <c r="BB25" s="4">
        <v>28.831313999999999</v>
      </c>
      <c r="BC25" s="4">
        <v>27.040932000000002</v>
      </c>
      <c r="BD25" s="4">
        <v>28.521055</v>
      </c>
      <c r="BE25" s="4">
        <v>28.505514000000002</v>
      </c>
      <c r="BF25" s="4">
        <v>29.096367000000001</v>
      </c>
      <c r="BG25" s="4">
        <v>26.133626</v>
      </c>
      <c r="BH25" s="4">
        <v>26.133626</v>
      </c>
      <c r="BI25" s="4">
        <v>27.706121</v>
      </c>
      <c r="BJ25" s="4">
        <v>27.02264083333333</v>
      </c>
      <c r="BK25" s="4">
        <v>29.365441000000001</v>
      </c>
      <c r="BL25" s="4">
        <v>28.157591</v>
      </c>
      <c r="BM25" s="4">
        <v>28.157591</v>
      </c>
      <c r="BN25" s="4">
        <v>30.479389000000001</v>
      </c>
      <c r="BO25" s="4">
        <v>28.360239</v>
      </c>
      <c r="BP25" s="4">
        <v>29.40720141648</v>
      </c>
      <c r="BQ25" s="4">
        <v>28.069030000000001</v>
      </c>
      <c r="BR25" s="4">
        <v>28.590993000000001</v>
      </c>
      <c r="BS25" s="4">
        <v>28.461065999999999</v>
      </c>
      <c r="BT25" s="4">
        <v>29.365441000000001</v>
      </c>
      <c r="BU25" s="4">
        <v>27.598426</v>
      </c>
      <c r="BV25" s="4">
        <v>27.480637333333334</v>
      </c>
      <c r="BW25" s="4">
        <v>29.253195000000002</v>
      </c>
      <c r="BX25" s="4">
        <v>29.115770000000001</v>
      </c>
      <c r="BY25" s="4">
        <v>29.147521000000001</v>
      </c>
      <c r="BZ25" s="4">
        <v>27.871231000000002</v>
      </c>
      <c r="CA25" s="4">
        <v>27.106214000000001</v>
      </c>
      <c r="CB25" s="4">
        <v>27.616671</v>
      </c>
      <c r="CC25" s="4">
        <v>26.575984999999999</v>
      </c>
      <c r="CD25" s="4">
        <v>27.018708233824</v>
      </c>
      <c r="CE25" s="4">
        <v>26.705793</v>
      </c>
      <c r="CF25" s="4">
        <v>27.262709999999998</v>
      </c>
      <c r="CG25" s="4">
        <v>31.120423629262003</v>
      </c>
      <c r="CH25" s="4">
        <v>26.377030999999999</v>
      </c>
      <c r="CI25" s="4">
        <v>27.640663</v>
      </c>
      <c r="CJ25" s="4">
        <v>27.573801</v>
      </c>
      <c r="CK25" s="4">
        <v>28.058788</v>
      </c>
      <c r="CL25" s="4">
        <v>28.612513</v>
      </c>
      <c r="CM25" s="4">
        <v>28.678958000000002</v>
      </c>
      <c r="CN25" s="4">
        <v>28.358429000000001</v>
      </c>
      <c r="CO25" s="4">
        <v>28.268601</v>
      </c>
      <c r="CP25" s="4">
        <v>28.679006999999999</v>
      </c>
      <c r="CQ25" s="4">
        <v>28.040391</v>
      </c>
      <c r="CR25" s="4">
        <v>28.157591</v>
      </c>
      <c r="CS25" s="4">
        <v>28.113821999999999</v>
      </c>
      <c r="CT25" s="4">
        <v>29.005296000000001</v>
      </c>
      <c r="CU25" s="4">
        <v>29.03979</v>
      </c>
      <c r="CV25" s="4">
        <v>27.772210666666666</v>
      </c>
      <c r="CW25" s="4">
        <v>28.936097</v>
      </c>
      <c r="CX25" s="4">
        <v>28.234549000000001</v>
      </c>
      <c r="CY25" s="4">
        <v>28.914701999999998</v>
      </c>
      <c r="CZ25" s="4">
        <v>27.636282999999999</v>
      </c>
      <c r="DA25" s="4">
        <v>27.636282999999999</v>
      </c>
      <c r="DB25" s="4">
        <v>28.02065</v>
      </c>
      <c r="DC25" s="4">
        <v>28.556653000000001</v>
      </c>
      <c r="DD25" s="4">
        <v>28.660564000000001</v>
      </c>
      <c r="DE25" s="4">
        <v>26.438157</v>
      </c>
      <c r="DF25" s="4">
        <v>25.459223000000001</v>
      </c>
      <c r="DG25" s="4">
        <v>25.393241</v>
      </c>
      <c r="DH25" s="4">
        <v>22.958094957937998</v>
      </c>
      <c r="DI25" s="4">
        <v>27.424724000000001</v>
      </c>
      <c r="DJ25" s="4">
        <v>27.427894999999999</v>
      </c>
      <c r="DK25" s="4">
        <v>27.37519</v>
      </c>
      <c r="DL25" s="4">
        <v>28.740586</v>
      </c>
      <c r="DM25" s="4">
        <v>30.247270186007004</v>
      </c>
      <c r="DN25" s="4">
        <v>28.738871</v>
      </c>
      <c r="DO25" s="4">
        <v>28.738927</v>
      </c>
      <c r="DP25" s="4">
        <v>28.299852999999999</v>
      </c>
      <c r="DQ25" s="4">
        <v>28.349853</v>
      </c>
      <c r="DR25" s="4">
        <v>27.616671</v>
      </c>
      <c r="DS25" s="4">
        <v>30.014161000000001</v>
      </c>
      <c r="DT25" s="4">
        <v>27.598426</v>
      </c>
      <c r="DU25" s="4">
        <v>27.502213000000001</v>
      </c>
      <c r="DV25" s="4">
        <v>28.667119554656001</v>
      </c>
      <c r="DW25" s="4">
        <v>26.306692000000002</v>
      </c>
      <c r="DX25" s="4">
        <v>26.330151999999998</v>
      </c>
      <c r="DY25" s="4">
        <v>27.040407999999999</v>
      </c>
      <c r="DZ25" s="4">
        <v>27.407678000000001</v>
      </c>
      <c r="EA25" s="4">
        <v>26.107026999999999</v>
      </c>
      <c r="EB25" s="4">
        <v>25.941177</v>
      </c>
      <c r="EC25" s="4">
        <v>28.114643000000001</v>
      </c>
      <c r="ED25" s="4">
        <v>28.064146000000001</v>
      </c>
      <c r="EE25" s="4">
        <v>28.043098000000001</v>
      </c>
      <c r="EF25" s="4">
        <v>28.285578264926002</v>
      </c>
      <c r="EG25" s="4">
        <v>26.659728000000001</v>
      </c>
      <c r="EH25" s="4">
        <v>29.799075999999999</v>
      </c>
      <c r="EI25" s="4">
        <v>28.056231</v>
      </c>
      <c r="EJ25" s="4">
        <v>30.741211</v>
      </c>
      <c r="EK25" s="4">
        <v>27.398121</v>
      </c>
      <c r="EL25" s="4">
        <v>27.398121</v>
      </c>
      <c r="EM25" s="4">
        <v>27.107576000000002</v>
      </c>
      <c r="EN25" s="4">
        <v>27.431470000000001</v>
      </c>
      <c r="EO25" s="4">
        <v>30.479389000000001</v>
      </c>
      <c r="EP25" s="4">
        <v>30.479389000000001</v>
      </c>
      <c r="EQ25" s="4">
        <v>28.2462035</v>
      </c>
      <c r="ER25" s="4">
        <v>28.245638</v>
      </c>
      <c r="ES25" s="4">
        <v>30.042338999999998</v>
      </c>
      <c r="ET25" s="4">
        <v>30.042338999999998</v>
      </c>
      <c r="EU25" s="4">
        <v>28.917054</v>
      </c>
      <c r="EV25" s="4">
        <v>28.566811999999999</v>
      </c>
      <c r="EW25" s="4">
        <v>27.454111000000001</v>
      </c>
      <c r="EX25" s="4">
        <v>29.365441000000001</v>
      </c>
      <c r="EY25" s="4">
        <v>29.365441000000001</v>
      </c>
      <c r="EZ25" s="4">
        <v>28.520047000000002</v>
      </c>
      <c r="FA25" s="4">
        <v>25.964316666666665</v>
      </c>
      <c r="FB25" s="4">
        <v>28.268601</v>
      </c>
      <c r="FC25" s="4">
        <v>31.082519522759</v>
      </c>
      <c r="FD25" s="4">
        <v>28.181429000000001</v>
      </c>
      <c r="FE25" s="4">
        <v>31.082519522759</v>
      </c>
      <c r="FF25" s="4">
        <v>28.244309000000001</v>
      </c>
      <c r="FG25" s="4">
        <v>28.070235</v>
      </c>
      <c r="FH25" s="4">
        <v>27.626873</v>
      </c>
      <c r="FI25" s="4">
        <v>25.671361999999998</v>
      </c>
      <c r="FJ25" s="4">
        <v>28.128509999999999</v>
      </c>
      <c r="FK25" s="4">
        <v>26.743406</v>
      </c>
      <c r="FL25" s="4">
        <v>28.633783999999999</v>
      </c>
      <c r="FM25" s="4">
        <v>28.507643000000002</v>
      </c>
      <c r="FN25" s="4">
        <v>28.465948999999998</v>
      </c>
      <c r="FO25" s="4">
        <v>28.128532</v>
      </c>
      <c r="FP25" s="4">
        <v>28.128509999999999</v>
      </c>
      <c r="FQ25" s="4">
        <v>28.1285235</v>
      </c>
      <c r="FR25" s="4">
        <v>30.750533999999998</v>
      </c>
      <c r="FS25" s="4">
        <v>30.750533999999998</v>
      </c>
      <c r="FT25" s="4">
        <v>29.649626999999999</v>
      </c>
      <c r="FU25" s="4">
        <v>29.678435</v>
      </c>
      <c r="FV25" s="4">
        <v>29.574902999999999</v>
      </c>
      <c r="FW25" s="4">
        <v>29.649626999999999</v>
      </c>
      <c r="FX25" s="4">
        <v>28.015280000000001</v>
      </c>
      <c r="FY25" s="4">
        <v>29.587320999999999</v>
      </c>
      <c r="FZ25" s="4">
        <v>29.487988999999999</v>
      </c>
      <c r="GA25" s="4">
        <v>28.894604999999999</v>
      </c>
      <c r="GB25" s="4">
        <v>28.672408999999998</v>
      </c>
      <c r="GC25" s="4">
        <v>28.767258000000002</v>
      </c>
      <c r="GD25" s="4">
        <v>28.054558</v>
      </c>
      <c r="GE25" s="4">
        <v>27.994330000000001</v>
      </c>
      <c r="GF25" s="4">
        <v>27.017437999999999</v>
      </c>
      <c r="GG25" s="4">
        <v>27.040849999999999</v>
      </c>
      <c r="GH25" s="4">
        <v>25.044454000000002</v>
      </c>
      <c r="GI25" s="4">
        <v>25.121638999999998</v>
      </c>
      <c r="GJ25" s="4">
        <v>28.008717000000001</v>
      </c>
      <c r="GK25" s="4">
        <v>29.965910999999998</v>
      </c>
      <c r="GM25" s="3"/>
    </row>
    <row r="26" spans="2:195" x14ac:dyDescent="0.2">
      <c r="B26" s="1">
        <v>43397.479166666722</v>
      </c>
      <c r="C26" s="4">
        <v>28.120366000000001</v>
      </c>
      <c r="D26" s="4">
        <v>28.184051</v>
      </c>
      <c r="E26" s="4">
        <v>28.158567000000001</v>
      </c>
      <c r="F26" s="4">
        <v>28.120338</v>
      </c>
      <c r="G26" s="4">
        <v>28.006111000000001</v>
      </c>
      <c r="H26" s="4">
        <v>28.206026000000001</v>
      </c>
      <c r="I26" s="4">
        <v>28.348026000000001</v>
      </c>
      <c r="J26" s="4">
        <v>28.292113000000001</v>
      </c>
      <c r="K26" s="4">
        <v>27.784859000000001</v>
      </c>
      <c r="L26" s="4">
        <v>28.285048</v>
      </c>
      <c r="M26" s="4">
        <v>28.969556999999998</v>
      </c>
      <c r="N26" s="4">
        <v>28.758899</v>
      </c>
      <c r="O26" s="4">
        <v>29.174717999999999</v>
      </c>
      <c r="P26" s="4">
        <v>28.426772</v>
      </c>
      <c r="Q26" s="4">
        <v>27.945537999999999</v>
      </c>
      <c r="R26" s="4">
        <v>27.052044500000001</v>
      </c>
      <c r="S26" s="4">
        <v>27.109584000000002</v>
      </c>
      <c r="T26" s="4">
        <v>28.659624999999998</v>
      </c>
      <c r="U26" s="4">
        <v>27.907488000000001</v>
      </c>
      <c r="V26" s="4">
        <v>27.599471000000001</v>
      </c>
      <c r="W26" s="4">
        <v>27.491590000000002</v>
      </c>
      <c r="X26" s="4">
        <v>29.227605000000001</v>
      </c>
      <c r="Y26" s="4">
        <v>25.881066000000001</v>
      </c>
      <c r="Z26" s="4">
        <v>28.139769999999999</v>
      </c>
      <c r="AA26" s="4">
        <v>27.957692000000002</v>
      </c>
      <c r="AB26" s="4">
        <v>25.850771000000002</v>
      </c>
      <c r="AC26" s="4">
        <v>28.877733250000002</v>
      </c>
      <c r="AD26" s="4">
        <v>28.907598</v>
      </c>
      <c r="AE26" s="4">
        <v>26.007885000000002</v>
      </c>
      <c r="AF26" s="4">
        <v>28.411083000000001</v>
      </c>
      <c r="AG26" s="4">
        <v>28.727018000000001</v>
      </c>
      <c r="AH26" s="4">
        <v>25.907511333333332</v>
      </c>
      <c r="AI26" s="4">
        <v>26.026494</v>
      </c>
      <c r="AJ26" s="4">
        <v>28.318055000000001</v>
      </c>
      <c r="AK26" s="4">
        <v>25.971319000000001</v>
      </c>
      <c r="AL26" s="4">
        <v>24.424861</v>
      </c>
      <c r="AM26" s="4">
        <v>27.675820000000002</v>
      </c>
      <c r="AN26" s="4">
        <v>27.09639</v>
      </c>
      <c r="AO26" s="4">
        <v>27.733825</v>
      </c>
      <c r="AP26" s="4">
        <v>27.907488000000001</v>
      </c>
      <c r="AQ26" s="4">
        <v>27.188614000000001</v>
      </c>
      <c r="AR26" s="4">
        <v>29.395185999999999</v>
      </c>
      <c r="AS26" s="4">
        <v>27.585253000000002</v>
      </c>
      <c r="AT26" s="4">
        <v>27.746134999999999</v>
      </c>
      <c r="AU26" s="4">
        <v>27.582782999999999</v>
      </c>
      <c r="AV26" s="4">
        <v>27.551272999999998</v>
      </c>
      <c r="AW26" s="4">
        <v>27.596788</v>
      </c>
      <c r="AX26" s="4">
        <v>27.52494325</v>
      </c>
      <c r="AY26" s="4">
        <v>28.597294000000002</v>
      </c>
      <c r="AZ26" s="4">
        <v>28.550134</v>
      </c>
      <c r="BA26" s="4">
        <v>28.597064</v>
      </c>
      <c r="BB26" s="4">
        <v>28.597138999999999</v>
      </c>
      <c r="BC26" s="4">
        <v>26.967642000000001</v>
      </c>
      <c r="BD26" s="4">
        <v>28.527612999999999</v>
      </c>
      <c r="BE26" s="4">
        <v>28.501017999999998</v>
      </c>
      <c r="BF26" s="4">
        <v>28.819606</v>
      </c>
      <c r="BG26" s="4">
        <v>26.032271000000001</v>
      </c>
      <c r="BH26" s="4">
        <v>26.032271000000001</v>
      </c>
      <c r="BI26" s="4">
        <v>27.52881</v>
      </c>
      <c r="BJ26" s="4">
        <v>27.005797833333332</v>
      </c>
      <c r="BK26" s="4">
        <v>29.346768000000001</v>
      </c>
      <c r="BL26" s="4">
        <v>28.102350999999999</v>
      </c>
      <c r="BM26" s="4">
        <v>28.102350999999999</v>
      </c>
      <c r="BN26" s="4">
        <v>30.356497999999998</v>
      </c>
      <c r="BO26" s="4">
        <v>28.150583000000001</v>
      </c>
      <c r="BP26" s="4">
        <v>29.408566673340001</v>
      </c>
      <c r="BQ26" s="4">
        <v>28.01557</v>
      </c>
      <c r="BR26" s="4">
        <v>28.395015000000001</v>
      </c>
      <c r="BS26" s="4">
        <v>28.264561</v>
      </c>
      <c r="BT26" s="4">
        <v>29.346768000000001</v>
      </c>
      <c r="BU26" s="4">
        <v>27.551272999999998</v>
      </c>
      <c r="BV26" s="4">
        <v>27.435327666666666</v>
      </c>
      <c r="BW26" s="4">
        <v>29.228135999999999</v>
      </c>
      <c r="BX26" s="4">
        <v>29.080484999999999</v>
      </c>
      <c r="BY26" s="4">
        <v>29.112717</v>
      </c>
      <c r="BZ26" s="4">
        <v>27.865921</v>
      </c>
      <c r="CA26" s="4">
        <v>27.088405000000002</v>
      </c>
      <c r="CB26" s="4">
        <v>27.599471000000001</v>
      </c>
      <c r="CC26" s="4">
        <v>26.490722000000002</v>
      </c>
      <c r="CD26" s="4">
        <v>26.891328038912</v>
      </c>
      <c r="CE26" s="4">
        <v>26.579421</v>
      </c>
      <c r="CF26" s="4">
        <v>27.161512999999999</v>
      </c>
      <c r="CG26" s="4">
        <v>30.787833010110003</v>
      </c>
      <c r="CH26" s="4">
        <v>26.283764999999999</v>
      </c>
      <c r="CI26" s="4">
        <v>27.620657000000001</v>
      </c>
      <c r="CJ26" s="4">
        <v>27.557479999999998</v>
      </c>
      <c r="CK26" s="4">
        <v>27.992899000000001</v>
      </c>
      <c r="CL26" s="4">
        <v>28.394148000000001</v>
      </c>
      <c r="CM26" s="4">
        <v>28.458583999999998</v>
      </c>
      <c r="CN26" s="4">
        <v>28.148527999999999</v>
      </c>
      <c r="CO26" s="4">
        <v>28.059394000000001</v>
      </c>
      <c r="CP26" s="4">
        <v>28.458632000000001</v>
      </c>
      <c r="CQ26" s="4">
        <v>27.983685999999999</v>
      </c>
      <c r="CR26" s="4">
        <v>28.102350999999999</v>
      </c>
      <c r="CS26" s="4">
        <v>28.083046</v>
      </c>
      <c r="CT26" s="4">
        <v>28.79907</v>
      </c>
      <c r="CU26" s="4">
        <v>28.833693</v>
      </c>
      <c r="CV26" s="4">
        <v>27.73786733333333</v>
      </c>
      <c r="CW26" s="4">
        <v>28.931429000000001</v>
      </c>
      <c r="CX26" s="4">
        <v>28.234572</v>
      </c>
      <c r="CY26" s="4">
        <v>28.908958999999999</v>
      </c>
      <c r="CZ26" s="4">
        <v>27.596788</v>
      </c>
      <c r="DA26" s="4">
        <v>27.596788</v>
      </c>
      <c r="DB26" s="4">
        <v>28.005426</v>
      </c>
      <c r="DC26" s="4">
        <v>28.350601000000001</v>
      </c>
      <c r="DD26" s="4">
        <v>28.458100000000002</v>
      </c>
      <c r="DE26" s="4">
        <v>26.276236999999998</v>
      </c>
      <c r="DF26" s="4">
        <v>25.363364000000001</v>
      </c>
      <c r="DG26" s="4">
        <v>25.297633999999999</v>
      </c>
      <c r="DH26" s="4">
        <v>22.862346714760001</v>
      </c>
      <c r="DI26" s="4">
        <v>27.280605000000001</v>
      </c>
      <c r="DJ26" s="4">
        <v>27.422187999999998</v>
      </c>
      <c r="DK26" s="4">
        <v>27.371860999999999</v>
      </c>
      <c r="DL26" s="4">
        <v>28.562894</v>
      </c>
      <c r="DM26" s="4">
        <v>29.924011144335001</v>
      </c>
      <c r="DN26" s="4">
        <v>28.460495000000002</v>
      </c>
      <c r="DO26" s="4">
        <v>28.460550999999999</v>
      </c>
      <c r="DP26" s="4">
        <v>28.089471</v>
      </c>
      <c r="DQ26" s="4">
        <v>28.138805000000001</v>
      </c>
      <c r="DR26" s="4">
        <v>27.599471000000001</v>
      </c>
      <c r="DS26" s="4">
        <v>30.045382</v>
      </c>
      <c r="DT26" s="4">
        <v>27.551272999999998</v>
      </c>
      <c r="DU26" s="4">
        <v>27.456167000000001</v>
      </c>
      <c r="DV26" s="4">
        <v>28.639018285772</v>
      </c>
      <c r="DW26" s="4">
        <v>26.202461</v>
      </c>
      <c r="DX26" s="4">
        <v>26.225873</v>
      </c>
      <c r="DY26" s="4">
        <v>26.967120000000001</v>
      </c>
      <c r="DZ26" s="4">
        <v>27.278464</v>
      </c>
      <c r="EA26" s="4">
        <v>25.977848999999999</v>
      </c>
      <c r="EB26" s="4">
        <v>25.824179999999998</v>
      </c>
      <c r="EC26" s="4">
        <v>28.102153000000001</v>
      </c>
      <c r="ED26" s="4">
        <v>28.056056999999999</v>
      </c>
      <c r="EE26" s="4">
        <v>28.036839000000001</v>
      </c>
      <c r="EF26" s="4">
        <v>28.266994413145003</v>
      </c>
      <c r="EG26" s="4">
        <v>26.533142000000002</v>
      </c>
      <c r="EH26" s="4">
        <v>29.823602000000001</v>
      </c>
      <c r="EI26" s="4">
        <v>28.021021999999999</v>
      </c>
      <c r="EJ26" s="4">
        <v>30.731952</v>
      </c>
      <c r="EK26" s="4">
        <v>27.367404000000001</v>
      </c>
      <c r="EL26" s="4">
        <v>27.367404000000001</v>
      </c>
      <c r="EM26" s="4">
        <v>27.032830000000001</v>
      </c>
      <c r="EN26" s="4">
        <v>27.280815</v>
      </c>
      <c r="EO26" s="4">
        <v>30.356497999999998</v>
      </c>
      <c r="EP26" s="4">
        <v>30.356497999999998</v>
      </c>
      <c r="EQ26" s="4">
        <v>28.040013499999997</v>
      </c>
      <c r="ER26" s="4">
        <v>28.039587999999998</v>
      </c>
      <c r="ES26" s="4">
        <v>29.859037000000001</v>
      </c>
      <c r="ET26" s="4">
        <v>29.859037000000001</v>
      </c>
      <c r="EU26" s="4">
        <v>28.711770999999999</v>
      </c>
      <c r="EV26" s="4">
        <v>28.364837999999999</v>
      </c>
      <c r="EW26" s="4">
        <v>27.433986999999998</v>
      </c>
      <c r="EX26" s="4">
        <v>29.346768000000001</v>
      </c>
      <c r="EY26" s="4">
        <v>29.346768000000001</v>
      </c>
      <c r="EZ26" s="4">
        <v>28.240347</v>
      </c>
      <c r="FA26" s="4">
        <v>25.872020333333335</v>
      </c>
      <c r="FB26" s="4">
        <v>28.059394000000001</v>
      </c>
      <c r="FC26" s="4">
        <v>30.750333992894998</v>
      </c>
      <c r="FD26" s="4">
        <v>28.002293999999999</v>
      </c>
      <c r="FE26" s="4">
        <v>30.750333992894998</v>
      </c>
      <c r="FF26" s="4">
        <v>28.038588000000001</v>
      </c>
      <c r="FG26" s="4">
        <v>28.036995000000001</v>
      </c>
      <c r="FH26" s="4">
        <v>27.493584999999999</v>
      </c>
      <c r="FI26" s="4">
        <v>25.540009999999999</v>
      </c>
      <c r="FJ26" s="4">
        <v>28.098548999999998</v>
      </c>
      <c r="FK26" s="4">
        <v>26.573743</v>
      </c>
      <c r="FL26" s="4">
        <v>28.392405</v>
      </c>
      <c r="FM26" s="4">
        <v>28.279398</v>
      </c>
      <c r="FN26" s="4">
        <v>28.241069</v>
      </c>
      <c r="FO26" s="4">
        <v>28.098571</v>
      </c>
      <c r="FP26" s="4">
        <v>28.098548999999998</v>
      </c>
      <c r="FQ26" s="4">
        <v>28.0985625</v>
      </c>
      <c r="FR26" s="4">
        <v>30.964275000000001</v>
      </c>
      <c r="FS26" s="4">
        <v>30.964275000000001</v>
      </c>
      <c r="FT26" s="4">
        <v>29.677996</v>
      </c>
      <c r="FU26" s="4">
        <v>29.708046</v>
      </c>
      <c r="FV26" s="4">
        <v>29.604001</v>
      </c>
      <c r="FW26" s="4">
        <v>29.677996</v>
      </c>
      <c r="FX26" s="4">
        <v>27.902629999999998</v>
      </c>
      <c r="FY26" s="4">
        <v>29.230173000000001</v>
      </c>
      <c r="FZ26" s="4">
        <v>29.121378</v>
      </c>
      <c r="GA26" s="4">
        <v>29.516483000000001</v>
      </c>
      <c r="GB26" s="4">
        <v>28.45271</v>
      </c>
      <c r="GC26" s="4">
        <v>28.753695</v>
      </c>
      <c r="GD26" s="4">
        <v>28.024273999999998</v>
      </c>
      <c r="GE26" s="4">
        <v>27.964506499999999</v>
      </c>
      <c r="GF26" s="4">
        <v>26.90476</v>
      </c>
      <c r="GG26" s="4">
        <v>26.967559999999999</v>
      </c>
      <c r="GH26" s="4">
        <v>24.849750999999998</v>
      </c>
      <c r="GI26" s="4">
        <v>24.938078999999998</v>
      </c>
      <c r="GJ26" s="4">
        <v>27.975128000000002</v>
      </c>
      <c r="GK26" s="4">
        <v>29.996697999999999</v>
      </c>
      <c r="GM26" s="3"/>
    </row>
    <row r="27" spans="2:195" x14ac:dyDescent="0.2">
      <c r="B27" s="1">
        <v>43397.500000000058</v>
      </c>
      <c r="C27" s="4">
        <v>28.157972000000001</v>
      </c>
      <c r="D27" s="4">
        <v>28.220528999999999</v>
      </c>
      <c r="E27" s="4">
        <v>28.195495000000001</v>
      </c>
      <c r="F27" s="4">
        <v>28.157944000000001</v>
      </c>
      <c r="G27" s="4">
        <v>28.041910999999999</v>
      </c>
      <c r="H27" s="4">
        <v>28.326364999999999</v>
      </c>
      <c r="I27" s="4">
        <v>28.464528000000001</v>
      </c>
      <c r="J27" s="4">
        <v>28.408614</v>
      </c>
      <c r="K27" s="4">
        <v>27.819766999999999</v>
      </c>
      <c r="L27" s="4">
        <v>28.338501999999998</v>
      </c>
      <c r="M27" s="4">
        <v>29.064454000000001</v>
      </c>
      <c r="N27" s="4">
        <v>28.851714999999999</v>
      </c>
      <c r="O27" s="4">
        <v>29.093921000000002</v>
      </c>
      <c r="P27" s="4">
        <v>28.531547</v>
      </c>
      <c r="Q27" s="4">
        <v>28.100836000000001</v>
      </c>
      <c r="R27" s="4">
        <v>27.074032500000001</v>
      </c>
      <c r="S27" s="4">
        <v>27.130216999999998</v>
      </c>
      <c r="T27" s="4">
        <v>28.609943999999999</v>
      </c>
      <c r="U27" s="4">
        <v>27.933353</v>
      </c>
      <c r="V27" s="4">
        <v>27.619744000000001</v>
      </c>
      <c r="W27" s="4">
        <v>27.519522000000002</v>
      </c>
      <c r="X27" s="4">
        <v>29.342272000000001</v>
      </c>
      <c r="Y27" s="4">
        <v>25.938006000000001</v>
      </c>
      <c r="Z27" s="4">
        <v>28.173175000000001</v>
      </c>
      <c r="AA27" s="4">
        <v>27.977184000000001</v>
      </c>
      <c r="AB27" s="4">
        <v>25.900943000000002</v>
      </c>
      <c r="AC27" s="4">
        <v>28.824001000000003</v>
      </c>
      <c r="AD27" s="4">
        <v>28.85341</v>
      </c>
      <c r="AE27" s="4">
        <v>26.030629000000001</v>
      </c>
      <c r="AF27" s="4">
        <v>28.523150999999999</v>
      </c>
      <c r="AG27" s="4">
        <v>28.678281999999999</v>
      </c>
      <c r="AH27" s="4">
        <v>25.971288666666666</v>
      </c>
      <c r="AI27" s="4">
        <v>26.090624999999999</v>
      </c>
      <c r="AJ27" s="4">
        <v>28.443687000000001</v>
      </c>
      <c r="AK27" s="4">
        <v>26.010940999999999</v>
      </c>
      <c r="AL27" s="4">
        <v>24.467770999999999</v>
      </c>
      <c r="AM27" s="4">
        <v>27.778627</v>
      </c>
      <c r="AN27" s="4">
        <v>27.189478000000001</v>
      </c>
      <c r="AO27" s="4">
        <v>27.848580999999999</v>
      </c>
      <c r="AP27" s="4">
        <v>27.933353</v>
      </c>
      <c r="AQ27" s="4">
        <v>27.179960000000001</v>
      </c>
      <c r="AR27" s="4">
        <v>29.33099</v>
      </c>
      <c r="AS27" s="4">
        <v>27.618195</v>
      </c>
      <c r="AT27" s="4">
        <v>27.780982000000002</v>
      </c>
      <c r="AU27" s="4">
        <v>27.615677000000002</v>
      </c>
      <c r="AV27" s="4">
        <v>27.583670000000001</v>
      </c>
      <c r="AW27" s="4">
        <v>27.629629000000001</v>
      </c>
      <c r="AX27" s="4">
        <v>27.55804925</v>
      </c>
      <c r="AY27" s="4">
        <v>28.710336000000002</v>
      </c>
      <c r="AZ27" s="4">
        <v>28.664477999999999</v>
      </c>
      <c r="BA27" s="4">
        <v>28.710106</v>
      </c>
      <c r="BB27" s="4">
        <v>28.710180999999999</v>
      </c>
      <c r="BC27" s="4">
        <v>27.011980999999999</v>
      </c>
      <c r="BD27" s="4">
        <v>28.460705999999998</v>
      </c>
      <c r="BE27" s="4">
        <v>28.450796</v>
      </c>
      <c r="BF27" s="4">
        <v>28.934191999999999</v>
      </c>
      <c r="BG27" s="4">
        <v>26.05574</v>
      </c>
      <c r="BH27" s="4">
        <v>26.05574</v>
      </c>
      <c r="BI27" s="4">
        <v>27.687519999999999</v>
      </c>
      <c r="BJ27" s="4">
        <v>26.997487166666669</v>
      </c>
      <c r="BK27" s="4">
        <v>29.281775</v>
      </c>
      <c r="BL27" s="4">
        <v>28.129256999999999</v>
      </c>
      <c r="BM27" s="4">
        <v>28.129256999999999</v>
      </c>
      <c r="BN27" s="4">
        <v>30.325989</v>
      </c>
      <c r="BO27" s="4">
        <v>28.264332</v>
      </c>
      <c r="BP27" s="4">
        <v>29.353439595300003</v>
      </c>
      <c r="BQ27" s="4">
        <v>28.044065</v>
      </c>
      <c r="BR27" s="4">
        <v>28.545421999999999</v>
      </c>
      <c r="BS27" s="4">
        <v>28.414073999999999</v>
      </c>
      <c r="BT27" s="4">
        <v>29.281775</v>
      </c>
      <c r="BU27" s="4">
        <v>27.583670000000001</v>
      </c>
      <c r="BV27" s="4">
        <v>27.467442666666667</v>
      </c>
      <c r="BW27" s="4">
        <v>29.173452000000001</v>
      </c>
      <c r="BX27" s="4">
        <v>29.011133000000001</v>
      </c>
      <c r="BY27" s="4">
        <v>29.043254000000001</v>
      </c>
      <c r="BZ27" s="4">
        <v>27.861675999999999</v>
      </c>
      <c r="CA27" s="4">
        <v>27.078954</v>
      </c>
      <c r="CB27" s="4">
        <v>27.619744000000001</v>
      </c>
      <c r="CC27" s="4">
        <v>26.539151</v>
      </c>
      <c r="CD27" s="4">
        <v>26.845954254096</v>
      </c>
      <c r="CE27" s="4">
        <v>26.670401999999999</v>
      </c>
      <c r="CF27" s="4">
        <v>27.180077000000001</v>
      </c>
      <c r="CG27" s="4">
        <v>30.908621163904002</v>
      </c>
      <c r="CH27" s="4">
        <v>26.327622000000002</v>
      </c>
      <c r="CI27" s="4">
        <v>27.651668000000001</v>
      </c>
      <c r="CJ27" s="4">
        <v>27.589943000000002</v>
      </c>
      <c r="CK27" s="4">
        <v>28.027927999999999</v>
      </c>
      <c r="CL27" s="4">
        <v>28.507363000000002</v>
      </c>
      <c r="CM27" s="4">
        <v>28.571179999999998</v>
      </c>
      <c r="CN27" s="4">
        <v>28.262991</v>
      </c>
      <c r="CO27" s="4">
        <v>28.178791</v>
      </c>
      <c r="CP27" s="4">
        <v>28.571228999999999</v>
      </c>
      <c r="CQ27" s="4">
        <v>28.013829999999999</v>
      </c>
      <c r="CR27" s="4">
        <v>28.129256999999999</v>
      </c>
      <c r="CS27" s="4">
        <v>28.112189000000001</v>
      </c>
      <c r="CT27" s="4">
        <v>28.897860999999999</v>
      </c>
      <c r="CU27" s="4">
        <v>28.931825</v>
      </c>
      <c r="CV27" s="4">
        <v>27.7727</v>
      </c>
      <c r="CW27" s="4">
        <v>28.877514999999999</v>
      </c>
      <c r="CX27" s="4">
        <v>28.196076000000001</v>
      </c>
      <c r="CY27" s="4">
        <v>28.856207999999999</v>
      </c>
      <c r="CZ27" s="4">
        <v>27.629629000000001</v>
      </c>
      <c r="DA27" s="4">
        <v>27.629629000000001</v>
      </c>
      <c r="DB27" s="4">
        <v>28.010027999999998</v>
      </c>
      <c r="DC27" s="4">
        <v>28.471305999999998</v>
      </c>
      <c r="DD27" s="4">
        <v>28.580788999999999</v>
      </c>
      <c r="DE27" s="4">
        <v>26.449178</v>
      </c>
      <c r="DF27" s="4">
        <v>25.405923000000001</v>
      </c>
      <c r="DG27" s="4">
        <v>25.340091000000001</v>
      </c>
      <c r="DH27" s="4">
        <v>22.904867405049004</v>
      </c>
      <c r="DI27" s="4">
        <v>27.354990999999998</v>
      </c>
      <c r="DJ27" s="4">
        <v>27.438348000000001</v>
      </c>
      <c r="DK27" s="4">
        <v>27.386409</v>
      </c>
      <c r="DL27" s="4">
        <v>28.600622000000001</v>
      </c>
      <c r="DM27" s="4">
        <v>30.041410314944002</v>
      </c>
      <c r="DN27" s="4">
        <v>28.560994000000001</v>
      </c>
      <c r="DO27" s="4">
        <v>28.561050000000002</v>
      </c>
      <c r="DP27" s="4">
        <v>28.208300000000001</v>
      </c>
      <c r="DQ27" s="4">
        <v>28.256615</v>
      </c>
      <c r="DR27" s="4">
        <v>27.619744000000001</v>
      </c>
      <c r="DS27" s="4">
        <v>29.939509000000001</v>
      </c>
      <c r="DT27" s="4">
        <v>27.583670000000001</v>
      </c>
      <c r="DU27" s="4">
        <v>27.488057000000001</v>
      </c>
      <c r="DV27" s="4">
        <v>28.660525904063999</v>
      </c>
      <c r="DW27" s="4">
        <v>26.242349999999998</v>
      </c>
      <c r="DX27" s="4">
        <v>26.271460000000001</v>
      </c>
      <c r="DY27" s="4">
        <v>27.011458000000001</v>
      </c>
      <c r="DZ27" s="4">
        <v>27.232437000000001</v>
      </c>
      <c r="EA27" s="4">
        <v>26.056159999999998</v>
      </c>
      <c r="EB27" s="4">
        <v>25.886748000000001</v>
      </c>
      <c r="EC27" s="4">
        <v>28.099667</v>
      </c>
      <c r="ED27" s="4">
        <v>28.047446999999998</v>
      </c>
      <c r="EE27" s="4">
        <v>28.025682</v>
      </c>
      <c r="EF27" s="4">
        <v>28.257132209586</v>
      </c>
      <c r="EG27" s="4">
        <v>26.623152999999999</v>
      </c>
      <c r="EH27" s="4">
        <v>29.730433999999999</v>
      </c>
      <c r="EI27" s="4">
        <v>28.04617</v>
      </c>
      <c r="EJ27" s="4">
        <v>30.612445000000001</v>
      </c>
      <c r="EK27" s="4">
        <v>27.434442000000001</v>
      </c>
      <c r="EL27" s="4">
        <v>27.434442000000001</v>
      </c>
      <c r="EM27" s="4">
        <v>27.078074000000001</v>
      </c>
      <c r="EN27" s="4">
        <v>27.361833000000001</v>
      </c>
      <c r="EO27" s="4">
        <v>30.325989</v>
      </c>
      <c r="EP27" s="4">
        <v>30.325989</v>
      </c>
      <c r="EQ27" s="4">
        <v>28.163596500000001</v>
      </c>
      <c r="ER27" s="4">
        <v>28.163043999999999</v>
      </c>
      <c r="ES27" s="4">
        <v>29.781725000000002</v>
      </c>
      <c r="ET27" s="4">
        <v>29.781725000000002</v>
      </c>
      <c r="EU27" s="4">
        <v>28.815100000000001</v>
      </c>
      <c r="EV27" s="4">
        <v>28.510597000000001</v>
      </c>
      <c r="EW27" s="4">
        <v>27.416813000000001</v>
      </c>
      <c r="EX27" s="4">
        <v>29.281775</v>
      </c>
      <c r="EY27" s="4">
        <v>29.281775</v>
      </c>
      <c r="EZ27" s="4">
        <v>28.350595999999999</v>
      </c>
      <c r="FA27" s="4">
        <v>25.929012333333333</v>
      </c>
      <c r="FB27" s="4">
        <v>28.178791</v>
      </c>
      <c r="FC27" s="4">
        <v>30.870975028927997</v>
      </c>
      <c r="FD27" s="4">
        <v>28.071431</v>
      </c>
      <c r="FE27" s="4">
        <v>30.870975028927997</v>
      </c>
      <c r="FF27" s="4">
        <v>28.161745</v>
      </c>
      <c r="FG27" s="4">
        <v>28.072866000000001</v>
      </c>
      <c r="FH27" s="4">
        <v>27.551998000000001</v>
      </c>
      <c r="FI27" s="4">
        <v>25.598220000000001</v>
      </c>
      <c r="FJ27" s="4">
        <v>28.125461000000001</v>
      </c>
      <c r="FK27" s="4">
        <v>26.745626000000001</v>
      </c>
      <c r="FL27" s="4">
        <v>28.511130999999999</v>
      </c>
      <c r="FM27" s="4">
        <v>28.403842999999998</v>
      </c>
      <c r="FN27" s="4">
        <v>28.364968000000001</v>
      </c>
      <c r="FO27" s="4">
        <v>28.125482999999999</v>
      </c>
      <c r="FP27" s="4">
        <v>28.125461000000001</v>
      </c>
      <c r="FQ27" s="4">
        <v>28.125474500000003</v>
      </c>
      <c r="FR27" s="4">
        <v>30.819405</v>
      </c>
      <c r="FS27" s="4">
        <v>30.819405</v>
      </c>
      <c r="FT27" s="4">
        <v>29.565503</v>
      </c>
      <c r="FU27" s="4">
        <v>29.595171000000001</v>
      </c>
      <c r="FV27" s="4">
        <v>29.491015999999998</v>
      </c>
      <c r="FW27" s="4">
        <v>29.565503</v>
      </c>
      <c r="FX27" s="4">
        <v>27.944144000000001</v>
      </c>
      <c r="FY27" s="4">
        <v>29.309017999999998</v>
      </c>
      <c r="FZ27" s="4">
        <v>29.195567</v>
      </c>
      <c r="GA27" s="4">
        <v>28.982551999999998</v>
      </c>
      <c r="GB27" s="4">
        <v>28.565121000000001</v>
      </c>
      <c r="GC27" s="4">
        <v>28.709558000000001</v>
      </c>
      <c r="GD27" s="4">
        <v>28.047360000000001</v>
      </c>
      <c r="GE27" s="4">
        <v>27.987432999999999</v>
      </c>
      <c r="GF27" s="4">
        <v>26.954799000000001</v>
      </c>
      <c r="GG27" s="4">
        <v>27.011899</v>
      </c>
      <c r="GH27" s="4">
        <v>24.894582</v>
      </c>
      <c r="GI27" s="4">
        <v>24.984755</v>
      </c>
      <c r="GJ27" s="4">
        <v>27.994335</v>
      </c>
      <c r="GK27" s="4">
        <v>29.889807999999999</v>
      </c>
      <c r="GM27" s="3"/>
    </row>
    <row r="28" spans="2:195" x14ac:dyDescent="0.2">
      <c r="B28" s="1">
        <v>43397.520833333394</v>
      </c>
      <c r="C28" s="4">
        <v>27.921438999999999</v>
      </c>
      <c r="D28" s="4">
        <v>27.978992999999999</v>
      </c>
      <c r="E28" s="4">
        <v>27.955960999999999</v>
      </c>
      <c r="F28" s="4">
        <v>27.921410999999999</v>
      </c>
      <c r="G28" s="4">
        <v>28.025703</v>
      </c>
      <c r="H28" s="4">
        <v>28.224336999999998</v>
      </c>
      <c r="I28" s="4">
        <v>28.368054999999998</v>
      </c>
      <c r="J28" s="4">
        <v>28.31316</v>
      </c>
      <c r="K28" s="4">
        <v>27.807596</v>
      </c>
      <c r="L28" s="4">
        <v>28.092533</v>
      </c>
      <c r="M28" s="4">
        <v>28.899773</v>
      </c>
      <c r="N28" s="4">
        <v>28.697237999999999</v>
      </c>
      <c r="O28" s="4">
        <v>28.917223</v>
      </c>
      <c r="P28" s="4">
        <v>28.440795000000001</v>
      </c>
      <c r="Q28" s="4">
        <v>27.964759000000001</v>
      </c>
      <c r="R28" s="4">
        <v>27.193485500000001</v>
      </c>
      <c r="S28" s="4">
        <v>27.244592999999998</v>
      </c>
      <c r="T28" s="4">
        <v>28.480685000000001</v>
      </c>
      <c r="U28" s="4">
        <v>27.940054</v>
      </c>
      <c r="V28" s="4">
        <v>27.656917</v>
      </c>
      <c r="W28" s="4">
        <v>27.5293855</v>
      </c>
      <c r="X28" s="4">
        <v>29.175052000000001</v>
      </c>
      <c r="Y28" s="4">
        <v>25.862487999999999</v>
      </c>
      <c r="Z28" s="4">
        <v>27.891310000000001</v>
      </c>
      <c r="AA28" s="4">
        <v>27.976198</v>
      </c>
      <c r="AB28" s="4">
        <v>25.811233000000001</v>
      </c>
      <c r="AC28" s="4">
        <v>28.689790250000001</v>
      </c>
      <c r="AD28" s="4">
        <v>28.720445999999999</v>
      </c>
      <c r="AE28" s="4">
        <v>25.937422000000002</v>
      </c>
      <c r="AF28" s="4">
        <v>28.428540999999999</v>
      </c>
      <c r="AG28" s="4">
        <v>28.546192000000001</v>
      </c>
      <c r="AH28" s="4">
        <v>25.89350966666667</v>
      </c>
      <c r="AI28" s="4">
        <v>26.013307999999999</v>
      </c>
      <c r="AJ28" s="4">
        <v>28.328396999999999</v>
      </c>
      <c r="AK28" s="4">
        <v>25.940698000000001</v>
      </c>
      <c r="AL28" s="4">
        <v>24.394818999999998</v>
      </c>
      <c r="AM28" s="4">
        <v>27.602809000000001</v>
      </c>
      <c r="AN28" s="4">
        <v>26.975444</v>
      </c>
      <c r="AO28" s="4">
        <v>27.672951000000001</v>
      </c>
      <c r="AP28" s="4">
        <v>27.940054</v>
      </c>
      <c r="AQ28" s="4">
        <v>27.247194</v>
      </c>
      <c r="AR28" s="4">
        <v>29.195999</v>
      </c>
      <c r="AS28" s="4">
        <v>27.607265000000002</v>
      </c>
      <c r="AT28" s="4">
        <v>27.771566</v>
      </c>
      <c r="AU28" s="4">
        <v>27.605661999999999</v>
      </c>
      <c r="AV28" s="4">
        <v>27.570747000000001</v>
      </c>
      <c r="AW28" s="4">
        <v>27.619198000000001</v>
      </c>
      <c r="AX28" s="4">
        <v>27.549820499999999</v>
      </c>
      <c r="AY28" s="4">
        <v>28.571183000000001</v>
      </c>
      <c r="AZ28" s="4">
        <v>28.529169</v>
      </c>
      <c r="BA28" s="4">
        <v>28.570952999999999</v>
      </c>
      <c r="BB28" s="4">
        <v>28.571027999999998</v>
      </c>
      <c r="BC28" s="4">
        <v>26.971540000000001</v>
      </c>
      <c r="BD28" s="4">
        <v>28.396018000000002</v>
      </c>
      <c r="BE28" s="4">
        <v>28.389361000000001</v>
      </c>
      <c r="BF28" s="4">
        <v>28.785450999999998</v>
      </c>
      <c r="BG28" s="4">
        <v>25.958272999999998</v>
      </c>
      <c r="BH28" s="4">
        <v>25.958272999999998</v>
      </c>
      <c r="BI28" s="4">
        <v>27.596067999999999</v>
      </c>
      <c r="BJ28" s="4">
        <v>26.873729999999998</v>
      </c>
      <c r="BK28" s="4">
        <v>29.149550000000001</v>
      </c>
      <c r="BL28" s="4">
        <v>27.838878000000001</v>
      </c>
      <c r="BM28" s="4">
        <v>27.838878000000001</v>
      </c>
      <c r="BN28" s="4">
        <v>29.919115999999999</v>
      </c>
      <c r="BO28" s="4">
        <v>28.166122000000001</v>
      </c>
      <c r="BP28" s="4">
        <v>29.218171329180002</v>
      </c>
      <c r="BQ28" s="4">
        <v>27.868348000000001</v>
      </c>
      <c r="BR28" s="4">
        <v>28.402961999999999</v>
      </c>
      <c r="BS28" s="4">
        <v>28.27215</v>
      </c>
      <c r="BT28" s="4">
        <v>29.149550000000001</v>
      </c>
      <c r="BU28" s="4">
        <v>27.570747000000001</v>
      </c>
      <c r="BV28" s="4">
        <v>27.454181000000002</v>
      </c>
      <c r="BW28" s="4">
        <v>29.025528000000001</v>
      </c>
      <c r="BX28" s="4">
        <v>28.894179000000001</v>
      </c>
      <c r="BY28" s="4">
        <v>28.9254</v>
      </c>
      <c r="BZ28" s="4">
        <v>27.879138999999999</v>
      </c>
      <c r="CA28" s="4">
        <v>26.958241000000001</v>
      </c>
      <c r="CB28" s="4">
        <v>27.656917</v>
      </c>
      <c r="CC28" s="4">
        <v>26.413882000000001</v>
      </c>
      <c r="CD28" s="4">
        <v>26.811176919472</v>
      </c>
      <c r="CE28" s="4">
        <v>26.547948000000002</v>
      </c>
      <c r="CF28" s="4">
        <v>27.353117999999998</v>
      </c>
      <c r="CG28" s="4">
        <v>30.732474625864</v>
      </c>
      <c r="CH28" s="4">
        <v>26.324176999999999</v>
      </c>
      <c r="CI28" s="4">
        <v>27.752500000000001</v>
      </c>
      <c r="CJ28" s="4">
        <v>27.716915</v>
      </c>
      <c r="CK28" s="4">
        <v>27.782340000000001</v>
      </c>
      <c r="CL28" s="4">
        <v>28.412762000000001</v>
      </c>
      <c r="CM28" s="4">
        <v>28.477464999999999</v>
      </c>
      <c r="CN28" s="4">
        <v>28.16461</v>
      </c>
      <c r="CO28" s="4">
        <v>28.080463999999996</v>
      </c>
      <c r="CP28" s="4">
        <v>28.477513999999999</v>
      </c>
      <c r="CQ28" s="4">
        <v>27.743044000000001</v>
      </c>
      <c r="CR28" s="4">
        <v>27.838878000000001</v>
      </c>
      <c r="CS28" s="4">
        <v>28.103227</v>
      </c>
      <c r="CT28" s="4">
        <v>28.748121000000001</v>
      </c>
      <c r="CU28" s="4">
        <v>28.780356000000001</v>
      </c>
      <c r="CV28" s="4">
        <v>27.763296333333333</v>
      </c>
      <c r="CW28" s="4">
        <v>28.779019999999999</v>
      </c>
      <c r="CX28" s="4">
        <v>28.070720000000001</v>
      </c>
      <c r="CY28" s="4">
        <v>28.760299</v>
      </c>
      <c r="CZ28" s="4">
        <v>27.619198000000001</v>
      </c>
      <c r="DA28" s="4">
        <v>27.619198000000001</v>
      </c>
      <c r="DB28" s="4">
        <v>28.020168000000002</v>
      </c>
      <c r="DC28" s="4">
        <v>28.36223</v>
      </c>
      <c r="DD28" s="4">
        <v>28.46574</v>
      </c>
      <c r="DE28" s="4">
        <v>26.317395999999999</v>
      </c>
      <c r="DF28" s="4">
        <v>25.360305</v>
      </c>
      <c r="DG28" s="4">
        <v>25.294647999999999</v>
      </c>
      <c r="DH28" s="4">
        <v>22.780239524384999</v>
      </c>
      <c r="DI28" s="4">
        <v>27.254686</v>
      </c>
      <c r="DJ28" s="4">
        <v>27.496153</v>
      </c>
      <c r="DK28" s="4">
        <v>27.443622999999999</v>
      </c>
      <c r="DL28" s="4">
        <v>28.355217</v>
      </c>
      <c r="DM28" s="4">
        <v>29.870205964004001</v>
      </c>
      <c r="DN28" s="4">
        <v>28.411331000000001</v>
      </c>
      <c r="DO28" s="4">
        <v>28.411387000000001</v>
      </c>
      <c r="DP28" s="4">
        <v>28.109573999999999</v>
      </c>
      <c r="DQ28" s="4">
        <v>28.157430000000002</v>
      </c>
      <c r="DR28" s="4">
        <v>27.656917</v>
      </c>
      <c r="DS28" s="4">
        <v>29.708403000000001</v>
      </c>
      <c r="DT28" s="4">
        <v>27.570747000000001</v>
      </c>
      <c r="DU28" s="4">
        <v>27.475075</v>
      </c>
      <c r="DV28" s="4">
        <v>28.652234042907999</v>
      </c>
      <c r="DW28" s="4">
        <v>26.165281</v>
      </c>
      <c r="DX28" s="4">
        <v>26.193216</v>
      </c>
      <c r="DY28" s="4">
        <v>26.971018999999998</v>
      </c>
      <c r="DZ28" s="4">
        <v>27.197158999999999</v>
      </c>
      <c r="EA28" s="4">
        <v>25.947268999999999</v>
      </c>
      <c r="EB28" s="4">
        <v>25.786815000000001</v>
      </c>
      <c r="EC28" s="4">
        <v>28.127195</v>
      </c>
      <c r="ED28" s="4">
        <v>28.059193</v>
      </c>
      <c r="EE28" s="4">
        <v>28.030860000000001</v>
      </c>
      <c r="EF28" s="4">
        <v>28.131167107669</v>
      </c>
      <c r="EG28" s="4">
        <v>26.501738</v>
      </c>
      <c r="EH28" s="4">
        <v>29.533933999999999</v>
      </c>
      <c r="EI28" s="4">
        <v>28.035233999999999</v>
      </c>
      <c r="EJ28" s="4">
        <v>30.386652000000002</v>
      </c>
      <c r="EK28" s="4">
        <v>27.609804</v>
      </c>
      <c r="EL28" s="4">
        <v>27.609804</v>
      </c>
      <c r="EM28" s="4">
        <v>27.036301000000002</v>
      </c>
      <c r="EN28" s="4">
        <v>27.276821999999999</v>
      </c>
      <c r="EO28" s="4">
        <v>29.919115999999999</v>
      </c>
      <c r="EP28" s="4">
        <v>29.919115999999999</v>
      </c>
      <c r="EQ28" s="4">
        <v>28.067677750000001</v>
      </c>
      <c r="ER28" s="4">
        <v>28.067153999999999</v>
      </c>
      <c r="ES28" s="4">
        <v>29.449127000000001</v>
      </c>
      <c r="ET28" s="4">
        <v>29.449127000000001</v>
      </c>
      <c r="EU28" s="4">
        <v>28.670604000000001</v>
      </c>
      <c r="EV28" s="4">
        <v>28.365698999999999</v>
      </c>
      <c r="EW28" s="4">
        <v>27.305776000000002</v>
      </c>
      <c r="EX28" s="4">
        <v>29.149550000000001</v>
      </c>
      <c r="EY28" s="4">
        <v>29.149550000000001</v>
      </c>
      <c r="EZ28" s="4">
        <v>28.201802000000001</v>
      </c>
      <c r="FA28" s="4">
        <v>25.853466999999998</v>
      </c>
      <c r="FB28" s="4">
        <v>28.080463999999999</v>
      </c>
      <c r="FC28" s="4">
        <v>30.695043034147997</v>
      </c>
      <c r="FD28" s="4">
        <v>27.881032999999999</v>
      </c>
      <c r="FE28" s="4">
        <v>30.695043034147997</v>
      </c>
      <c r="FF28" s="4">
        <v>28.065922</v>
      </c>
      <c r="FG28" s="4">
        <v>28.056272</v>
      </c>
      <c r="FH28" s="4">
        <v>27.43938</v>
      </c>
      <c r="FI28" s="4">
        <v>25.508298</v>
      </c>
      <c r="FJ28" s="4">
        <v>28.119019000000002</v>
      </c>
      <c r="FK28" s="4">
        <v>26.620559</v>
      </c>
      <c r="FL28" s="4">
        <v>28.388753000000001</v>
      </c>
      <c r="FM28" s="4">
        <v>28.295432000000002</v>
      </c>
      <c r="FN28" s="4">
        <v>28.258942000000001</v>
      </c>
      <c r="FO28" s="4">
        <v>28.119040999999999</v>
      </c>
      <c r="FP28" s="4">
        <v>28.119019000000002</v>
      </c>
      <c r="FQ28" s="4">
        <v>28.1190335</v>
      </c>
      <c r="FR28" s="4">
        <v>30.531472999999998</v>
      </c>
      <c r="FS28" s="4">
        <v>30.531472999999998</v>
      </c>
      <c r="FT28" s="4">
        <v>29.332901</v>
      </c>
      <c r="FU28" s="4">
        <v>29.361132999999999</v>
      </c>
      <c r="FV28" s="4">
        <v>29.258855000000001</v>
      </c>
      <c r="FW28" s="4">
        <v>29.332901</v>
      </c>
      <c r="FX28" s="4">
        <v>27.724602999999998</v>
      </c>
      <c r="FY28" s="4">
        <v>29.161072000000001</v>
      </c>
      <c r="FZ28" s="4">
        <v>29.051480999999999</v>
      </c>
      <c r="GA28" s="4">
        <v>28.701015999999999</v>
      </c>
      <c r="GB28" s="4">
        <v>28.474478000000001</v>
      </c>
      <c r="GC28" s="4">
        <v>28.625833</v>
      </c>
      <c r="GD28" s="4">
        <v>28.043330999999998</v>
      </c>
      <c r="GE28" s="4">
        <v>27.9839375</v>
      </c>
      <c r="GF28" s="4">
        <v>26.808135</v>
      </c>
      <c r="GG28" s="4">
        <v>26.971457999999998</v>
      </c>
      <c r="GH28" s="4">
        <v>24.8083925</v>
      </c>
      <c r="GI28" s="4">
        <v>24.897929999999999</v>
      </c>
      <c r="GJ28" s="4">
        <v>27.993435000000002</v>
      </c>
      <c r="GK28" s="4">
        <v>29.658505999999999</v>
      </c>
      <c r="GM28" s="3"/>
    </row>
    <row r="29" spans="2:195" x14ac:dyDescent="0.2">
      <c r="B29" s="1">
        <v>43397.54166666673</v>
      </c>
      <c r="C29" s="4">
        <v>27.935739999999999</v>
      </c>
      <c r="D29" s="4">
        <v>27.991765999999998</v>
      </c>
      <c r="E29" s="4">
        <v>27.969345000000001</v>
      </c>
      <c r="F29" s="4">
        <v>27.935713</v>
      </c>
      <c r="G29" s="4">
        <v>27.971232000000001</v>
      </c>
      <c r="H29" s="4">
        <v>28.151910999999998</v>
      </c>
      <c r="I29" s="4">
        <v>28.286496</v>
      </c>
      <c r="J29" s="4">
        <v>28.233937000000001</v>
      </c>
      <c r="K29" s="4">
        <v>27.678811</v>
      </c>
      <c r="L29" s="4">
        <v>28.146844000000002</v>
      </c>
      <c r="M29" s="4">
        <v>28.814247999999999</v>
      </c>
      <c r="N29" s="4">
        <v>28.608858999999999</v>
      </c>
      <c r="O29" s="4">
        <v>28.991182999999999</v>
      </c>
      <c r="P29" s="4">
        <v>28.346170999999998</v>
      </c>
      <c r="Q29" s="4">
        <v>27.873643999999999</v>
      </c>
      <c r="R29" s="4">
        <v>27.215341500000001</v>
      </c>
      <c r="S29" s="4">
        <v>27.262916000000001</v>
      </c>
      <c r="T29" s="4">
        <v>28.513418999999999</v>
      </c>
      <c r="U29" s="4">
        <v>27.901216000000002</v>
      </c>
      <c r="V29" s="4">
        <v>27.655892000000001</v>
      </c>
      <c r="W29" s="4">
        <v>27.493409</v>
      </c>
      <c r="X29" s="4">
        <v>29.078323000000001</v>
      </c>
      <c r="Y29" s="4">
        <v>25.794039000000001</v>
      </c>
      <c r="Z29" s="4">
        <v>27.678811</v>
      </c>
      <c r="AA29" s="4">
        <v>27.937173999999999</v>
      </c>
      <c r="AB29" s="4">
        <v>25.805788</v>
      </c>
      <c r="AC29" s="4">
        <v>28.694593749999999</v>
      </c>
      <c r="AD29" s="4">
        <v>28.724941999999999</v>
      </c>
      <c r="AE29" s="4">
        <v>25.903058000000001</v>
      </c>
      <c r="AF29" s="4">
        <v>28.349157000000002</v>
      </c>
      <c r="AG29" s="4">
        <v>28.582051</v>
      </c>
      <c r="AH29" s="4">
        <v>25.830983333333332</v>
      </c>
      <c r="AI29" s="4">
        <v>25.948999000000001</v>
      </c>
      <c r="AJ29" s="4">
        <v>28.247349</v>
      </c>
      <c r="AK29" s="4">
        <v>25.897188</v>
      </c>
      <c r="AL29" s="4">
        <v>24.378579999999999</v>
      </c>
      <c r="AM29" s="4">
        <v>27.512675000000002</v>
      </c>
      <c r="AN29" s="4">
        <v>26.885057</v>
      </c>
      <c r="AO29" s="4">
        <v>27.594594000000001</v>
      </c>
      <c r="AP29" s="4">
        <v>27.901216000000002</v>
      </c>
      <c r="AQ29" s="4">
        <v>27.265052000000001</v>
      </c>
      <c r="AR29" s="4">
        <v>29.148675000000001</v>
      </c>
      <c r="AS29" s="4">
        <v>27.560189000000001</v>
      </c>
      <c r="AT29" s="4">
        <v>27.720172000000002</v>
      </c>
      <c r="AU29" s="4">
        <v>27.558226999999999</v>
      </c>
      <c r="AV29" s="4">
        <v>27.525656000000001</v>
      </c>
      <c r="AW29" s="4">
        <v>27.571591999999999</v>
      </c>
      <c r="AX29" s="4">
        <v>27.503063749999999</v>
      </c>
      <c r="AY29" s="4">
        <v>28.480612000000001</v>
      </c>
      <c r="AZ29" s="4">
        <v>28.439498</v>
      </c>
      <c r="BA29" s="4">
        <v>28.480383</v>
      </c>
      <c r="BB29" s="4">
        <v>28.480457000000001</v>
      </c>
      <c r="BC29" s="4">
        <v>26.541371999999999</v>
      </c>
      <c r="BD29" s="4">
        <v>28.395676000000002</v>
      </c>
      <c r="BE29" s="4">
        <v>28.376747000000002</v>
      </c>
      <c r="BF29" s="4">
        <v>28.696154</v>
      </c>
      <c r="BG29" s="4">
        <v>25.923589</v>
      </c>
      <c r="BH29" s="4">
        <v>25.923589</v>
      </c>
      <c r="BI29" s="4">
        <v>27.519121999999999</v>
      </c>
      <c r="BJ29" s="4">
        <v>26.879071666666665</v>
      </c>
      <c r="BK29" s="4">
        <v>29.102411</v>
      </c>
      <c r="BL29" s="4">
        <v>27.623951000000002</v>
      </c>
      <c r="BM29" s="4">
        <v>27.623951000000002</v>
      </c>
      <c r="BN29" s="4">
        <v>29.892779000000001</v>
      </c>
      <c r="BO29" s="4">
        <v>28.082307</v>
      </c>
      <c r="BP29" s="4">
        <v>29.22274524486</v>
      </c>
      <c r="BQ29" s="4">
        <v>27.697140999999998</v>
      </c>
      <c r="BR29" s="4">
        <v>28.299980999999999</v>
      </c>
      <c r="BS29" s="4">
        <v>28.173570999999999</v>
      </c>
      <c r="BT29" s="4">
        <v>29.102411</v>
      </c>
      <c r="BU29" s="4">
        <v>27.525656000000001</v>
      </c>
      <c r="BV29" s="4">
        <v>27.409960666666667</v>
      </c>
      <c r="BW29" s="4">
        <v>28.977163000000001</v>
      </c>
      <c r="BX29" s="4">
        <v>28.848037999999999</v>
      </c>
      <c r="BY29" s="4">
        <v>28.876103000000001</v>
      </c>
      <c r="BZ29" s="4">
        <v>27.858625</v>
      </c>
      <c r="CA29" s="4">
        <v>26.963222999999999</v>
      </c>
      <c r="CB29" s="4">
        <v>27.655892000000001</v>
      </c>
      <c r="CC29" s="4">
        <v>26.295390999999999</v>
      </c>
      <c r="CD29" s="4">
        <v>26.745247066240001</v>
      </c>
      <c r="CE29" s="4">
        <v>26.520132</v>
      </c>
      <c r="CF29" s="4">
        <v>27.411909000000001</v>
      </c>
      <c r="CG29" s="4">
        <v>30.630582038386002</v>
      </c>
      <c r="CH29" s="4">
        <v>26.297461999999999</v>
      </c>
      <c r="CI29" s="4">
        <v>27.745581999999999</v>
      </c>
      <c r="CJ29" s="4">
        <v>27.718813666666666</v>
      </c>
      <c r="CK29" s="4">
        <v>27.569696</v>
      </c>
      <c r="CL29" s="4">
        <v>28.332397</v>
      </c>
      <c r="CM29" s="4">
        <v>28.397794000000001</v>
      </c>
      <c r="CN29" s="4">
        <v>28.080475</v>
      </c>
      <c r="CO29" s="4">
        <v>27.996865</v>
      </c>
      <c r="CP29" s="4">
        <v>28.397843000000002</v>
      </c>
      <c r="CQ29" s="4">
        <v>27.509256000000001</v>
      </c>
      <c r="CR29" s="4">
        <v>27.623951000000002</v>
      </c>
      <c r="CS29" s="4">
        <v>28.052083</v>
      </c>
      <c r="CT29" s="4">
        <v>28.662296000000001</v>
      </c>
      <c r="CU29" s="4">
        <v>28.694687999999999</v>
      </c>
      <c r="CV29" s="4">
        <v>27.712056333333333</v>
      </c>
      <c r="CW29" s="4">
        <v>28.751705000000001</v>
      </c>
      <c r="CX29" s="4">
        <v>28.110075999999999</v>
      </c>
      <c r="CY29" s="4">
        <v>28.733751000000002</v>
      </c>
      <c r="CZ29" s="4">
        <v>27.571591999999999</v>
      </c>
      <c r="DA29" s="4">
        <v>27.571591999999999</v>
      </c>
      <c r="DB29" s="4">
        <v>27.985831999999998</v>
      </c>
      <c r="DC29" s="4">
        <v>28.272597999999999</v>
      </c>
      <c r="DD29" s="4">
        <v>28.373339000000001</v>
      </c>
      <c r="DE29" s="4">
        <v>26.263764999999999</v>
      </c>
      <c r="DF29" s="4">
        <v>25.332564999999999</v>
      </c>
      <c r="DG29" s="4">
        <v>25.267032</v>
      </c>
      <c r="DH29" s="4">
        <v>22.784291986904002</v>
      </c>
      <c r="DI29" s="4">
        <v>27.169260999999999</v>
      </c>
      <c r="DJ29" s="4">
        <v>27.522062999999999</v>
      </c>
      <c r="DK29" s="4">
        <v>27.478957999999999</v>
      </c>
      <c r="DL29" s="4">
        <v>28.248021000000001</v>
      </c>
      <c r="DM29" s="4">
        <v>29.771172202121001</v>
      </c>
      <c r="DN29" s="4">
        <v>28.340499000000001</v>
      </c>
      <c r="DO29" s="4">
        <v>28.340554000000001</v>
      </c>
      <c r="DP29" s="4">
        <v>28.024213</v>
      </c>
      <c r="DQ29" s="4">
        <v>28.071797</v>
      </c>
      <c r="DR29" s="4">
        <v>27.655892000000001</v>
      </c>
      <c r="DS29" s="4">
        <v>29.651821999999999</v>
      </c>
      <c r="DT29" s="4">
        <v>27.525656000000001</v>
      </c>
      <c r="DU29" s="4">
        <v>27.430199999999999</v>
      </c>
      <c r="DV29" s="4">
        <v>28.599180969256</v>
      </c>
      <c r="DW29" s="4">
        <v>26.121946999999999</v>
      </c>
      <c r="DX29" s="4">
        <v>26.155113</v>
      </c>
      <c r="DY29" s="4">
        <v>26.869774</v>
      </c>
      <c r="DZ29" s="4">
        <v>27.130279999999999</v>
      </c>
      <c r="EA29" s="4">
        <v>25.938288</v>
      </c>
      <c r="EB29" s="4">
        <v>25.779152</v>
      </c>
      <c r="EC29" s="4">
        <v>28.084897000000002</v>
      </c>
      <c r="ED29" s="4">
        <v>28.028656000000002</v>
      </c>
      <c r="EE29" s="4">
        <v>28.005217999999999</v>
      </c>
      <c r="EF29" s="4">
        <v>28.136365869506999</v>
      </c>
      <c r="EG29" s="4">
        <v>26.475363999999999</v>
      </c>
      <c r="EH29" s="4">
        <v>29.489895000000001</v>
      </c>
      <c r="EI29" s="4">
        <v>27.988085999999999</v>
      </c>
      <c r="EJ29" s="4">
        <v>30.356193000000001</v>
      </c>
      <c r="EK29" s="4">
        <v>27.572099000000001</v>
      </c>
      <c r="EL29" s="4">
        <v>27.572099000000001</v>
      </c>
      <c r="EM29" s="4">
        <v>26.95147</v>
      </c>
      <c r="EN29" s="4">
        <v>27.200790000000001</v>
      </c>
      <c r="EO29" s="4">
        <v>29.892779000000001</v>
      </c>
      <c r="EP29" s="4">
        <v>29.892779000000001</v>
      </c>
      <c r="EQ29" s="4">
        <v>27.9841765</v>
      </c>
      <c r="ER29" s="4">
        <v>27.983756</v>
      </c>
      <c r="ES29" s="4">
        <v>29.266590000000001</v>
      </c>
      <c r="ET29" s="4">
        <v>29.266590000000001</v>
      </c>
      <c r="EU29" s="4">
        <v>28.585377999999999</v>
      </c>
      <c r="EV29" s="4">
        <v>28.265512999999999</v>
      </c>
      <c r="EW29" s="4">
        <v>27.332153000000002</v>
      </c>
      <c r="EX29" s="4">
        <v>29.102411</v>
      </c>
      <c r="EY29" s="4">
        <v>29.102411</v>
      </c>
      <c r="EZ29" s="4">
        <v>28.131777</v>
      </c>
      <c r="FA29" s="4">
        <v>25.785208000000001</v>
      </c>
      <c r="FB29" s="4">
        <v>27.996865</v>
      </c>
      <c r="FC29" s="4">
        <v>30.593274549976996</v>
      </c>
      <c r="FD29" s="4">
        <v>27.793489999999998</v>
      </c>
      <c r="FE29" s="4">
        <v>30.593274549976996</v>
      </c>
      <c r="FF29" s="4">
        <v>27.982768</v>
      </c>
      <c r="FG29" s="4">
        <v>28.000691</v>
      </c>
      <c r="FH29" s="4">
        <v>27.351696</v>
      </c>
      <c r="FI29" s="4">
        <v>25.531915000000001</v>
      </c>
      <c r="FJ29" s="4">
        <v>28.069337000000001</v>
      </c>
      <c r="FK29" s="4">
        <v>26.558851000000001</v>
      </c>
      <c r="FL29" s="4">
        <v>28.302102999999999</v>
      </c>
      <c r="FM29" s="4">
        <v>28.209844</v>
      </c>
      <c r="FN29" s="4">
        <v>28.173504000000001</v>
      </c>
      <c r="FO29" s="4">
        <v>28.069358999999999</v>
      </c>
      <c r="FP29" s="4">
        <v>28.069337000000001</v>
      </c>
      <c r="FQ29" s="4">
        <v>28.069350499999999</v>
      </c>
      <c r="FR29" s="4">
        <v>30.609791000000001</v>
      </c>
      <c r="FS29" s="4">
        <v>30.609791000000001</v>
      </c>
      <c r="FT29" s="4">
        <v>29.280324</v>
      </c>
      <c r="FU29" s="4">
        <v>29.309828</v>
      </c>
      <c r="FV29" s="4">
        <v>29.206745000000002</v>
      </c>
      <c r="FW29" s="4">
        <v>29.280324</v>
      </c>
      <c r="FX29" s="4">
        <v>27.751995999999998</v>
      </c>
      <c r="FY29" s="4">
        <v>29.070691</v>
      </c>
      <c r="FZ29" s="4">
        <v>28.961881000000002</v>
      </c>
      <c r="GA29" s="4">
        <v>29.285536</v>
      </c>
      <c r="GB29" s="4">
        <v>28.387371000000002</v>
      </c>
      <c r="GC29" s="4">
        <v>28.602160000000001</v>
      </c>
      <c r="GD29" s="4">
        <v>27.995117</v>
      </c>
      <c r="GE29" s="4">
        <v>27.935712000000002</v>
      </c>
      <c r="GF29" s="4">
        <v>26.812904</v>
      </c>
      <c r="GG29" s="4">
        <v>26.623369</v>
      </c>
      <c r="GH29" s="4">
        <v>24.989209000000002</v>
      </c>
      <c r="GI29" s="4">
        <v>25.052804999999999</v>
      </c>
      <c r="GJ29" s="4">
        <v>27.953063</v>
      </c>
      <c r="GK29" s="4">
        <v>29.602361999999999</v>
      </c>
      <c r="GM29" s="3"/>
    </row>
    <row r="30" spans="2:195" x14ac:dyDescent="0.2">
      <c r="B30" s="1">
        <v>43397.562500000065</v>
      </c>
      <c r="C30" s="4">
        <v>26.399995000000001</v>
      </c>
      <c r="D30" s="4">
        <v>26.455873</v>
      </c>
      <c r="E30" s="4">
        <v>26.433510999999999</v>
      </c>
      <c r="F30" s="4">
        <v>26.399968999999999</v>
      </c>
      <c r="G30" s="4">
        <v>26.439619</v>
      </c>
      <c r="H30" s="4">
        <v>26.763404999999999</v>
      </c>
      <c r="I30" s="4">
        <v>26.892923</v>
      </c>
      <c r="J30" s="4">
        <v>26.844791000000001</v>
      </c>
      <c r="K30" s="4">
        <v>26.125146999999998</v>
      </c>
      <c r="L30" s="4">
        <v>26.571467999999999</v>
      </c>
      <c r="M30" s="4">
        <v>27.445734000000002</v>
      </c>
      <c r="N30" s="4">
        <v>27.290873000000001</v>
      </c>
      <c r="O30" s="4">
        <v>27.424453</v>
      </c>
      <c r="P30" s="4">
        <v>26.922519000000001</v>
      </c>
      <c r="Q30" s="4">
        <v>26.369254000000002</v>
      </c>
      <c r="R30" s="4">
        <v>25.940963</v>
      </c>
      <c r="S30" s="4">
        <v>25.982277</v>
      </c>
      <c r="T30" s="4">
        <v>27.003305000000001</v>
      </c>
      <c r="U30" s="4">
        <v>26.376436999999999</v>
      </c>
      <c r="V30" s="4">
        <v>26.128017</v>
      </c>
      <c r="W30" s="4">
        <v>25.950972499999999</v>
      </c>
      <c r="X30" s="4">
        <v>27.643008999999999</v>
      </c>
      <c r="Y30" s="4">
        <v>24.345200999999999</v>
      </c>
      <c r="Z30" s="4">
        <v>26.125146999999998</v>
      </c>
      <c r="AA30" s="4">
        <v>26.430353</v>
      </c>
      <c r="AB30" s="4">
        <v>24.321829000000001</v>
      </c>
      <c r="AC30" s="4">
        <v>27.170483999999998</v>
      </c>
      <c r="AD30" s="4">
        <v>27.199366000000001</v>
      </c>
      <c r="AE30" s="4">
        <v>24.399629000000001</v>
      </c>
      <c r="AF30" s="4">
        <v>26.925568999999999</v>
      </c>
      <c r="AG30" s="4">
        <v>27.063834</v>
      </c>
      <c r="AH30" s="4">
        <v>24.409865999999997</v>
      </c>
      <c r="AI30" s="4">
        <v>24.521775999999999</v>
      </c>
      <c r="AJ30" s="4">
        <v>26.820097000000001</v>
      </c>
      <c r="AK30" s="4">
        <v>24.392306999999999</v>
      </c>
      <c r="AL30" s="4">
        <v>22.952683</v>
      </c>
      <c r="AM30" s="4">
        <v>26.129292</v>
      </c>
      <c r="AN30" s="4">
        <v>25.535343000000001</v>
      </c>
      <c r="AO30" s="4">
        <v>26.216028000000001</v>
      </c>
      <c r="AP30" s="4">
        <v>26.376436999999999</v>
      </c>
      <c r="AQ30" s="4">
        <v>26.064865000000001</v>
      </c>
      <c r="AR30" s="4">
        <v>27.594581000000002</v>
      </c>
      <c r="AS30" s="4">
        <v>26.077874999999999</v>
      </c>
      <c r="AT30" s="4">
        <v>26.212907999999999</v>
      </c>
      <c r="AU30" s="4">
        <v>26.075555000000001</v>
      </c>
      <c r="AV30" s="4">
        <v>26.045309</v>
      </c>
      <c r="AW30" s="4">
        <v>26.087243000000001</v>
      </c>
      <c r="AX30" s="4">
        <v>26.027268249999999</v>
      </c>
      <c r="AY30" s="4">
        <v>27.050526000000001</v>
      </c>
      <c r="AZ30" s="4">
        <v>27.010335000000001</v>
      </c>
      <c r="BA30" s="4">
        <v>27.05031</v>
      </c>
      <c r="BB30" s="4">
        <v>27.050380000000001</v>
      </c>
      <c r="BC30" s="4">
        <v>24.404216000000002</v>
      </c>
      <c r="BD30" s="4">
        <v>26.916433000000001</v>
      </c>
      <c r="BE30" s="4">
        <v>26.887478999999999</v>
      </c>
      <c r="BF30" s="4">
        <v>27.195281000000001</v>
      </c>
      <c r="BG30" s="4">
        <v>24.419512999999998</v>
      </c>
      <c r="BH30" s="4">
        <v>24.419512999999998</v>
      </c>
      <c r="BI30" s="4">
        <v>26.069058999999999</v>
      </c>
      <c r="BJ30" s="4">
        <v>25.516129666666668</v>
      </c>
      <c r="BK30" s="4">
        <v>27.551407999999999</v>
      </c>
      <c r="BL30" s="4">
        <v>26.080998999999998</v>
      </c>
      <c r="BM30" s="4">
        <v>26.080998999999998</v>
      </c>
      <c r="BN30" s="4">
        <v>28.334413000000001</v>
      </c>
      <c r="BO30" s="4">
        <v>26.667593</v>
      </c>
      <c r="BP30" s="4">
        <v>27.670731012780003</v>
      </c>
      <c r="BQ30" s="4">
        <v>26.172485000000002</v>
      </c>
      <c r="BR30" s="4">
        <v>26.762264999999999</v>
      </c>
      <c r="BS30" s="4">
        <v>26.649324</v>
      </c>
      <c r="BT30" s="4">
        <v>27.551407999999999</v>
      </c>
      <c r="BU30" s="4">
        <v>26.045309</v>
      </c>
      <c r="BV30" s="4">
        <v>25.936660333333332</v>
      </c>
      <c r="BW30" s="4">
        <v>27.433149</v>
      </c>
      <c r="BX30" s="4">
        <v>27.314074999999999</v>
      </c>
      <c r="BY30" s="4">
        <v>27.339645000000001</v>
      </c>
      <c r="BZ30" s="4">
        <v>26.467697999999999</v>
      </c>
      <c r="CA30" s="4">
        <v>25.596243999999999</v>
      </c>
      <c r="CB30" s="4">
        <v>26.128017</v>
      </c>
      <c r="CC30" s="4">
        <v>24.821505999999999</v>
      </c>
      <c r="CD30" s="4">
        <v>25.211449101008004</v>
      </c>
      <c r="CE30" s="4">
        <v>24.998391999999999</v>
      </c>
      <c r="CF30" s="4">
        <v>25.924499000000001</v>
      </c>
      <c r="CG30" s="4">
        <v>29.118648106438002</v>
      </c>
      <c r="CH30" s="4">
        <v>24.833805000000002</v>
      </c>
      <c r="CI30" s="4">
        <v>26.217110000000002</v>
      </c>
      <c r="CJ30" s="4">
        <v>26.188561000000004</v>
      </c>
      <c r="CK30" s="4">
        <v>26.046724000000001</v>
      </c>
      <c r="CL30" s="4">
        <v>26.910758999999999</v>
      </c>
      <c r="CM30" s="4">
        <v>26.970704999999999</v>
      </c>
      <c r="CN30" s="4">
        <v>26.666359</v>
      </c>
      <c r="CO30" s="4">
        <v>26.571791000000001</v>
      </c>
      <c r="CP30" s="4">
        <v>26.970749999999999</v>
      </c>
      <c r="CQ30" s="4">
        <v>25.977674</v>
      </c>
      <c r="CR30" s="4">
        <v>26.080998999999998</v>
      </c>
      <c r="CS30" s="4">
        <v>26.516795999999999</v>
      </c>
      <c r="CT30" s="4">
        <v>27.305301</v>
      </c>
      <c r="CU30" s="4">
        <v>27.336791000000002</v>
      </c>
      <c r="CV30" s="4">
        <v>26.205241666666666</v>
      </c>
      <c r="CW30" s="4">
        <v>27.231247</v>
      </c>
      <c r="CX30" s="4">
        <v>26.643681000000001</v>
      </c>
      <c r="CY30" s="4">
        <v>27.214181</v>
      </c>
      <c r="CZ30" s="4">
        <v>26.087243000000001</v>
      </c>
      <c r="DA30" s="4">
        <v>26.087243000000001</v>
      </c>
      <c r="DB30" s="4">
        <v>26.536069000000001</v>
      </c>
      <c r="DC30" s="4">
        <v>26.844721</v>
      </c>
      <c r="DD30" s="4">
        <v>26.934754999999999</v>
      </c>
      <c r="DE30" s="4">
        <v>24.867787</v>
      </c>
      <c r="DF30" s="4">
        <v>23.866287</v>
      </c>
      <c r="DG30" s="4">
        <v>23.804565</v>
      </c>
      <c r="DH30" s="4">
        <v>21.513536102709001</v>
      </c>
      <c r="DI30" s="4">
        <v>25.74532</v>
      </c>
      <c r="DJ30" s="4">
        <v>25.990034000000001</v>
      </c>
      <c r="DK30" s="4">
        <v>25.944414999999999</v>
      </c>
      <c r="DL30" s="4">
        <v>27.137575999999999</v>
      </c>
      <c r="DM30" s="4">
        <v>28.301658975443001</v>
      </c>
      <c r="DN30" s="4">
        <v>26.933845999999999</v>
      </c>
      <c r="DO30" s="4">
        <v>26.933899</v>
      </c>
      <c r="DP30" s="4">
        <v>26.612829000000001</v>
      </c>
      <c r="DQ30" s="4">
        <v>26.660492999999999</v>
      </c>
      <c r="DR30" s="4">
        <v>26.128017</v>
      </c>
      <c r="DS30" s="4">
        <v>28.075982</v>
      </c>
      <c r="DT30" s="4">
        <v>26.045309</v>
      </c>
      <c r="DU30" s="4">
        <v>25.95607</v>
      </c>
      <c r="DV30" s="4">
        <v>27.042189164759996</v>
      </c>
      <c r="DW30" s="4">
        <v>24.604323999999998</v>
      </c>
      <c r="DX30" s="4">
        <v>24.639468999999998</v>
      </c>
      <c r="DY30" s="4">
        <v>25.279581</v>
      </c>
      <c r="DZ30" s="4">
        <v>25.574401000000002</v>
      </c>
      <c r="EA30" s="4">
        <v>24.451523000000002</v>
      </c>
      <c r="EB30" s="4">
        <v>24.298874999999999</v>
      </c>
      <c r="EC30" s="4">
        <v>26.696563000000001</v>
      </c>
      <c r="ED30" s="4">
        <v>26.626518999999998</v>
      </c>
      <c r="EE30" s="4">
        <v>26.597338000000001</v>
      </c>
      <c r="EF30" s="4">
        <v>26.709910980196</v>
      </c>
      <c r="EG30" s="4">
        <v>24.956313999999999</v>
      </c>
      <c r="EH30" s="4">
        <v>27.919965999999999</v>
      </c>
      <c r="EI30" s="4">
        <v>26.478428000000001</v>
      </c>
      <c r="EJ30" s="4">
        <v>28.719794</v>
      </c>
      <c r="EK30" s="4">
        <v>26.058005999999999</v>
      </c>
      <c r="EL30" s="4">
        <v>26.058005999999999</v>
      </c>
      <c r="EM30" s="4">
        <v>25.386019000000001</v>
      </c>
      <c r="EN30" s="4">
        <v>25.774175</v>
      </c>
      <c r="EO30" s="4">
        <v>28.334413000000001</v>
      </c>
      <c r="EP30" s="4">
        <v>28.334413000000001</v>
      </c>
      <c r="EQ30" s="4">
        <v>26.553702749999999</v>
      </c>
      <c r="ER30" s="4">
        <v>26.553173999999999</v>
      </c>
      <c r="ES30" s="4">
        <v>28.166692999999999</v>
      </c>
      <c r="ET30" s="4">
        <v>28.166692999999999</v>
      </c>
      <c r="EU30" s="4">
        <v>27.217918000000001</v>
      </c>
      <c r="EV30" s="4">
        <v>26.737815000000001</v>
      </c>
      <c r="EW30" s="4">
        <v>25.981971000000001</v>
      </c>
      <c r="EX30" s="4">
        <v>27.551407999999999</v>
      </c>
      <c r="EY30" s="4">
        <v>27.551407999999999</v>
      </c>
      <c r="EZ30" s="4">
        <v>26.739384999999999</v>
      </c>
      <c r="FA30" s="4">
        <v>24.336727</v>
      </c>
      <c r="FB30" s="4">
        <v>26.571791000000001</v>
      </c>
      <c r="FC30" s="4">
        <v>29.083182125890996</v>
      </c>
      <c r="FD30" s="4">
        <v>26.705763999999999</v>
      </c>
      <c r="FE30" s="4">
        <v>29.083182125890996</v>
      </c>
      <c r="FF30" s="4">
        <v>26.551929999999999</v>
      </c>
      <c r="FG30" s="4">
        <v>26.462669000000002</v>
      </c>
      <c r="FH30" s="4">
        <v>25.921641999999999</v>
      </c>
      <c r="FI30" s="4">
        <v>24.059856</v>
      </c>
      <c r="FJ30" s="4">
        <v>26.534939999999999</v>
      </c>
      <c r="FK30" s="4">
        <v>25.153358000000001</v>
      </c>
      <c r="FL30" s="4">
        <v>26.875997000000002</v>
      </c>
      <c r="FM30" s="4">
        <v>26.778683999999998</v>
      </c>
      <c r="FN30" s="4">
        <v>26.743328000000002</v>
      </c>
      <c r="FO30" s="4">
        <v>26.534960000000002</v>
      </c>
      <c r="FP30" s="4">
        <v>26.534939999999999</v>
      </c>
      <c r="FQ30" s="4">
        <v>26.534953000000002</v>
      </c>
      <c r="FR30" s="4">
        <v>28.940539000000001</v>
      </c>
      <c r="FS30" s="4">
        <v>28.940539000000001</v>
      </c>
      <c r="FT30" s="4">
        <v>27.725078</v>
      </c>
      <c r="FU30" s="4">
        <v>27.752427000000001</v>
      </c>
      <c r="FV30" s="4">
        <v>27.655501999999998</v>
      </c>
      <c r="FW30" s="4">
        <v>27.725078</v>
      </c>
      <c r="FX30" s="4">
        <v>26.208480000000002</v>
      </c>
      <c r="FY30" s="4">
        <v>27.613586000000002</v>
      </c>
      <c r="FZ30" s="4">
        <v>27.505777999999999</v>
      </c>
      <c r="GA30" s="4">
        <v>27.173555</v>
      </c>
      <c r="GB30" s="4">
        <v>26.991949000000002</v>
      </c>
      <c r="GC30" s="4">
        <v>27.091290999999998</v>
      </c>
      <c r="GD30" s="4">
        <v>26.472749</v>
      </c>
      <c r="GE30" s="4">
        <v>26.416757499999999</v>
      </c>
      <c r="GF30" s="4">
        <v>25.317458999999999</v>
      </c>
      <c r="GG30" s="4">
        <v>24.623653999999998</v>
      </c>
      <c r="GH30" s="4">
        <v>23.546277500000002</v>
      </c>
      <c r="GI30" s="4">
        <v>23.606317000000001</v>
      </c>
      <c r="GJ30" s="4">
        <v>26.446531</v>
      </c>
      <c r="GK30" s="4">
        <v>28.029304</v>
      </c>
      <c r="GM30" s="3"/>
    </row>
    <row r="31" spans="2:195" x14ac:dyDescent="0.2">
      <c r="B31" s="1">
        <v>43397.583333333401</v>
      </c>
      <c r="C31" s="4">
        <v>23.939886999999999</v>
      </c>
      <c r="D31" s="4">
        <v>23.991852000000002</v>
      </c>
      <c r="E31" s="4">
        <v>23.971056999999998</v>
      </c>
      <c r="F31" s="4">
        <v>23.939862999999999</v>
      </c>
      <c r="G31" s="4">
        <v>23.972670999999998</v>
      </c>
      <c r="H31" s="4">
        <v>24.187010999999998</v>
      </c>
      <c r="I31" s="4">
        <v>24.426631</v>
      </c>
      <c r="J31" s="4">
        <v>24.361229000000002</v>
      </c>
      <c r="K31" s="4">
        <v>23.775521000000001</v>
      </c>
      <c r="L31" s="4">
        <v>24.089715999999999</v>
      </c>
      <c r="M31" s="4">
        <v>24.903369999999999</v>
      </c>
      <c r="N31" s="4">
        <v>24.753838999999999</v>
      </c>
      <c r="O31" s="4">
        <v>24.850988999999998</v>
      </c>
      <c r="P31" s="4">
        <v>24.523548000000002</v>
      </c>
      <c r="Q31" s="4">
        <v>23.614946</v>
      </c>
      <c r="R31" s="4">
        <v>23.466320500000002</v>
      </c>
      <c r="S31" s="4">
        <v>23.505407000000002</v>
      </c>
      <c r="T31" s="4">
        <v>24.471336999999998</v>
      </c>
      <c r="U31" s="4">
        <v>23.893622000000001</v>
      </c>
      <c r="V31" s="4">
        <v>23.628468999999999</v>
      </c>
      <c r="W31" s="4">
        <v>23.486854000000001</v>
      </c>
      <c r="X31" s="4">
        <v>25.137753</v>
      </c>
      <c r="Y31" s="4">
        <v>22.094355</v>
      </c>
      <c r="Z31" s="4">
        <v>23.775521000000001</v>
      </c>
      <c r="AA31" s="4">
        <v>23.957819000000001</v>
      </c>
      <c r="AB31" s="4">
        <v>22.043322</v>
      </c>
      <c r="AC31" s="4">
        <v>24.622529249999999</v>
      </c>
      <c r="AD31" s="4">
        <v>24.649246999999999</v>
      </c>
      <c r="AE31" s="4">
        <v>22.116164000000001</v>
      </c>
      <c r="AF31" s="4">
        <v>24.511301</v>
      </c>
      <c r="AG31" s="4">
        <v>24.529152</v>
      </c>
      <c r="AH31" s="4">
        <v>22.163965666666666</v>
      </c>
      <c r="AI31" s="4">
        <v>22.265277999999999</v>
      </c>
      <c r="AJ31" s="4">
        <v>24.396742</v>
      </c>
      <c r="AK31" s="4">
        <v>22.107842999999999</v>
      </c>
      <c r="AL31" s="4">
        <v>20.795929999999998</v>
      </c>
      <c r="AM31" s="4">
        <v>23.730948999999999</v>
      </c>
      <c r="AN31" s="4">
        <v>23.198003</v>
      </c>
      <c r="AO31" s="4">
        <v>23.836473999999999</v>
      </c>
      <c r="AP31" s="4">
        <v>23.893622000000001</v>
      </c>
      <c r="AQ31" s="4">
        <v>23.576066000000001</v>
      </c>
      <c r="AR31" s="4">
        <v>25.010473000000001</v>
      </c>
      <c r="AS31" s="4">
        <v>23.652460999999999</v>
      </c>
      <c r="AT31" s="4">
        <v>23.770664</v>
      </c>
      <c r="AU31" s="4">
        <v>23.650359000000002</v>
      </c>
      <c r="AV31" s="4">
        <v>23.618880999999998</v>
      </c>
      <c r="AW31" s="4">
        <v>23.660354000000002</v>
      </c>
      <c r="AX31" s="4">
        <v>23.609056750000001</v>
      </c>
      <c r="AY31" s="4">
        <v>24.591923000000001</v>
      </c>
      <c r="AZ31" s="4">
        <v>24.554756000000001</v>
      </c>
      <c r="BA31" s="4">
        <v>24.591728</v>
      </c>
      <c r="BB31" s="4">
        <v>24.591791000000001</v>
      </c>
      <c r="BC31" s="4">
        <v>21.963487000000001</v>
      </c>
      <c r="BD31" s="4">
        <v>24.394209</v>
      </c>
      <c r="BE31" s="4">
        <v>24.366347000000001</v>
      </c>
      <c r="BF31" s="4">
        <v>24.434934999999999</v>
      </c>
      <c r="BG31" s="4">
        <v>22.134594</v>
      </c>
      <c r="BH31" s="4">
        <v>22.134594</v>
      </c>
      <c r="BI31" s="4">
        <v>23.635748</v>
      </c>
      <c r="BJ31" s="4">
        <v>23.062055000000001</v>
      </c>
      <c r="BK31" s="4">
        <v>24.971129999999999</v>
      </c>
      <c r="BL31" s="4">
        <v>23.738696000000001</v>
      </c>
      <c r="BM31" s="4">
        <v>23.738696000000001</v>
      </c>
      <c r="BN31" s="4">
        <v>25.743680999999999</v>
      </c>
      <c r="BO31" s="4">
        <v>24.264187</v>
      </c>
      <c r="BP31" s="4">
        <v>25.076418450510001</v>
      </c>
      <c r="BQ31" s="4">
        <v>23.790678</v>
      </c>
      <c r="BR31" s="4">
        <v>23.865555000000001</v>
      </c>
      <c r="BS31" s="4">
        <v>23.756654000000001</v>
      </c>
      <c r="BT31" s="4">
        <v>24.971129999999999</v>
      </c>
      <c r="BU31" s="4">
        <v>23.618880999999998</v>
      </c>
      <c r="BV31" s="4">
        <v>23.520932666666667</v>
      </c>
      <c r="BW31" s="4">
        <v>24.860264000000001</v>
      </c>
      <c r="BX31" s="4">
        <v>24.754836999999998</v>
      </c>
      <c r="BY31" s="4">
        <v>24.777833999999999</v>
      </c>
      <c r="BZ31" s="4">
        <v>23.971695</v>
      </c>
      <c r="CA31" s="4">
        <v>23.139037999999999</v>
      </c>
      <c r="CB31" s="4">
        <v>23.628468999999999</v>
      </c>
      <c r="CC31" s="4">
        <v>22.545217000000001</v>
      </c>
      <c r="CD31" s="4">
        <v>22.884022462143999</v>
      </c>
      <c r="CE31" s="4">
        <v>22.661875999999999</v>
      </c>
      <c r="CF31" s="4">
        <v>23.503761000000001</v>
      </c>
      <c r="CG31" s="4">
        <v>26.479656530646</v>
      </c>
      <c r="CH31" s="4">
        <v>22.529219000000001</v>
      </c>
      <c r="CI31" s="4">
        <v>23.688711999999999</v>
      </c>
      <c r="CJ31" s="4">
        <v>23.646163000000001</v>
      </c>
      <c r="CK31" s="4">
        <v>23.702991999999998</v>
      </c>
      <c r="CL31" s="4">
        <v>24.500677</v>
      </c>
      <c r="CM31" s="4">
        <v>24.553868000000001</v>
      </c>
      <c r="CN31" s="4">
        <v>24.264077</v>
      </c>
      <c r="CO31" s="4">
        <v>24.172364000000002</v>
      </c>
      <c r="CP31" s="4">
        <v>24.553909999999998</v>
      </c>
      <c r="CQ31" s="4">
        <v>23.641852</v>
      </c>
      <c r="CR31" s="4">
        <v>23.738696000000001</v>
      </c>
      <c r="CS31" s="4">
        <v>24.032681</v>
      </c>
      <c r="CT31" s="4">
        <v>24.801432999999999</v>
      </c>
      <c r="CU31" s="4">
        <v>24.830829000000001</v>
      </c>
      <c r="CV31" s="4">
        <v>23.763745666666665</v>
      </c>
      <c r="CW31" s="4">
        <v>24.677493999999999</v>
      </c>
      <c r="CX31" s="4">
        <v>24.138179999999998</v>
      </c>
      <c r="CY31" s="4">
        <v>24.662319</v>
      </c>
      <c r="CZ31" s="4">
        <v>23.660354000000002</v>
      </c>
      <c r="DA31" s="4">
        <v>23.660354000000002</v>
      </c>
      <c r="DB31" s="4">
        <v>24.041892000000001</v>
      </c>
      <c r="DC31" s="4">
        <v>24.440415000000002</v>
      </c>
      <c r="DD31" s="4">
        <v>24.534717000000001</v>
      </c>
      <c r="DE31" s="4">
        <v>22.522649000000001</v>
      </c>
      <c r="DF31" s="4">
        <v>21.616439</v>
      </c>
      <c r="DG31" s="4">
        <v>21.560497000000002</v>
      </c>
      <c r="DH31" s="4">
        <v>19.495869483538002</v>
      </c>
      <c r="DI31" s="4">
        <v>23.415182999999999</v>
      </c>
      <c r="DJ31" s="4">
        <v>23.475556999999998</v>
      </c>
      <c r="DK31" s="4">
        <v>23.428553000000001</v>
      </c>
      <c r="DL31" s="4">
        <v>24.465862999999999</v>
      </c>
      <c r="DM31" s="4">
        <v>25.736710240731</v>
      </c>
      <c r="DN31" s="4">
        <v>24.514586999999999</v>
      </c>
      <c r="DO31" s="4">
        <v>24.514634999999998</v>
      </c>
      <c r="DP31" s="4">
        <v>24.219640999999999</v>
      </c>
      <c r="DQ31" s="4">
        <v>24.263484999999999</v>
      </c>
      <c r="DR31" s="4">
        <v>23.628468999999999</v>
      </c>
      <c r="DS31" s="4">
        <v>25.452904</v>
      </c>
      <c r="DT31" s="4">
        <v>23.618880999999998</v>
      </c>
      <c r="DU31" s="4">
        <v>23.537967999999999</v>
      </c>
      <c r="DV31" s="4">
        <v>24.511733470319999</v>
      </c>
      <c r="DW31" s="4">
        <v>22.303145000000001</v>
      </c>
      <c r="DX31" s="4">
        <v>22.331901999999999</v>
      </c>
      <c r="DY31" s="4">
        <v>22.896068</v>
      </c>
      <c r="DZ31" s="4">
        <v>23.213467999999999</v>
      </c>
      <c r="EA31" s="4">
        <v>22.160205000000001</v>
      </c>
      <c r="EB31" s="4">
        <v>22.021460999999999</v>
      </c>
      <c r="EC31" s="4">
        <v>24.181010000000001</v>
      </c>
      <c r="ED31" s="4">
        <v>24.119029999999999</v>
      </c>
      <c r="EE31" s="4">
        <v>24.093208000000001</v>
      </c>
      <c r="EF31" s="4">
        <v>24.145794404341999</v>
      </c>
      <c r="EG31" s="4">
        <v>22.623279</v>
      </c>
      <c r="EH31" s="4">
        <v>25.301020000000001</v>
      </c>
      <c r="EI31" s="4">
        <v>24.007071</v>
      </c>
      <c r="EJ31" s="4">
        <v>26.028717</v>
      </c>
      <c r="EK31" s="4">
        <v>23.589174</v>
      </c>
      <c r="EL31" s="4">
        <v>23.589174</v>
      </c>
      <c r="EM31" s="4">
        <v>23.000798</v>
      </c>
      <c r="EN31" s="4">
        <v>23.430416999999998</v>
      </c>
      <c r="EO31" s="4">
        <v>25.743680999999999</v>
      </c>
      <c r="EP31" s="4">
        <v>25.743680999999999</v>
      </c>
      <c r="EQ31" s="4">
        <v>24.150712250000002</v>
      </c>
      <c r="ER31" s="4">
        <v>24.150233</v>
      </c>
      <c r="ES31" s="4">
        <v>25.440498999999999</v>
      </c>
      <c r="ET31" s="4">
        <v>25.440498999999999</v>
      </c>
      <c r="EU31" s="4">
        <v>24.727917000000001</v>
      </c>
      <c r="EV31" s="4">
        <v>23.772186999999999</v>
      </c>
      <c r="EW31" s="4">
        <v>23.521352</v>
      </c>
      <c r="EX31" s="4">
        <v>24.971129999999999</v>
      </c>
      <c r="EY31" s="4">
        <v>24.971129999999999</v>
      </c>
      <c r="EZ31" s="4">
        <v>24.341991</v>
      </c>
      <c r="FA31" s="4">
        <v>22.086675666666668</v>
      </c>
      <c r="FB31" s="4">
        <v>24.172364000000002</v>
      </c>
      <c r="FC31" s="4">
        <v>26.447404793546998</v>
      </c>
      <c r="FD31" s="4">
        <v>24.071847999999999</v>
      </c>
      <c r="FE31" s="4">
        <v>26.447404793546998</v>
      </c>
      <c r="FF31" s="4">
        <v>24.149106</v>
      </c>
      <c r="FG31" s="4">
        <v>23.989543000000001</v>
      </c>
      <c r="FH31" s="4">
        <v>23.608431</v>
      </c>
      <c r="FI31" s="4">
        <v>21.805662999999999</v>
      </c>
      <c r="FJ31" s="4">
        <v>24.047166000000001</v>
      </c>
      <c r="FK31" s="4">
        <v>22.788374000000001</v>
      </c>
      <c r="FL31" s="4">
        <v>24.430506000000001</v>
      </c>
      <c r="FM31" s="4">
        <v>24.355934999999999</v>
      </c>
      <c r="FN31" s="4">
        <v>24.320964</v>
      </c>
      <c r="FO31" s="4">
        <v>24.047184999999999</v>
      </c>
      <c r="FP31" s="4">
        <v>24.047166000000001</v>
      </c>
      <c r="FQ31" s="4">
        <v>24.0471775</v>
      </c>
      <c r="FR31" s="4">
        <v>26.244045</v>
      </c>
      <c r="FS31" s="4">
        <v>26.244045</v>
      </c>
      <c r="FT31" s="4">
        <v>25.124555000000001</v>
      </c>
      <c r="FU31" s="4">
        <v>25.150255999999999</v>
      </c>
      <c r="FV31" s="4">
        <v>25.062165</v>
      </c>
      <c r="FW31" s="4">
        <v>25.124555000000001</v>
      </c>
      <c r="FX31" s="4">
        <v>23.761310000000002</v>
      </c>
      <c r="FY31" s="4">
        <v>25.090098000000001</v>
      </c>
      <c r="FZ31" s="4">
        <v>25.004061</v>
      </c>
      <c r="GA31" s="4">
        <v>24.636908999999999</v>
      </c>
      <c r="GB31" s="4">
        <v>24.583658</v>
      </c>
      <c r="GC31" s="4">
        <v>24.551853000000001</v>
      </c>
      <c r="GD31" s="4">
        <v>23.993158999999999</v>
      </c>
      <c r="GE31" s="4">
        <v>23.94256</v>
      </c>
      <c r="GF31" s="4">
        <v>22.943038000000001</v>
      </c>
      <c r="GG31" s="4">
        <v>22.197537000000001</v>
      </c>
      <c r="GH31" s="4">
        <v>21.345265999999999</v>
      </c>
      <c r="GI31" s="4">
        <v>21.398882</v>
      </c>
      <c r="GJ31" s="4">
        <v>23.971931000000001</v>
      </c>
      <c r="GK31" s="4">
        <v>25.409195</v>
      </c>
      <c r="GM31" s="3"/>
    </row>
    <row r="32" spans="2:195" x14ac:dyDescent="0.2">
      <c r="B32" s="1">
        <v>43397.604166666737</v>
      </c>
      <c r="C32" s="4">
        <v>26.490461</v>
      </c>
      <c r="D32" s="4">
        <v>26.548871999999999</v>
      </c>
      <c r="E32" s="4">
        <v>26.525497000000001</v>
      </c>
      <c r="F32" s="4">
        <v>26.490435000000002</v>
      </c>
      <c r="G32" s="4">
        <v>26.443013000000001</v>
      </c>
      <c r="H32" s="4">
        <v>26.713673</v>
      </c>
      <c r="I32" s="4">
        <v>26.979216999999998</v>
      </c>
      <c r="J32" s="4">
        <v>26.904931999999999</v>
      </c>
      <c r="K32" s="4">
        <v>26.258213000000001</v>
      </c>
      <c r="L32" s="4">
        <v>26.663122000000001</v>
      </c>
      <c r="M32" s="4">
        <v>27.579937000000001</v>
      </c>
      <c r="N32" s="4">
        <v>27.413205000000001</v>
      </c>
      <c r="O32" s="4">
        <v>27.533481999999999</v>
      </c>
      <c r="P32" s="4">
        <v>27.097135000000002</v>
      </c>
      <c r="Q32" s="4">
        <v>26.174506000000001</v>
      </c>
      <c r="R32" s="4">
        <v>25.964675999999997</v>
      </c>
      <c r="S32" s="4">
        <v>26.006028000000001</v>
      </c>
      <c r="T32" s="4">
        <v>27.077026</v>
      </c>
      <c r="U32" s="4">
        <v>26.349896999999999</v>
      </c>
      <c r="V32" s="4">
        <v>26.024909999999998</v>
      </c>
      <c r="W32" s="4">
        <v>25.88899</v>
      </c>
      <c r="X32" s="4">
        <v>27.836192</v>
      </c>
      <c r="Y32" s="4">
        <v>24.391345999999999</v>
      </c>
      <c r="Z32" s="4">
        <v>26.269845</v>
      </c>
      <c r="AA32" s="4">
        <v>26.438604000000002</v>
      </c>
      <c r="AB32" s="4">
        <v>24.345713</v>
      </c>
      <c r="AC32" s="4">
        <v>27.246412250000002</v>
      </c>
      <c r="AD32" s="4">
        <v>27.274909999999998</v>
      </c>
      <c r="AE32" s="4">
        <v>24.340029000000001</v>
      </c>
      <c r="AF32" s="4">
        <v>27.090322</v>
      </c>
      <c r="AG32" s="4">
        <v>27.138936999999999</v>
      </c>
      <c r="AH32" s="4">
        <v>24.471309333333334</v>
      </c>
      <c r="AI32" s="4">
        <v>24.582939</v>
      </c>
      <c r="AJ32" s="4">
        <v>26.986958999999999</v>
      </c>
      <c r="AK32" s="4">
        <v>24.38955</v>
      </c>
      <c r="AL32" s="4">
        <v>22.986671999999999</v>
      </c>
      <c r="AM32" s="4">
        <v>26.245509999999999</v>
      </c>
      <c r="AN32" s="4">
        <v>25.655034000000001</v>
      </c>
      <c r="AO32" s="4">
        <v>26.363845000000001</v>
      </c>
      <c r="AP32" s="4">
        <v>26.349896999999999</v>
      </c>
      <c r="AQ32" s="4">
        <v>26.094356000000001</v>
      </c>
      <c r="AR32" s="4">
        <v>27.667290999999999</v>
      </c>
      <c r="AS32" s="4">
        <v>26.080105</v>
      </c>
      <c r="AT32" s="4">
        <v>26.212612</v>
      </c>
      <c r="AU32" s="4">
        <v>26.077784999999999</v>
      </c>
      <c r="AV32" s="4">
        <v>26.053611</v>
      </c>
      <c r="AW32" s="4">
        <v>26.089883</v>
      </c>
      <c r="AX32" s="4">
        <v>26.027809249999997</v>
      </c>
      <c r="AY32" s="4">
        <v>27.198369</v>
      </c>
      <c r="AZ32" s="4">
        <v>27.156078999999998</v>
      </c>
      <c r="BA32" s="4">
        <v>27.198153000000001</v>
      </c>
      <c r="BB32" s="4">
        <v>27.198222999999999</v>
      </c>
      <c r="BC32" s="4">
        <v>24.237082999999998</v>
      </c>
      <c r="BD32" s="4">
        <v>26.929275000000001</v>
      </c>
      <c r="BE32" s="4">
        <v>26.900668</v>
      </c>
      <c r="BF32" s="4">
        <v>27.075475999999998</v>
      </c>
      <c r="BG32" s="4">
        <v>24.322443</v>
      </c>
      <c r="BH32" s="4">
        <v>24.322443</v>
      </c>
      <c r="BI32" s="4">
        <v>26.161822000000001</v>
      </c>
      <c r="BJ32" s="4">
        <v>25.539920333333338</v>
      </c>
      <c r="BK32" s="4">
        <v>27.622903000000001</v>
      </c>
      <c r="BL32" s="4">
        <v>26.222919000000001</v>
      </c>
      <c r="BM32" s="4">
        <v>26.222919000000001</v>
      </c>
      <c r="BN32" s="4">
        <v>28.522957999999999</v>
      </c>
      <c r="BO32" s="4">
        <v>26.823084999999999</v>
      </c>
      <c r="BP32" s="4">
        <v>27.7475841903</v>
      </c>
      <c r="BQ32" s="4">
        <v>26.267531000000002</v>
      </c>
      <c r="BR32" s="4">
        <v>26.465617999999999</v>
      </c>
      <c r="BS32" s="4">
        <v>26.338374000000002</v>
      </c>
      <c r="BT32" s="4">
        <v>27.622903000000001</v>
      </c>
      <c r="BU32" s="4">
        <v>26.053611</v>
      </c>
      <c r="BV32" s="4">
        <v>25.945569333333335</v>
      </c>
      <c r="BW32" s="4">
        <v>27.511306999999999</v>
      </c>
      <c r="BX32" s="4">
        <v>27.378698</v>
      </c>
      <c r="BY32" s="4">
        <v>27.405116</v>
      </c>
      <c r="BZ32" s="4">
        <v>26.4922</v>
      </c>
      <c r="CA32" s="4">
        <v>25.619759999999999</v>
      </c>
      <c r="CB32" s="4">
        <v>26.024909999999998</v>
      </c>
      <c r="CC32" s="4">
        <v>24.894266999999999</v>
      </c>
      <c r="CD32" s="4">
        <v>25.306828982432002</v>
      </c>
      <c r="CE32" s="4">
        <v>25.045020000000001</v>
      </c>
      <c r="CF32" s="4">
        <v>25.941357</v>
      </c>
      <c r="CG32" s="4">
        <v>29.322143601344003</v>
      </c>
      <c r="CH32" s="4">
        <v>24.869617999999999</v>
      </c>
      <c r="CI32" s="4">
        <v>26.056798000000001</v>
      </c>
      <c r="CJ32" s="4">
        <v>25.991357000000004</v>
      </c>
      <c r="CK32" s="4">
        <v>26.179586</v>
      </c>
      <c r="CL32" s="4">
        <v>27.076003</v>
      </c>
      <c r="CM32" s="4">
        <v>27.138280000000002</v>
      </c>
      <c r="CN32" s="4">
        <v>26.821662</v>
      </c>
      <c r="CO32" s="4">
        <v>26.715937</v>
      </c>
      <c r="CP32" s="4">
        <v>27.138325999999999</v>
      </c>
      <c r="CQ32" s="4">
        <v>26.112145000000002</v>
      </c>
      <c r="CR32" s="4">
        <v>26.222919000000001</v>
      </c>
      <c r="CS32" s="4">
        <v>26.515764999999998</v>
      </c>
      <c r="CT32" s="4">
        <v>27.458081</v>
      </c>
      <c r="CU32" s="4">
        <v>27.491726</v>
      </c>
      <c r="CV32" s="4">
        <v>26.204918333333335</v>
      </c>
      <c r="CW32" s="4">
        <v>27.269549999999999</v>
      </c>
      <c r="CX32" s="4">
        <v>26.710000999999998</v>
      </c>
      <c r="CY32" s="4">
        <v>27.249269999999999</v>
      </c>
      <c r="CZ32" s="4">
        <v>26.089883</v>
      </c>
      <c r="DA32" s="4">
        <v>26.089883</v>
      </c>
      <c r="DB32" s="4">
        <v>26.560797000000001</v>
      </c>
      <c r="DC32" s="4">
        <v>27.011789</v>
      </c>
      <c r="DD32" s="4">
        <v>27.118224999999999</v>
      </c>
      <c r="DE32" s="4">
        <v>24.928709999999999</v>
      </c>
      <c r="DF32" s="4">
        <v>23.832459</v>
      </c>
      <c r="DG32" s="4">
        <v>23.770727999999998</v>
      </c>
      <c r="DH32" s="4">
        <v>21.558977387184999</v>
      </c>
      <c r="DI32" s="4">
        <v>25.844491999999999</v>
      </c>
      <c r="DJ32" s="4">
        <v>25.833991999999999</v>
      </c>
      <c r="DK32" s="4">
        <v>25.779129000000001</v>
      </c>
      <c r="DL32" s="4">
        <v>27.175739</v>
      </c>
      <c r="DM32" s="4">
        <v>28.499444946784003</v>
      </c>
      <c r="DN32" s="4">
        <v>27.161216</v>
      </c>
      <c r="DO32" s="4">
        <v>27.161269000000001</v>
      </c>
      <c r="DP32" s="4">
        <v>26.765274000000002</v>
      </c>
      <c r="DQ32" s="4">
        <v>26.814906000000001</v>
      </c>
      <c r="DR32" s="4">
        <v>26.024909999999998</v>
      </c>
      <c r="DS32" s="4">
        <v>28.176065000000001</v>
      </c>
      <c r="DT32" s="4">
        <v>26.053611</v>
      </c>
      <c r="DU32" s="4">
        <v>25.964691999999999</v>
      </c>
      <c r="DV32" s="4">
        <v>27.054675229983996</v>
      </c>
      <c r="DW32" s="4">
        <v>24.604672000000001</v>
      </c>
      <c r="DX32" s="4">
        <v>24.648033999999999</v>
      </c>
      <c r="DY32" s="4">
        <v>25.266563999999999</v>
      </c>
      <c r="DZ32" s="4">
        <v>25.671154000000001</v>
      </c>
      <c r="EA32" s="4">
        <v>24.487860999999999</v>
      </c>
      <c r="EB32" s="4">
        <v>24.332370000000001</v>
      </c>
      <c r="EC32" s="4">
        <v>26.721004000000001</v>
      </c>
      <c r="ED32" s="4">
        <v>26.651312000000001</v>
      </c>
      <c r="EE32" s="4">
        <v>26.622278000000001</v>
      </c>
      <c r="EF32" s="4">
        <v>26.73445013784</v>
      </c>
      <c r="EG32" s="4">
        <v>25.002154999999998</v>
      </c>
      <c r="EH32" s="4">
        <v>27.984838</v>
      </c>
      <c r="EI32" s="4">
        <v>26.489023</v>
      </c>
      <c r="EJ32" s="4">
        <v>28.800896000000002</v>
      </c>
      <c r="EK32" s="4">
        <v>25.927319000000001</v>
      </c>
      <c r="EL32" s="4">
        <v>25.927319000000001</v>
      </c>
      <c r="EM32" s="4">
        <v>25.383931</v>
      </c>
      <c r="EN32" s="4">
        <v>25.870035999999999</v>
      </c>
      <c r="EO32" s="4">
        <v>28.522957999999999</v>
      </c>
      <c r="EP32" s="4">
        <v>28.522957999999999</v>
      </c>
      <c r="EQ32" s="4">
        <v>26.687004250000001</v>
      </c>
      <c r="ER32" s="4">
        <v>26.686782000000001</v>
      </c>
      <c r="ES32" s="4">
        <v>28.275400999999999</v>
      </c>
      <c r="ET32" s="4">
        <v>28.275400999999999</v>
      </c>
      <c r="EU32" s="4">
        <v>27.373097000000001</v>
      </c>
      <c r="EV32" s="4">
        <v>26.355625</v>
      </c>
      <c r="EW32" s="4">
        <v>26.02975</v>
      </c>
      <c r="EX32" s="4">
        <v>27.622903000000001</v>
      </c>
      <c r="EY32" s="4">
        <v>27.622903000000001</v>
      </c>
      <c r="EZ32" s="4">
        <v>26.970178000000001</v>
      </c>
      <c r="FA32" s="4">
        <v>24.382784333333333</v>
      </c>
      <c r="FB32" s="4">
        <v>26.715937</v>
      </c>
      <c r="FC32" s="4">
        <v>29.286429767007998</v>
      </c>
      <c r="FD32" s="4">
        <v>26.698129000000002</v>
      </c>
      <c r="FE32" s="4">
        <v>29.286429767007998</v>
      </c>
      <c r="FF32" s="4">
        <v>26.686259</v>
      </c>
      <c r="FG32" s="4">
        <v>26.464306000000001</v>
      </c>
      <c r="FH32" s="4">
        <v>26.047435</v>
      </c>
      <c r="FI32" s="4">
        <v>24.085177000000002</v>
      </c>
      <c r="FJ32" s="4">
        <v>26.533034000000001</v>
      </c>
      <c r="FK32" s="4">
        <v>25.220513</v>
      </c>
      <c r="FL32" s="4">
        <v>27.014679999999998</v>
      </c>
      <c r="FM32" s="4">
        <v>26.930250000000001</v>
      </c>
      <c r="FN32" s="4">
        <v>26.889662000000001</v>
      </c>
      <c r="FO32" s="4">
        <v>26.533055000000001</v>
      </c>
      <c r="FP32" s="4">
        <v>26.533034000000001</v>
      </c>
      <c r="FQ32" s="4">
        <v>26.533047</v>
      </c>
      <c r="FR32" s="4">
        <v>28.926583000000001</v>
      </c>
      <c r="FS32" s="4">
        <v>28.926583000000001</v>
      </c>
      <c r="FT32" s="4">
        <v>27.79757</v>
      </c>
      <c r="FU32" s="4">
        <v>27.826574999999998</v>
      </c>
      <c r="FV32" s="4">
        <v>27.728406</v>
      </c>
      <c r="FW32" s="4">
        <v>27.79757</v>
      </c>
      <c r="FX32" s="4">
        <v>26.290849999999999</v>
      </c>
      <c r="FY32" s="4">
        <v>27.769223</v>
      </c>
      <c r="FZ32" s="4">
        <v>27.664816999999999</v>
      </c>
      <c r="GA32" s="4">
        <v>27.278874999999999</v>
      </c>
      <c r="GB32" s="4">
        <v>27.159887000000001</v>
      </c>
      <c r="GC32" s="4">
        <v>27.134232000000001</v>
      </c>
      <c r="GD32" s="4">
        <v>26.477264000000002</v>
      </c>
      <c r="GE32" s="4">
        <v>26.421270499999999</v>
      </c>
      <c r="GF32" s="4">
        <v>25.370934999999999</v>
      </c>
      <c r="GG32" s="4">
        <v>24.495453000000001</v>
      </c>
      <c r="GH32" s="4">
        <v>23.576706000000001</v>
      </c>
      <c r="GI32" s="4">
        <v>23.635802000000002</v>
      </c>
      <c r="GJ32" s="4">
        <v>26.455532999999999</v>
      </c>
      <c r="GK32" s="4">
        <v>28.125772999999999</v>
      </c>
      <c r="GM32" s="3"/>
    </row>
    <row r="33" spans="2:195" x14ac:dyDescent="0.2">
      <c r="B33" s="1">
        <v>43397.625000000073</v>
      </c>
      <c r="C33" s="4">
        <v>26.510722000000001</v>
      </c>
      <c r="D33" s="4">
        <v>26.569322</v>
      </c>
      <c r="E33" s="4">
        <v>26.545871999999999</v>
      </c>
      <c r="F33" s="4">
        <v>26.510694999999998</v>
      </c>
      <c r="G33" s="4">
        <v>26.540444999999998</v>
      </c>
      <c r="H33" s="4">
        <v>26.975874000000001</v>
      </c>
      <c r="I33" s="4">
        <v>27.251946</v>
      </c>
      <c r="J33" s="4">
        <v>27.161287999999999</v>
      </c>
      <c r="K33" s="4">
        <v>26.352492999999999</v>
      </c>
      <c r="L33" s="4">
        <v>26.691043000000001</v>
      </c>
      <c r="M33" s="4">
        <v>27.883977000000002</v>
      </c>
      <c r="N33" s="4">
        <v>27.734034999999999</v>
      </c>
      <c r="O33" s="4">
        <v>27.509408000000001</v>
      </c>
      <c r="P33" s="4">
        <v>27.386396999999999</v>
      </c>
      <c r="Q33" s="4">
        <v>26.473182000000001</v>
      </c>
      <c r="R33" s="4">
        <v>25.9792345</v>
      </c>
      <c r="S33" s="4">
        <v>26.020173</v>
      </c>
      <c r="T33" s="4">
        <v>27.037130000000001</v>
      </c>
      <c r="U33" s="4">
        <v>26.464697000000001</v>
      </c>
      <c r="V33" s="4">
        <v>26.180091999999998</v>
      </c>
      <c r="W33" s="4">
        <v>26.0215435</v>
      </c>
      <c r="X33" s="4">
        <v>28.102077000000001</v>
      </c>
      <c r="Y33" s="4">
        <v>24.555591</v>
      </c>
      <c r="Z33" s="4">
        <v>26.372136000000001</v>
      </c>
      <c r="AA33" s="4">
        <v>26.535079</v>
      </c>
      <c r="AB33" s="4">
        <v>24.393450000000001</v>
      </c>
      <c r="AC33" s="4">
        <v>27.236983500000001</v>
      </c>
      <c r="AD33" s="4">
        <v>27.265442</v>
      </c>
      <c r="AE33" s="4">
        <v>24.408045000000001</v>
      </c>
      <c r="AF33" s="4">
        <v>27.389371000000001</v>
      </c>
      <c r="AG33" s="4">
        <v>27.100014000000002</v>
      </c>
      <c r="AH33" s="4">
        <v>24.642688333333336</v>
      </c>
      <c r="AI33" s="4">
        <v>24.754956</v>
      </c>
      <c r="AJ33" s="4">
        <v>27.278480999999999</v>
      </c>
      <c r="AK33" s="4">
        <v>24.466405999999999</v>
      </c>
      <c r="AL33" s="4">
        <v>23.018383</v>
      </c>
      <c r="AM33" s="4">
        <v>26.53322</v>
      </c>
      <c r="AN33" s="4">
        <v>25.954564000000001</v>
      </c>
      <c r="AO33" s="4">
        <v>26.637768999999999</v>
      </c>
      <c r="AP33" s="4">
        <v>26.464697000000001</v>
      </c>
      <c r="AQ33" s="4">
        <v>25.950512</v>
      </c>
      <c r="AR33" s="4">
        <v>27.706199000000002</v>
      </c>
      <c r="AS33" s="4">
        <v>26.178723999999999</v>
      </c>
      <c r="AT33" s="4">
        <v>26.305454999999998</v>
      </c>
      <c r="AU33" s="4">
        <v>26.176397999999999</v>
      </c>
      <c r="AV33" s="4">
        <v>26.165300999999999</v>
      </c>
      <c r="AW33" s="4">
        <v>26.189014</v>
      </c>
      <c r="AX33" s="4">
        <v>26.124288249999999</v>
      </c>
      <c r="AY33" s="4">
        <v>27.474661999999999</v>
      </c>
      <c r="AZ33" s="4">
        <v>27.431294000000001</v>
      </c>
      <c r="BA33" s="4">
        <v>27.474446</v>
      </c>
      <c r="BB33" s="4">
        <v>27.474516000000001</v>
      </c>
      <c r="BC33" s="4">
        <v>24.348495</v>
      </c>
      <c r="BD33" s="4">
        <v>26.938528000000002</v>
      </c>
      <c r="BE33" s="4">
        <v>26.932034999999999</v>
      </c>
      <c r="BF33" s="4">
        <v>27.368921</v>
      </c>
      <c r="BG33" s="4">
        <v>24.388414000000001</v>
      </c>
      <c r="BH33" s="4">
        <v>24.388414000000001</v>
      </c>
      <c r="BI33" s="4">
        <v>26.431017000000001</v>
      </c>
      <c r="BJ33" s="4">
        <v>25.522187666666667</v>
      </c>
      <c r="BK33" s="4">
        <v>27.662216999999998</v>
      </c>
      <c r="BL33" s="4">
        <v>26.32799</v>
      </c>
      <c r="BM33" s="4">
        <v>26.32799</v>
      </c>
      <c r="BN33" s="4">
        <v>28.546374</v>
      </c>
      <c r="BO33" s="4">
        <v>27.107728000000002</v>
      </c>
      <c r="BP33" s="4">
        <v>27.737952109860004</v>
      </c>
      <c r="BQ33" s="4">
        <v>26.365456999999999</v>
      </c>
      <c r="BR33" s="4">
        <v>26.76839</v>
      </c>
      <c r="BS33" s="4">
        <v>26.639932999999999</v>
      </c>
      <c r="BT33" s="4">
        <v>27.662216999999998</v>
      </c>
      <c r="BU33" s="4">
        <v>26.165300999999999</v>
      </c>
      <c r="BV33" s="4">
        <v>26.056980333333332</v>
      </c>
      <c r="BW33" s="4">
        <v>27.555243000000001</v>
      </c>
      <c r="BX33" s="4">
        <v>27.420249999999999</v>
      </c>
      <c r="BY33" s="4">
        <v>27.446476000000001</v>
      </c>
      <c r="BZ33" s="4">
        <v>26.483955000000002</v>
      </c>
      <c r="CA33" s="4">
        <v>25.598043000000001</v>
      </c>
      <c r="CB33" s="4">
        <v>26.180091999999998</v>
      </c>
      <c r="CC33" s="4">
        <v>25.048590999999998</v>
      </c>
      <c r="CD33" s="4">
        <v>25.431207391984</v>
      </c>
      <c r="CE33" s="4">
        <v>25.111196</v>
      </c>
      <c r="CF33" s="4">
        <v>26.057302</v>
      </c>
      <c r="CG33" s="4">
        <v>29.602222074414001</v>
      </c>
      <c r="CH33" s="4">
        <v>25.027291000000002</v>
      </c>
      <c r="CI33" s="4">
        <v>26.210726999999999</v>
      </c>
      <c r="CJ33" s="4">
        <v>26.156113666666666</v>
      </c>
      <c r="CK33" s="4">
        <v>26.297761000000001</v>
      </c>
      <c r="CL33" s="4">
        <v>27.377037000000001</v>
      </c>
      <c r="CM33" s="4">
        <v>27.432704000000001</v>
      </c>
      <c r="CN33" s="4">
        <v>27.106646000000001</v>
      </c>
      <c r="CO33" s="4">
        <v>26.985804999999999</v>
      </c>
      <c r="CP33" s="4">
        <v>27.432749000000001</v>
      </c>
      <c r="CQ33" s="4">
        <v>26.222940999999999</v>
      </c>
      <c r="CR33" s="4">
        <v>26.32799</v>
      </c>
      <c r="CS33" s="4">
        <v>26.618061000000001</v>
      </c>
      <c r="CT33" s="4">
        <v>27.769297000000002</v>
      </c>
      <c r="CU33" s="4">
        <v>27.803716000000001</v>
      </c>
      <c r="CV33" s="4">
        <v>26.297839</v>
      </c>
      <c r="CW33" s="4">
        <v>27.312176999999998</v>
      </c>
      <c r="CX33" s="4">
        <v>26.633534000000001</v>
      </c>
      <c r="CY33" s="4">
        <v>27.290749999999999</v>
      </c>
      <c r="CZ33" s="4">
        <v>26.189014</v>
      </c>
      <c r="DA33" s="4">
        <v>26.189014</v>
      </c>
      <c r="DB33" s="4">
        <v>26.594207000000001</v>
      </c>
      <c r="DC33" s="4">
        <v>27.358744000000002</v>
      </c>
      <c r="DD33" s="4">
        <v>27.501756</v>
      </c>
      <c r="DE33" s="4">
        <v>25.229756999999999</v>
      </c>
      <c r="DF33" s="4">
        <v>23.948225000000001</v>
      </c>
      <c r="DG33" s="4">
        <v>23.886319</v>
      </c>
      <c r="DH33" s="4">
        <v>21.568206532796001</v>
      </c>
      <c r="DI33" s="4">
        <v>26.024996999999999</v>
      </c>
      <c r="DJ33" s="4">
        <v>26.017866000000001</v>
      </c>
      <c r="DK33" s="4">
        <v>25.972363000000001</v>
      </c>
      <c r="DL33" s="4">
        <v>27.562124000000001</v>
      </c>
      <c r="DM33" s="4">
        <v>28.771665188679002</v>
      </c>
      <c r="DN33" s="4">
        <v>27.530076000000001</v>
      </c>
      <c r="DO33" s="4">
        <v>27.530128999999999</v>
      </c>
      <c r="DP33" s="4">
        <v>27.050328</v>
      </c>
      <c r="DQ33" s="4">
        <v>27.101490999999999</v>
      </c>
      <c r="DR33" s="4">
        <v>26.180091999999998</v>
      </c>
      <c r="DS33" s="4">
        <v>28.258451000000001</v>
      </c>
      <c r="DT33" s="4">
        <v>26.165300999999999</v>
      </c>
      <c r="DU33" s="4">
        <v>26.076097000000001</v>
      </c>
      <c r="DV33" s="4">
        <v>27.155192831571998</v>
      </c>
      <c r="DW33" s="4">
        <v>24.678704</v>
      </c>
      <c r="DX33" s="4">
        <v>24.713028999999999</v>
      </c>
      <c r="DY33" s="4">
        <v>25.371542000000002</v>
      </c>
      <c r="DZ33" s="4">
        <v>25.797322999999999</v>
      </c>
      <c r="EA33" s="4">
        <v>24.525131999999999</v>
      </c>
      <c r="EB33" s="4">
        <v>24.372236999999998</v>
      </c>
      <c r="EC33" s="4">
        <v>26.727913000000001</v>
      </c>
      <c r="ED33" s="4">
        <v>26.654461999999999</v>
      </c>
      <c r="EE33" s="4">
        <v>26.623861999999999</v>
      </c>
      <c r="EF33" s="4">
        <v>26.711788252887001</v>
      </c>
      <c r="EG33" s="4">
        <v>25.066119</v>
      </c>
      <c r="EH33" s="4">
        <v>28.037772</v>
      </c>
      <c r="EI33" s="4">
        <v>26.588645</v>
      </c>
      <c r="EJ33" s="4">
        <v>28.880962</v>
      </c>
      <c r="EK33" s="4">
        <v>25.891099000000001</v>
      </c>
      <c r="EL33" s="4">
        <v>25.934491000000001</v>
      </c>
      <c r="EM33" s="4">
        <v>25.479728999999999</v>
      </c>
      <c r="EN33" s="4">
        <v>26.063658</v>
      </c>
      <c r="EO33" s="4">
        <v>28.546374</v>
      </c>
      <c r="EP33" s="4">
        <v>28.546374</v>
      </c>
      <c r="EQ33" s="4">
        <v>26.943958749999997</v>
      </c>
      <c r="ER33" s="4">
        <v>26.943483000000001</v>
      </c>
      <c r="ES33" s="4">
        <v>28.740148000000001</v>
      </c>
      <c r="ET33" s="4">
        <v>28.740148000000001</v>
      </c>
      <c r="EU33" s="4">
        <v>27.6769</v>
      </c>
      <c r="EV33" s="4">
        <v>26.658052999999999</v>
      </c>
      <c r="EW33" s="4">
        <v>25.866862000000001</v>
      </c>
      <c r="EX33" s="4">
        <v>27.662216999999998</v>
      </c>
      <c r="EY33" s="4">
        <v>27.662216999999998</v>
      </c>
      <c r="EZ33" s="4">
        <v>27.341570000000001</v>
      </c>
      <c r="FA33" s="4">
        <v>24.547264666666667</v>
      </c>
      <c r="FB33" s="4">
        <v>26.985804999999999</v>
      </c>
      <c r="FC33" s="4">
        <v>29.566167109622999</v>
      </c>
      <c r="FD33" s="4">
        <v>27.052544999999999</v>
      </c>
      <c r="FE33" s="4">
        <v>29.566167109622999</v>
      </c>
      <c r="FF33" s="4">
        <v>26.942364000000001</v>
      </c>
      <c r="FG33" s="4">
        <v>26.562574000000001</v>
      </c>
      <c r="FH33" s="4">
        <v>26.201412999999999</v>
      </c>
      <c r="FI33" s="4">
        <v>24.137796000000002</v>
      </c>
      <c r="FJ33" s="4">
        <v>26.636659999999999</v>
      </c>
      <c r="FK33" s="4">
        <v>25.518232000000001</v>
      </c>
      <c r="FL33" s="4">
        <v>27.286266999999999</v>
      </c>
      <c r="FM33" s="4">
        <v>27.199766</v>
      </c>
      <c r="FN33" s="4">
        <v>27.155373999999998</v>
      </c>
      <c r="FO33" s="4">
        <v>26.636680999999999</v>
      </c>
      <c r="FP33" s="4">
        <v>26.636659999999999</v>
      </c>
      <c r="FQ33" s="4">
        <v>26.636673000000002</v>
      </c>
      <c r="FR33" s="4">
        <v>29.058972000000001</v>
      </c>
      <c r="FS33" s="4">
        <v>29.058972000000001</v>
      </c>
      <c r="FT33" s="4">
        <v>27.855969000000002</v>
      </c>
      <c r="FU33" s="4">
        <v>27.883361000000001</v>
      </c>
      <c r="FV33" s="4">
        <v>27.786898000000001</v>
      </c>
      <c r="FW33" s="4">
        <v>27.855969000000002</v>
      </c>
      <c r="FX33" s="4">
        <v>26.310742999999999</v>
      </c>
      <c r="FY33" s="4">
        <v>28.057594000000002</v>
      </c>
      <c r="FZ33" s="4">
        <v>27.955251000000001</v>
      </c>
      <c r="GA33" s="4">
        <v>27.320443000000001</v>
      </c>
      <c r="GB33" s="4">
        <v>27.452943999999999</v>
      </c>
      <c r="GC33" s="4">
        <v>27.169792000000001</v>
      </c>
      <c r="GD33" s="4">
        <v>26.576830999999999</v>
      </c>
      <c r="GE33" s="4">
        <v>26.520887999999999</v>
      </c>
      <c r="GF33" s="4">
        <v>25.381796000000001</v>
      </c>
      <c r="GG33" s="4">
        <v>24.605232000000001</v>
      </c>
      <c r="GH33" s="4">
        <v>23.641976499999998</v>
      </c>
      <c r="GI33" s="4">
        <v>23.699090000000002</v>
      </c>
      <c r="GJ33" s="4">
        <v>26.549368000000001</v>
      </c>
      <c r="GK33" s="4">
        <v>28.205390000000001</v>
      </c>
      <c r="GM33" s="3"/>
    </row>
    <row r="34" spans="2:195" x14ac:dyDescent="0.2">
      <c r="B34" s="1">
        <v>43397.645833333409</v>
      </c>
      <c r="C34" s="4">
        <v>26.622921000000002</v>
      </c>
      <c r="D34" s="4">
        <v>26.680247000000001</v>
      </c>
      <c r="E34" s="4">
        <v>26.657305999999998</v>
      </c>
      <c r="F34" s="4">
        <v>26.622893999999999</v>
      </c>
      <c r="G34" s="4">
        <v>26.663070999999999</v>
      </c>
      <c r="H34" s="4">
        <v>27.301717</v>
      </c>
      <c r="I34" s="4">
        <v>27.582865999999999</v>
      </c>
      <c r="J34" s="4">
        <v>27.493829999999999</v>
      </c>
      <c r="K34" s="4">
        <v>26.473493000000001</v>
      </c>
      <c r="L34" s="4">
        <v>26.803384999999999</v>
      </c>
      <c r="M34" s="4">
        <v>28.203834000000001</v>
      </c>
      <c r="N34" s="4">
        <v>28.063814000000001</v>
      </c>
      <c r="O34" s="4">
        <v>27.685368</v>
      </c>
      <c r="P34" s="4">
        <v>27.701308999999998</v>
      </c>
      <c r="Q34" s="4">
        <v>26.730587</v>
      </c>
      <c r="R34" s="4">
        <v>26.0271075</v>
      </c>
      <c r="S34" s="4">
        <v>26.069403999999999</v>
      </c>
      <c r="T34" s="4">
        <v>27.196148000000001</v>
      </c>
      <c r="U34" s="4">
        <v>26.570416000000002</v>
      </c>
      <c r="V34" s="4">
        <v>26.253501</v>
      </c>
      <c r="W34" s="4">
        <v>26.124963999999999</v>
      </c>
      <c r="X34" s="4">
        <v>28.383319</v>
      </c>
      <c r="Y34" s="4">
        <v>24.763687000000001</v>
      </c>
      <c r="Z34" s="4">
        <v>26.881011000000001</v>
      </c>
      <c r="AA34" s="4">
        <v>26.648263</v>
      </c>
      <c r="AB34" s="4">
        <v>24.52787</v>
      </c>
      <c r="AC34" s="4">
        <v>27.396663750000002</v>
      </c>
      <c r="AD34" s="4">
        <v>27.425492999999999</v>
      </c>
      <c r="AE34" s="4">
        <v>24.547461999999999</v>
      </c>
      <c r="AF34" s="4">
        <v>27.730528</v>
      </c>
      <c r="AG34" s="4">
        <v>27.260960000000001</v>
      </c>
      <c r="AH34" s="4">
        <v>24.857209999999998</v>
      </c>
      <c r="AI34" s="4">
        <v>24.970105</v>
      </c>
      <c r="AJ34" s="4">
        <v>27.574870000000001</v>
      </c>
      <c r="AK34" s="4">
        <v>24.597179000000001</v>
      </c>
      <c r="AL34" s="4">
        <v>23.145021</v>
      </c>
      <c r="AM34" s="4">
        <v>26.822272999999999</v>
      </c>
      <c r="AN34" s="4">
        <v>26.246632999999999</v>
      </c>
      <c r="AO34" s="4">
        <v>26.916637999999999</v>
      </c>
      <c r="AP34" s="4">
        <v>26.570416000000002</v>
      </c>
      <c r="AQ34" s="4">
        <v>25.964058000000001</v>
      </c>
      <c r="AR34" s="4">
        <v>27.869897000000002</v>
      </c>
      <c r="AS34" s="4">
        <v>26.297508000000001</v>
      </c>
      <c r="AT34" s="4">
        <v>26.423503</v>
      </c>
      <c r="AU34" s="4">
        <v>26.295169000000001</v>
      </c>
      <c r="AV34" s="4">
        <v>26.293322</v>
      </c>
      <c r="AW34" s="4">
        <v>26.308533000000001</v>
      </c>
      <c r="AX34" s="4">
        <v>26.239977249999999</v>
      </c>
      <c r="AY34" s="4">
        <v>27.765350999999999</v>
      </c>
      <c r="AZ34" s="4">
        <v>27.721723999999998</v>
      </c>
      <c r="BA34" s="4">
        <v>27.765134</v>
      </c>
      <c r="BB34" s="4">
        <v>27.765204000000001</v>
      </c>
      <c r="BC34" s="4">
        <v>24.482600999999999</v>
      </c>
      <c r="BD34" s="4">
        <v>27.133734</v>
      </c>
      <c r="BE34" s="4">
        <v>27.108153000000001</v>
      </c>
      <c r="BF34" s="4">
        <v>27.641490999999998</v>
      </c>
      <c r="BG34" s="4">
        <v>24.529608</v>
      </c>
      <c r="BH34" s="4">
        <v>24.529608</v>
      </c>
      <c r="BI34" s="4">
        <v>26.717289999999998</v>
      </c>
      <c r="BJ34" s="4">
        <v>25.689594199999998</v>
      </c>
      <c r="BK34" s="4">
        <v>27.826426000000001</v>
      </c>
      <c r="BL34" s="4">
        <v>26.832979999999999</v>
      </c>
      <c r="BM34" s="4">
        <v>26.832979999999999</v>
      </c>
      <c r="BN34" s="4">
        <v>28.610907000000001</v>
      </c>
      <c r="BO34" s="4">
        <v>27.414458</v>
      </c>
      <c r="BP34" s="4">
        <v>27.90077679369</v>
      </c>
      <c r="BQ34" s="4">
        <v>26.740928</v>
      </c>
      <c r="BR34" s="4">
        <v>27.028673999999999</v>
      </c>
      <c r="BS34" s="4">
        <v>26.897984999999998</v>
      </c>
      <c r="BT34" s="4">
        <v>27.826426000000001</v>
      </c>
      <c r="BU34" s="4">
        <v>26.293322</v>
      </c>
      <c r="BV34" s="4">
        <v>26.183825666666664</v>
      </c>
      <c r="BW34" s="4">
        <v>27.727143999999999</v>
      </c>
      <c r="BX34" s="4">
        <v>27.587305000000001</v>
      </c>
      <c r="BY34" s="4">
        <v>27.614024000000001</v>
      </c>
      <c r="BZ34" s="4">
        <v>26.565861999999999</v>
      </c>
      <c r="CA34" s="4">
        <v>25.775396000000001</v>
      </c>
      <c r="CB34" s="4">
        <v>26.253501</v>
      </c>
      <c r="CC34" s="4">
        <v>25.338473</v>
      </c>
      <c r="CD34" s="4">
        <v>25.642805164336</v>
      </c>
      <c r="CE34" s="4">
        <v>25.262815</v>
      </c>
      <c r="CF34" s="4">
        <v>26.046914000000001</v>
      </c>
      <c r="CG34" s="4">
        <v>29.898477334858001</v>
      </c>
      <c r="CH34" s="4">
        <v>25.166822</v>
      </c>
      <c r="CI34" s="4">
        <v>26.257028999999999</v>
      </c>
      <c r="CJ34" s="4">
        <v>26.185518666666667</v>
      </c>
      <c r="CK34" s="4">
        <v>26.770924999999998</v>
      </c>
      <c r="CL34" s="4">
        <v>27.721986000000001</v>
      </c>
      <c r="CM34" s="4">
        <v>27.77073</v>
      </c>
      <c r="CN34" s="4">
        <v>27.412745000000001</v>
      </c>
      <c r="CO34" s="4">
        <v>27.272514999999999</v>
      </c>
      <c r="CP34" s="4">
        <v>27.770776000000001</v>
      </c>
      <c r="CQ34" s="4">
        <v>26.731966</v>
      </c>
      <c r="CR34" s="4">
        <v>26.832979999999999</v>
      </c>
      <c r="CS34" s="4">
        <v>26.736032000000002</v>
      </c>
      <c r="CT34" s="4">
        <v>28.109546000000002</v>
      </c>
      <c r="CU34" s="4">
        <v>28.145882</v>
      </c>
      <c r="CV34" s="4">
        <v>26.41572566666667</v>
      </c>
      <c r="CW34" s="4">
        <v>27.474547000000001</v>
      </c>
      <c r="CX34" s="4">
        <v>26.780739000000001</v>
      </c>
      <c r="CY34" s="4">
        <v>27.454003</v>
      </c>
      <c r="CZ34" s="4">
        <v>26.308533000000001</v>
      </c>
      <c r="DA34" s="4">
        <v>26.308533000000001</v>
      </c>
      <c r="DB34" s="4">
        <v>26.691490999999999</v>
      </c>
      <c r="DC34" s="4">
        <v>27.653579000000001</v>
      </c>
      <c r="DD34" s="4">
        <v>27.789066999999999</v>
      </c>
      <c r="DE34" s="4">
        <v>25.479243</v>
      </c>
      <c r="DF34" s="4">
        <v>24.040939999999999</v>
      </c>
      <c r="DG34" s="4">
        <v>23.978691000000001</v>
      </c>
      <c r="DH34" s="4">
        <v>21.677990113241002</v>
      </c>
      <c r="DI34" s="4">
        <v>26.298038999999999</v>
      </c>
      <c r="DJ34" s="4">
        <v>26.067746</v>
      </c>
      <c r="DK34" s="4">
        <v>26.019113000000001</v>
      </c>
      <c r="DL34" s="4">
        <v>27.856382</v>
      </c>
      <c r="DM34" s="4">
        <v>29.059608341813</v>
      </c>
      <c r="DN34" s="4">
        <v>27.859514000000001</v>
      </c>
      <c r="DO34" s="4">
        <v>27.859566999999998</v>
      </c>
      <c r="DP34" s="4">
        <v>27.349250999999999</v>
      </c>
      <c r="DQ34" s="4">
        <v>27.404630999999998</v>
      </c>
      <c r="DR34" s="4">
        <v>26.253501</v>
      </c>
      <c r="DS34" s="4">
        <v>28.409175000000001</v>
      </c>
      <c r="DT34" s="4">
        <v>26.293322</v>
      </c>
      <c r="DU34" s="4">
        <v>26.202916999999999</v>
      </c>
      <c r="DV34" s="4">
        <v>27.272480135443999</v>
      </c>
      <c r="DW34" s="4">
        <v>24.816134000000002</v>
      </c>
      <c r="DX34" s="4">
        <v>24.853210000000001</v>
      </c>
      <c r="DY34" s="4">
        <v>25.529367000000001</v>
      </c>
      <c r="DZ34" s="4">
        <v>26.011966999999999</v>
      </c>
      <c r="EA34" s="4">
        <v>24.661909999999999</v>
      </c>
      <c r="EB34" s="4">
        <v>24.504799999999999</v>
      </c>
      <c r="EC34" s="4">
        <v>26.800651999999999</v>
      </c>
      <c r="ED34" s="4">
        <v>26.743296000000001</v>
      </c>
      <c r="EE34" s="4">
        <v>26.719397000000001</v>
      </c>
      <c r="EF34" s="4">
        <v>26.896857704564002</v>
      </c>
      <c r="EG34" s="4">
        <v>25.216601000000001</v>
      </c>
      <c r="EH34" s="4">
        <v>28.18383</v>
      </c>
      <c r="EI34" s="4">
        <v>26.705190999999999</v>
      </c>
      <c r="EJ34" s="4">
        <v>29.042718000000001</v>
      </c>
      <c r="EK34" s="4">
        <v>25.821908000000001</v>
      </c>
      <c r="EL34" s="4">
        <v>25.887478999999999</v>
      </c>
      <c r="EM34" s="4">
        <v>25.645491</v>
      </c>
      <c r="EN34" s="4">
        <v>26.312643999999999</v>
      </c>
      <c r="EO34" s="4">
        <v>28.610907000000001</v>
      </c>
      <c r="EP34" s="4">
        <v>28.610907000000001</v>
      </c>
      <c r="EQ34" s="4">
        <v>27.225712250000001</v>
      </c>
      <c r="ER34" s="4">
        <v>27.225179000000001</v>
      </c>
      <c r="ES34" s="4">
        <v>29.033953</v>
      </c>
      <c r="ET34" s="4">
        <v>29.033953</v>
      </c>
      <c r="EU34" s="4">
        <v>28.01585</v>
      </c>
      <c r="EV34" s="4">
        <v>26.915067000000001</v>
      </c>
      <c r="EW34" s="4">
        <v>25.987994</v>
      </c>
      <c r="EX34" s="4">
        <v>27.826426000000001</v>
      </c>
      <c r="EY34" s="4">
        <v>27.826426000000001</v>
      </c>
      <c r="EZ34" s="4">
        <v>27.664366999999999</v>
      </c>
      <c r="FA34" s="4">
        <v>24.755127999999999</v>
      </c>
      <c r="FB34" s="4">
        <v>27.272514999999999</v>
      </c>
      <c r="FC34" s="4">
        <v>29.862061536580999</v>
      </c>
      <c r="FD34" s="4">
        <v>27.350588999999999</v>
      </c>
      <c r="FE34" s="4">
        <v>29.862061536580999</v>
      </c>
      <c r="FF34" s="4">
        <v>27.223925000000001</v>
      </c>
      <c r="FG34" s="4">
        <v>26.687159999999999</v>
      </c>
      <c r="FH34" s="4">
        <v>26.487217999999999</v>
      </c>
      <c r="FI34" s="4">
        <v>24.267845000000001</v>
      </c>
      <c r="FJ34" s="4">
        <v>26.752459000000002</v>
      </c>
      <c r="FK34" s="4">
        <v>25.775189000000001</v>
      </c>
      <c r="FL34" s="4">
        <v>27.575828999999999</v>
      </c>
      <c r="FM34" s="4">
        <v>27.489553000000001</v>
      </c>
      <c r="FN34" s="4">
        <v>27.443604000000001</v>
      </c>
      <c r="FO34" s="4">
        <v>26.752479999999998</v>
      </c>
      <c r="FP34" s="4">
        <v>26.752459000000002</v>
      </c>
      <c r="FQ34" s="4">
        <v>26.752471999999997</v>
      </c>
      <c r="FR34" s="4">
        <v>29.120638</v>
      </c>
      <c r="FS34" s="4">
        <v>29.120638</v>
      </c>
      <c r="FT34" s="4">
        <v>28.000657</v>
      </c>
      <c r="FU34" s="4">
        <v>28.029131</v>
      </c>
      <c r="FV34" s="4">
        <v>27.930344999999999</v>
      </c>
      <c r="FW34" s="4">
        <v>28.000657</v>
      </c>
      <c r="FX34" s="4">
        <v>26.424909</v>
      </c>
      <c r="FY34" s="4">
        <v>28.340653</v>
      </c>
      <c r="FZ34" s="4">
        <v>28.235824999999998</v>
      </c>
      <c r="GA34" s="4">
        <v>27.421146</v>
      </c>
      <c r="GB34" s="4">
        <v>27.794003</v>
      </c>
      <c r="GC34" s="4">
        <v>27.33588</v>
      </c>
      <c r="GD34" s="4">
        <v>26.691191</v>
      </c>
      <c r="GE34" s="4">
        <v>26.635037499999999</v>
      </c>
      <c r="GF34" s="4">
        <v>25.510991000000001</v>
      </c>
      <c r="GG34" s="4">
        <v>24.745325999999999</v>
      </c>
      <c r="GH34" s="4">
        <v>23.758088499999999</v>
      </c>
      <c r="GI34" s="4">
        <v>23.817381000000001</v>
      </c>
      <c r="GJ34" s="4">
        <v>26.661795999999999</v>
      </c>
      <c r="GK34" s="4">
        <v>28.355305999999999</v>
      </c>
      <c r="GM34" s="3"/>
    </row>
    <row r="35" spans="2:195" x14ac:dyDescent="0.2">
      <c r="B35" s="1">
        <v>43397.666666666744</v>
      </c>
      <c r="C35" s="4">
        <v>26.577349000000002</v>
      </c>
      <c r="D35" s="4">
        <v>26.634951000000001</v>
      </c>
      <c r="E35" s="4">
        <v>26.611899999999999</v>
      </c>
      <c r="F35" s="4">
        <v>26.577321999999999</v>
      </c>
      <c r="G35" s="4">
        <v>26.585552</v>
      </c>
      <c r="H35" s="4">
        <v>27.059013</v>
      </c>
      <c r="I35" s="4">
        <v>27.340703000000001</v>
      </c>
      <c r="J35" s="4">
        <v>27.248349000000001</v>
      </c>
      <c r="K35" s="4">
        <v>26.393550000000001</v>
      </c>
      <c r="L35" s="4">
        <v>26.749701999999999</v>
      </c>
      <c r="M35" s="4">
        <v>28.012639</v>
      </c>
      <c r="N35" s="4">
        <v>27.869691</v>
      </c>
      <c r="O35" s="4">
        <v>27.584195000000001</v>
      </c>
      <c r="P35" s="4">
        <v>27.509059000000001</v>
      </c>
      <c r="Q35" s="4">
        <v>26.563835999999998</v>
      </c>
      <c r="R35" s="4">
        <v>26.025456499999997</v>
      </c>
      <c r="S35" s="4">
        <v>26.067782999999999</v>
      </c>
      <c r="T35" s="4">
        <v>27.10586</v>
      </c>
      <c r="U35" s="4">
        <v>26.507961000000002</v>
      </c>
      <c r="V35" s="4">
        <v>26.224211</v>
      </c>
      <c r="W35" s="4">
        <v>26.074612999999999</v>
      </c>
      <c r="X35" s="4">
        <v>28.194085999999999</v>
      </c>
      <c r="Y35" s="4">
        <v>24.656497000000002</v>
      </c>
      <c r="Z35" s="4">
        <v>26.742194000000001</v>
      </c>
      <c r="AA35" s="4">
        <v>26.578310999999999</v>
      </c>
      <c r="AB35" s="4">
        <v>24.470769000000001</v>
      </c>
      <c r="AC35" s="4">
        <v>27.301212749999998</v>
      </c>
      <c r="AD35" s="4">
        <v>27.329706999999999</v>
      </c>
      <c r="AE35" s="4">
        <v>24.488638999999999</v>
      </c>
      <c r="AF35" s="4">
        <v>27.504255000000001</v>
      </c>
      <c r="AG35" s="4">
        <v>27.170596</v>
      </c>
      <c r="AH35" s="4">
        <v>24.738110666666667</v>
      </c>
      <c r="AI35" s="4">
        <v>24.850593</v>
      </c>
      <c r="AJ35" s="4">
        <v>27.416978</v>
      </c>
      <c r="AK35" s="4">
        <v>24.532495999999998</v>
      </c>
      <c r="AL35" s="4">
        <v>23.097488999999999</v>
      </c>
      <c r="AM35" s="4">
        <v>26.621804000000001</v>
      </c>
      <c r="AN35" s="4">
        <v>26.043322</v>
      </c>
      <c r="AO35" s="4">
        <v>26.715793000000001</v>
      </c>
      <c r="AP35" s="4">
        <v>26.507961000000002</v>
      </c>
      <c r="AQ35" s="4">
        <v>26.148116000000002</v>
      </c>
      <c r="AR35" s="4">
        <v>27.769524000000001</v>
      </c>
      <c r="AS35" s="4">
        <v>26.224007</v>
      </c>
      <c r="AT35" s="4">
        <v>26.346823000000001</v>
      </c>
      <c r="AU35" s="4">
        <v>26.221674</v>
      </c>
      <c r="AV35" s="4">
        <v>26.213616999999999</v>
      </c>
      <c r="AW35" s="4">
        <v>26.234294999999999</v>
      </c>
      <c r="AX35" s="4">
        <v>26.1695435</v>
      </c>
      <c r="AY35" s="4">
        <v>27.56345</v>
      </c>
      <c r="AZ35" s="4">
        <v>27.518374999999999</v>
      </c>
      <c r="BA35" s="4">
        <v>27.563233</v>
      </c>
      <c r="BB35" s="4">
        <v>27.563303000000001</v>
      </c>
      <c r="BC35" s="4">
        <v>24.406575</v>
      </c>
      <c r="BD35" s="4">
        <v>26.997415</v>
      </c>
      <c r="BE35" s="4">
        <v>26.993109</v>
      </c>
      <c r="BF35" s="4">
        <v>27.472006</v>
      </c>
      <c r="BG35" s="4">
        <v>24.472249000000001</v>
      </c>
      <c r="BH35" s="4">
        <v>24.472249000000001</v>
      </c>
      <c r="BI35" s="4">
        <v>26.547435</v>
      </c>
      <c r="BJ35" s="4">
        <v>25.6293656</v>
      </c>
      <c r="BK35" s="4">
        <v>27.727246000000001</v>
      </c>
      <c r="BL35" s="4">
        <v>26.684967</v>
      </c>
      <c r="BM35" s="4">
        <v>26.684967</v>
      </c>
      <c r="BN35" s="4">
        <v>28.575368000000001</v>
      </c>
      <c r="BO35" s="4">
        <v>27.202649000000001</v>
      </c>
      <c r="BP35" s="4">
        <v>27.803330822310002</v>
      </c>
      <c r="BQ35" s="4">
        <v>26.618496</v>
      </c>
      <c r="BR35" s="4">
        <v>26.857565999999998</v>
      </c>
      <c r="BS35" s="4">
        <v>26.730170999999999</v>
      </c>
      <c r="BT35" s="4">
        <v>27.727246000000001</v>
      </c>
      <c r="BU35" s="4">
        <v>26.213616999999999</v>
      </c>
      <c r="BV35" s="4">
        <v>26.103882333333335</v>
      </c>
      <c r="BW35" s="4">
        <v>27.628115000000001</v>
      </c>
      <c r="BX35" s="4">
        <v>27.494706000000001</v>
      </c>
      <c r="BY35" s="4">
        <v>27.52093</v>
      </c>
      <c r="BZ35" s="4">
        <v>26.586434000000001</v>
      </c>
      <c r="CA35" s="4">
        <v>25.713093000000001</v>
      </c>
      <c r="CB35" s="4">
        <v>26.224211</v>
      </c>
      <c r="CC35" s="4">
        <v>25.223329</v>
      </c>
      <c r="CD35" s="4">
        <v>25.44902291416</v>
      </c>
      <c r="CE35" s="4">
        <v>25.212665000000001</v>
      </c>
      <c r="CF35" s="4">
        <v>25.976108</v>
      </c>
      <c r="CG35" s="4">
        <v>29.699142698852</v>
      </c>
      <c r="CH35" s="4">
        <v>25.071434</v>
      </c>
      <c r="CI35" s="4">
        <v>26.229317000000002</v>
      </c>
      <c r="CJ35" s="4">
        <v>26.167576999999998</v>
      </c>
      <c r="CK35" s="4">
        <v>26.622074000000001</v>
      </c>
      <c r="CL35" s="4">
        <v>27.492463999999998</v>
      </c>
      <c r="CM35" s="4">
        <v>27.546240999999998</v>
      </c>
      <c r="CN35" s="4">
        <v>27.201305000000001</v>
      </c>
      <c r="CO35" s="4">
        <v>27.075659000000002</v>
      </c>
      <c r="CP35" s="4">
        <v>27.546287</v>
      </c>
      <c r="CQ35" s="4">
        <v>26.591857000000001</v>
      </c>
      <c r="CR35" s="4">
        <v>26.684967</v>
      </c>
      <c r="CS35" s="4">
        <v>26.665438000000002</v>
      </c>
      <c r="CT35" s="4">
        <v>27.912023000000001</v>
      </c>
      <c r="CU35" s="4">
        <v>27.949190000000002</v>
      </c>
      <c r="CV35" s="4">
        <v>26.339029</v>
      </c>
      <c r="CW35" s="4">
        <v>27.367940000000001</v>
      </c>
      <c r="CX35" s="4">
        <v>26.699497000000001</v>
      </c>
      <c r="CY35" s="4">
        <v>27.347328999999998</v>
      </c>
      <c r="CZ35" s="4">
        <v>26.234294999999999</v>
      </c>
      <c r="DA35" s="4">
        <v>26.234294999999999</v>
      </c>
      <c r="DB35" s="4">
        <v>26.670998999999998</v>
      </c>
      <c r="DC35" s="4">
        <v>27.457885999999998</v>
      </c>
      <c r="DD35" s="4">
        <v>27.602553</v>
      </c>
      <c r="DE35" s="4">
        <v>25.312635</v>
      </c>
      <c r="DF35" s="4">
        <v>23.989284999999999</v>
      </c>
      <c r="DG35" s="4">
        <v>23.927208</v>
      </c>
      <c r="DH35" s="4">
        <v>21.639614508330002</v>
      </c>
      <c r="DI35" s="4">
        <v>26.128494</v>
      </c>
      <c r="DJ35" s="4">
        <v>26.062339999999999</v>
      </c>
      <c r="DK35" s="4">
        <v>26.017032</v>
      </c>
      <c r="DL35" s="4">
        <v>27.668983000000001</v>
      </c>
      <c r="DM35" s="4">
        <v>28.865866487121998</v>
      </c>
      <c r="DN35" s="4">
        <v>27.811836</v>
      </c>
      <c r="DO35" s="4">
        <v>27.811889000000001</v>
      </c>
      <c r="DP35" s="4">
        <v>27.138487999999999</v>
      </c>
      <c r="DQ35" s="4">
        <v>27.194921999999998</v>
      </c>
      <c r="DR35" s="4">
        <v>26.224211</v>
      </c>
      <c r="DS35" s="4">
        <v>28.299275000000002</v>
      </c>
      <c r="DT35" s="4">
        <v>26.213616999999999</v>
      </c>
      <c r="DU35" s="4">
        <v>26.123450999999999</v>
      </c>
      <c r="DV35" s="4">
        <v>27.203535428883999</v>
      </c>
      <c r="DW35" s="4">
        <v>24.749336</v>
      </c>
      <c r="DX35" s="4">
        <v>24.787189999999999</v>
      </c>
      <c r="DY35" s="4">
        <v>25.450489000000001</v>
      </c>
      <c r="DZ35" s="4">
        <v>25.815394999999999</v>
      </c>
      <c r="EA35" s="4">
        <v>24.615328000000002</v>
      </c>
      <c r="EB35" s="4">
        <v>24.454298999999999</v>
      </c>
      <c r="EC35" s="4">
        <v>26.799392000000001</v>
      </c>
      <c r="ED35" s="4">
        <v>26.738561000000001</v>
      </c>
      <c r="EE35" s="4">
        <v>26.713215000000002</v>
      </c>
      <c r="EF35" s="4">
        <v>26.831843963337001</v>
      </c>
      <c r="EG35" s="4">
        <v>25.166725</v>
      </c>
      <c r="EH35" s="4">
        <v>28.073999000000001</v>
      </c>
      <c r="EI35" s="4">
        <v>26.632670999999998</v>
      </c>
      <c r="EJ35" s="4">
        <v>28.936263</v>
      </c>
      <c r="EK35" s="4">
        <v>25.712323999999999</v>
      </c>
      <c r="EL35" s="4">
        <v>25.804344</v>
      </c>
      <c r="EM35" s="4">
        <v>25.565083000000001</v>
      </c>
      <c r="EN35" s="4">
        <v>26.153787999999999</v>
      </c>
      <c r="EO35" s="4">
        <v>28.575368000000001</v>
      </c>
      <c r="EP35" s="4">
        <v>28.575368000000001</v>
      </c>
      <c r="EQ35" s="4">
        <v>27.03986875</v>
      </c>
      <c r="ER35" s="4">
        <v>27.039337</v>
      </c>
      <c r="ES35" s="4">
        <v>28.838850999999998</v>
      </c>
      <c r="ET35" s="4">
        <v>28.838850999999998</v>
      </c>
      <c r="EU35" s="4">
        <v>27.814242</v>
      </c>
      <c r="EV35" s="4">
        <v>26.748609999999999</v>
      </c>
      <c r="EW35" s="4">
        <v>25.924782</v>
      </c>
      <c r="EX35" s="4">
        <v>27.727246000000001</v>
      </c>
      <c r="EY35" s="4">
        <v>27.727246000000001</v>
      </c>
      <c r="EZ35" s="4">
        <v>27.602757</v>
      </c>
      <c r="FA35" s="4">
        <v>24.647990000000004</v>
      </c>
      <c r="FB35" s="4">
        <v>27.075659000000002</v>
      </c>
      <c r="FC35" s="4">
        <v>29.662969686513996</v>
      </c>
      <c r="FD35" s="4">
        <v>27.164465</v>
      </c>
      <c r="FE35" s="4">
        <v>29.662969686513996</v>
      </c>
      <c r="FF35" s="4">
        <v>27.038086</v>
      </c>
      <c r="FG35" s="4">
        <v>26.610015000000001</v>
      </c>
      <c r="FH35" s="4">
        <v>26.313241999999999</v>
      </c>
      <c r="FI35" s="4">
        <v>24.213367000000002</v>
      </c>
      <c r="FJ35" s="4">
        <v>26.684023</v>
      </c>
      <c r="FK35" s="4">
        <v>25.608931999999999</v>
      </c>
      <c r="FL35" s="4">
        <v>27.367611</v>
      </c>
      <c r="FM35" s="4">
        <v>27.304504999999999</v>
      </c>
      <c r="FN35" s="4">
        <v>27.255541999999998</v>
      </c>
      <c r="FO35" s="4">
        <v>26.684042999999999</v>
      </c>
      <c r="FP35" s="4">
        <v>26.684023</v>
      </c>
      <c r="FQ35" s="4">
        <v>26.684035999999999</v>
      </c>
      <c r="FR35" s="4">
        <v>29.096855999999999</v>
      </c>
      <c r="FS35" s="4">
        <v>29.096855999999999</v>
      </c>
      <c r="FT35" s="4">
        <v>27.892548000000001</v>
      </c>
      <c r="FU35" s="4">
        <v>27.920667999999999</v>
      </c>
      <c r="FV35" s="4">
        <v>27.822972</v>
      </c>
      <c r="FW35" s="4">
        <v>27.892548000000001</v>
      </c>
      <c r="FX35" s="4">
        <v>26.378995</v>
      </c>
      <c r="FY35" s="4">
        <v>28.155165</v>
      </c>
      <c r="FZ35" s="4">
        <v>28.05256</v>
      </c>
      <c r="GA35" s="4">
        <v>27.343702</v>
      </c>
      <c r="GB35" s="4">
        <v>27.551416</v>
      </c>
      <c r="GC35" s="4">
        <v>27.231764999999999</v>
      </c>
      <c r="GD35" s="4">
        <v>26.623605000000001</v>
      </c>
      <c r="GE35" s="4">
        <v>26.5677105</v>
      </c>
      <c r="GF35" s="4">
        <v>25.46583</v>
      </c>
      <c r="GG35" s="4">
        <v>24.668583999999999</v>
      </c>
      <c r="GH35" s="4">
        <v>23.708299500000003</v>
      </c>
      <c r="GI35" s="4">
        <v>23.766784999999999</v>
      </c>
      <c r="GJ35" s="4">
        <v>26.594766</v>
      </c>
      <c r="GK35" s="4">
        <v>28.245636999999999</v>
      </c>
      <c r="GM35" s="3"/>
    </row>
    <row r="36" spans="2:195" x14ac:dyDescent="0.2">
      <c r="B36" s="1">
        <v>43397.68750000008</v>
      </c>
      <c r="C36" s="4">
        <v>26.640819</v>
      </c>
      <c r="D36" s="4">
        <v>26.698969000000002</v>
      </c>
      <c r="E36" s="4">
        <v>26.675699000000002</v>
      </c>
      <c r="F36" s="4">
        <v>26.640792000000001</v>
      </c>
      <c r="G36" s="4">
        <v>26.630400000000002</v>
      </c>
      <c r="H36" s="4">
        <v>27.210432999999998</v>
      </c>
      <c r="I36" s="4">
        <v>27.543762999999998</v>
      </c>
      <c r="J36" s="4">
        <v>27.435735999999999</v>
      </c>
      <c r="K36" s="4">
        <v>26.436833</v>
      </c>
      <c r="L36" s="4">
        <v>26.810089999999999</v>
      </c>
      <c r="M36" s="4">
        <v>28.269124000000001</v>
      </c>
      <c r="N36" s="4">
        <v>28.118487999999999</v>
      </c>
      <c r="O36" s="4">
        <v>27.646443000000001</v>
      </c>
      <c r="P36" s="4">
        <v>27.743361</v>
      </c>
      <c r="Q36" s="4">
        <v>26.835180999999999</v>
      </c>
      <c r="R36" s="4">
        <v>26.018684499999999</v>
      </c>
      <c r="S36" s="4">
        <v>26.062114000000001</v>
      </c>
      <c r="T36" s="4">
        <v>27.163691</v>
      </c>
      <c r="U36" s="4">
        <v>26.58548</v>
      </c>
      <c r="V36" s="4">
        <v>26.277557999999999</v>
      </c>
      <c r="W36" s="4">
        <v>26.136862499999999</v>
      </c>
      <c r="X36" s="4">
        <v>28.480051</v>
      </c>
      <c r="Y36" s="4">
        <v>24.758852000000001</v>
      </c>
      <c r="Z36" s="4">
        <v>26.828322</v>
      </c>
      <c r="AA36" s="4">
        <v>26.624941</v>
      </c>
      <c r="AB36" s="4">
        <v>24.532487</v>
      </c>
      <c r="AC36" s="4">
        <v>27.358533749999999</v>
      </c>
      <c r="AD36" s="4">
        <v>27.387546</v>
      </c>
      <c r="AE36" s="4">
        <v>24.573080999999998</v>
      </c>
      <c r="AF36" s="4">
        <v>27.868596</v>
      </c>
      <c r="AG36" s="4">
        <v>27.231189000000001</v>
      </c>
      <c r="AH36" s="4">
        <v>24.848674333333335</v>
      </c>
      <c r="AI36" s="4">
        <v>24.961559000000001</v>
      </c>
      <c r="AJ36" s="4">
        <v>27.698647999999999</v>
      </c>
      <c r="AK36" s="4">
        <v>24.641511999999999</v>
      </c>
      <c r="AL36" s="4">
        <v>23.147569000000001</v>
      </c>
      <c r="AM36" s="4">
        <v>26.891542000000001</v>
      </c>
      <c r="AN36" s="4">
        <v>26.312459</v>
      </c>
      <c r="AO36" s="4">
        <v>26.983695999999998</v>
      </c>
      <c r="AP36" s="4">
        <v>26.726675</v>
      </c>
      <c r="AQ36" s="4">
        <v>26.134488999999999</v>
      </c>
      <c r="AR36" s="4">
        <v>27.824531</v>
      </c>
      <c r="AS36" s="4">
        <v>26.272228999999999</v>
      </c>
      <c r="AT36" s="4">
        <v>26.388729000000001</v>
      </c>
      <c r="AU36" s="4">
        <v>26.269886</v>
      </c>
      <c r="AV36" s="4">
        <v>26.275483000000001</v>
      </c>
      <c r="AW36" s="4">
        <v>26.283142999999999</v>
      </c>
      <c r="AX36" s="4">
        <v>26.215132000000001</v>
      </c>
      <c r="AY36" s="4">
        <v>27.835329999999999</v>
      </c>
      <c r="AZ36" s="4">
        <v>27.790296000000001</v>
      </c>
      <c r="BA36" s="4">
        <v>27.835111999999999</v>
      </c>
      <c r="BB36" s="4">
        <v>27.835183000000001</v>
      </c>
      <c r="BC36" s="4">
        <v>24.483277999999999</v>
      </c>
      <c r="BD36" s="4">
        <v>27.034939999999999</v>
      </c>
      <c r="BE36" s="4">
        <v>27.033301999999999</v>
      </c>
      <c r="BF36" s="4">
        <v>27.753063000000001</v>
      </c>
      <c r="BG36" s="4">
        <v>24.556815</v>
      </c>
      <c r="BH36" s="4">
        <v>24.556815</v>
      </c>
      <c r="BI36" s="4">
        <v>24.758852000000001</v>
      </c>
      <c r="BJ36" s="4">
        <v>25.646614599999999</v>
      </c>
      <c r="BK36" s="4">
        <v>27.783384999999999</v>
      </c>
      <c r="BL36" s="4">
        <v>26.774583</v>
      </c>
      <c r="BM36" s="4">
        <v>26.774583</v>
      </c>
      <c r="BN36" s="4">
        <v>28.652201999999999</v>
      </c>
      <c r="BO36" s="4">
        <v>27.441908000000002</v>
      </c>
      <c r="BP36" s="4">
        <v>27.862172172180003</v>
      </c>
      <c r="BQ36" s="4">
        <v>26.689333000000001</v>
      </c>
      <c r="BR36" s="4">
        <v>27.138289</v>
      </c>
      <c r="BS36" s="4">
        <v>27.005801000000002</v>
      </c>
      <c r="BT36" s="4">
        <v>27.783384999999999</v>
      </c>
      <c r="BU36" s="4">
        <v>26.275483000000001</v>
      </c>
      <c r="BV36" s="4">
        <v>26.165189666666667</v>
      </c>
      <c r="BW36" s="4">
        <v>27.691020999999999</v>
      </c>
      <c r="BX36" s="4">
        <v>27.557072000000002</v>
      </c>
      <c r="BY36" s="4">
        <v>27.583576000000001</v>
      </c>
      <c r="BZ36" s="4">
        <v>26.606862</v>
      </c>
      <c r="CA36" s="4">
        <v>25.732682</v>
      </c>
      <c r="CB36" s="4">
        <v>26.277557999999999</v>
      </c>
      <c r="CC36" s="4">
        <v>25.321424</v>
      </c>
      <c r="CD36" s="4">
        <v>25.656680411936001</v>
      </c>
      <c r="CE36" s="4">
        <v>25.266884000000001</v>
      </c>
      <c r="CF36" s="4">
        <v>26.029295000000001</v>
      </c>
      <c r="CG36" s="4">
        <v>30.000373082482</v>
      </c>
      <c r="CH36" s="4">
        <v>25.163402000000001</v>
      </c>
      <c r="CI36" s="4">
        <v>26.294079</v>
      </c>
      <c r="CJ36" s="4">
        <v>26.231875000000002</v>
      </c>
      <c r="CK36" s="4">
        <v>26.718108999999998</v>
      </c>
      <c r="CL36" s="4">
        <v>27.767993000000001</v>
      </c>
      <c r="CM36" s="4">
        <v>27.870255</v>
      </c>
      <c r="CN36" s="4">
        <v>27.441896</v>
      </c>
      <c r="CO36" s="4">
        <v>27.268739</v>
      </c>
      <c r="CP36" s="4">
        <v>27.870301000000001</v>
      </c>
      <c r="CQ36" s="4">
        <v>26.678139999999999</v>
      </c>
      <c r="CR36" s="4">
        <v>26.774583</v>
      </c>
      <c r="CS36" s="4">
        <v>26.705361</v>
      </c>
      <c r="CT36" s="4">
        <v>28.158329999999999</v>
      </c>
      <c r="CU36" s="4">
        <v>28.189719</v>
      </c>
      <c r="CV36" s="4">
        <v>26.380920666666668</v>
      </c>
      <c r="CW36" s="4">
        <v>27.405431</v>
      </c>
      <c r="CX36" s="4">
        <v>26.752154000000001</v>
      </c>
      <c r="CY36" s="4">
        <v>27.385836999999999</v>
      </c>
      <c r="CZ36" s="4">
        <v>26.283142999999999</v>
      </c>
      <c r="DA36" s="4">
        <v>26.283142999999999</v>
      </c>
      <c r="DB36" s="4">
        <v>26.702463000000002</v>
      </c>
      <c r="DC36" s="4">
        <v>27.738688</v>
      </c>
      <c r="DD36" s="4">
        <v>27.907962999999999</v>
      </c>
      <c r="DE36" s="4">
        <v>25.570747000000001</v>
      </c>
      <c r="DF36" s="4">
        <v>24.177057000000001</v>
      </c>
      <c r="DG36" s="4">
        <v>24.11469</v>
      </c>
      <c r="DH36" s="4">
        <v>21.684349649725</v>
      </c>
      <c r="DI36" s="4">
        <v>26.288025999999999</v>
      </c>
      <c r="DJ36" s="4">
        <v>26.106166999999999</v>
      </c>
      <c r="DK36" s="4">
        <v>26.061146000000001</v>
      </c>
      <c r="DL36" s="4">
        <v>27.898503999999999</v>
      </c>
      <c r="DM36" s="4">
        <v>29.158645175177</v>
      </c>
      <c r="DN36" s="4">
        <v>28.130490000000002</v>
      </c>
      <c r="DO36" s="4">
        <v>28.130542999999999</v>
      </c>
      <c r="DP36" s="4">
        <v>27.383461</v>
      </c>
      <c r="DQ36" s="4">
        <v>27.441756000000002</v>
      </c>
      <c r="DR36" s="4">
        <v>26.277557999999999</v>
      </c>
      <c r="DS36" s="4">
        <v>28.316379999999999</v>
      </c>
      <c r="DT36" s="4">
        <v>26.275483000000001</v>
      </c>
      <c r="DU36" s="4">
        <v>26.185138999999999</v>
      </c>
      <c r="DV36" s="4">
        <v>27.231224086464</v>
      </c>
      <c r="DW36" s="4">
        <v>24.838563000000001</v>
      </c>
      <c r="DX36" s="4">
        <v>24.865715999999999</v>
      </c>
      <c r="DY36" s="4">
        <v>25.525832999999999</v>
      </c>
      <c r="DZ36" s="4">
        <v>26.026042</v>
      </c>
      <c r="EA36" s="4">
        <v>24.672374000000001</v>
      </c>
      <c r="EB36" s="4">
        <v>24.511471</v>
      </c>
      <c r="EC36" s="4">
        <v>26.812659</v>
      </c>
      <c r="ED36" s="4">
        <v>26.758406999999998</v>
      </c>
      <c r="EE36" s="4">
        <v>26.735799</v>
      </c>
      <c r="EF36" s="4">
        <v>26.852285261138</v>
      </c>
      <c r="EG36" s="4">
        <v>25.221159</v>
      </c>
      <c r="EH36" s="4">
        <v>28.089815999999999</v>
      </c>
      <c r="EI36" s="4">
        <v>26.679424000000001</v>
      </c>
      <c r="EJ36" s="4">
        <v>28.991123999999999</v>
      </c>
      <c r="EK36" s="4">
        <v>25.701764000000001</v>
      </c>
      <c r="EL36" s="4">
        <v>25.795252000000001</v>
      </c>
      <c r="EM36" s="4">
        <v>25.637781</v>
      </c>
      <c r="EN36" s="4">
        <v>26.303926000000001</v>
      </c>
      <c r="EO36" s="4">
        <v>28.652201999999999</v>
      </c>
      <c r="EP36" s="4">
        <v>28.652201999999999</v>
      </c>
      <c r="EQ36" s="4">
        <v>27.194231250000001</v>
      </c>
      <c r="ER36" s="4">
        <v>27.193816000000002</v>
      </c>
      <c r="ES36" s="4">
        <v>29.07056</v>
      </c>
      <c r="ET36" s="4">
        <v>29.07056</v>
      </c>
      <c r="EU36" s="4">
        <v>28.066393999999999</v>
      </c>
      <c r="EV36" s="4">
        <v>27.023668000000001</v>
      </c>
      <c r="EW36" s="4">
        <v>25.962956999999999</v>
      </c>
      <c r="EX36" s="4">
        <v>27.783384999999999</v>
      </c>
      <c r="EY36" s="4">
        <v>27.783384999999999</v>
      </c>
      <c r="EZ36" s="4">
        <v>27.903006000000001</v>
      </c>
      <c r="FA36" s="4">
        <v>24.750200333333336</v>
      </c>
      <c r="FB36" s="4">
        <v>27.268739</v>
      </c>
      <c r="FC36" s="4">
        <v>29.963833177048997</v>
      </c>
      <c r="FD36" s="4">
        <v>27.390777</v>
      </c>
      <c r="FE36" s="4">
        <v>29.963833177048997</v>
      </c>
      <c r="FF36" s="4">
        <v>27.19284</v>
      </c>
      <c r="FG36" s="4">
        <v>26.655166000000001</v>
      </c>
      <c r="FH36" s="4">
        <v>26.504774999999999</v>
      </c>
      <c r="FI36" s="4">
        <v>24.272506</v>
      </c>
      <c r="FJ36" s="4">
        <v>26.722207999999998</v>
      </c>
      <c r="FK36" s="4">
        <v>25.868044999999999</v>
      </c>
      <c r="FL36" s="4">
        <v>27.639669999999999</v>
      </c>
      <c r="FM36" s="4">
        <v>27.582775999999999</v>
      </c>
      <c r="FN36" s="4">
        <v>27.535153999999999</v>
      </c>
      <c r="FO36" s="4">
        <v>26.722228999999999</v>
      </c>
      <c r="FP36" s="4">
        <v>26.722207999999998</v>
      </c>
      <c r="FQ36" s="4">
        <v>26.722220999999998</v>
      </c>
      <c r="FR36" s="4">
        <v>28.980623999999999</v>
      </c>
      <c r="FS36" s="4">
        <v>28.980623999999999</v>
      </c>
      <c r="FT36" s="4">
        <v>27.898296999999999</v>
      </c>
      <c r="FU36" s="4">
        <v>27.926214000000002</v>
      </c>
      <c r="FV36" s="4">
        <v>27.825728999999999</v>
      </c>
      <c r="FW36" s="4">
        <v>27.898296999999999</v>
      </c>
      <c r="FX36" s="4">
        <v>26.440149999999999</v>
      </c>
      <c r="FY36" s="4">
        <v>28.436820999999998</v>
      </c>
      <c r="FZ36" s="4">
        <v>28.339372000000001</v>
      </c>
      <c r="GA36" s="4">
        <v>27.402090999999999</v>
      </c>
      <c r="GB36" s="4">
        <v>27.778755</v>
      </c>
      <c r="GC36" s="4">
        <v>27.276527999999999</v>
      </c>
      <c r="GD36" s="4">
        <v>26.652484999999999</v>
      </c>
      <c r="GE36" s="4">
        <v>26.596375500000001</v>
      </c>
      <c r="GF36" s="4">
        <v>25.518474999999999</v>
      </c>
      <c r="GG36" s="4">
        <v>24.744934000000001</v>
      </c>
      <c r="GH36" s="4">
        <v>23.763938500000002</v>
      </c>
      <c r="GI36" s="4">
        <v>23.822825999999999</v>
      </c>
      <c r="GJ36" s="4">
        <v>26.637212999999999</v>
      </c>
      <c r="GK36" s="4">
        <v>28.261465999999999</v>
      </c>
      <c r="GM36" s="3"/>
    </row>
    <row r="37" spans="2:195" x14ac:dyDescent="0.2">
      <c r="B37" s="1">
        <v>43397.708333333416</v>
      </c>
      <c r="C37" s="4">
        <v>26.620607</v>
      </c>
      <c r="D37" s="4">
        <v>26.677198000000001</v>
      </c>
      <c r="E37" s="4">
        <v>26.654551000000001</v>
      </c>
      <c r="F37" s="4">
        <v>26.62058</v>
      </c>
      <c r="G37" s="4">
        <v>26.68845</v>
      </c>
      <c r="H37" s="4">
        <v>27.386230000000001</v>
      </c>
      <c r="I37" s="4">
        <v>27.760355000000001</v>
      </c>
      <c r="J37" s="4">
        <v>27.642965</v>
      </c>
      <c r="K37" s="4">
        <v>26.493632000000002</v>
      </c>
      <c r="L37" s="4">
        <v>26.789331000000001</v>
      </c>
      <c r="M37" s="4">
        <v>28.484681999999999</v>
      </c>
      <c r="N37" s="4">
        <v>28.346869000000002</v>
      </c>
      <c r="O37" s="4">
        <v>27.562398000000002</v>
      </c>
      <c r="P37" s="4">
        <v>27.975338000000001</v>
      </c>
      <c r="Q37" s="4">
        <v>26.590015999999999</v>
      </c>
      <c r="R37" s="4">
        <v>25.874433</v>
      </c>
      <c r="S37" s="4">
        <v>25.926931</v>
      </c>
      <c r="T37" s="4">
        <v>27.101118</v>
      </c>
      <c r="U37" s="4">
        <v>26.647562000000001</v>
      </c>
      <c r="V37" s="4">
        <v>26.349643</v>
      </c>
      <c r="W37" s="4">
        <v>26.199185</v>
      </c>
      <c r="X37" s="4">
        <v>28.665516</v>
      </c>
      <c r="Y37" s="4">
        <v>24.926945</v>
      </c>
      <c r="Z37" s="4">
        <v>26.955957000000001</v>
      </c>
      <c r="AA37" s="4">
        <v>26.684607</v>
      </c>
      <c r="AB37" s="4">
        <v>24.552133000000001</v>
      </c>
      <c r="AC37" s="4">
        <v>27.212229499999999</v>
      </c>
      <c r="AD37" s="4">
        <v>27.278614000000001</v>
      </c>
      <c r="AE37" s="4">
        <v>24.595874999999999</v>
      </c>
      <c r="AF37" s="4">
        <v>28.09985</v>
      </c>
      <c r="AG37" s="4">
        <v>27.168751</v>
      </c>
      <c r="AH37" s="4">
        <v>25.02560033333333</v>
      </c>
      <c r="AI37" s="4">
        <v>25.139347999999998</v>
      </c>
      <c r="AJ37" s="4">
        <v>27.889365000000002</v>
      </c>
      <c r="AK37" s="4">
        <v>24.669492999999999</v>
      </c>
      <c r="AL37" s="4">
        <v>23.162877999999999</v>
      </c>
      <c r="AM37" s="4">
        <v>27.042717</v>
      </c>
      <c r="AN37" s="4">
        <v>26.437432999999999</v>
      </c>
      <c r="AO37" s="4">
        <v>27.137817999999999</v>
      </c>
      <c r="AP37" s="4">
        <v>26.786812000000001</v>
      </c>
      <c r="AQ37" s="4">
        <v>26.201843</v>
      </c>
      <c r="AR37" s="4">
        <v>27.759640000000001</v>
      </c>
      <c r="AS37" s="4">
        <v>26.338341</v>
      </c>
      <c r="AT37" s="4">
        <v>26.445779000000002</v>
      </c>
      <c r="AU37" s="4">
        <v>26.335993999999999</v>
      </c>
      <c r="AV37" s="4">
        <v>26.352737000000001</v>
      </c>
      <c r="AW37" s="4">
        <v>26.349240000000002</v>
      </c>
      <c r="AX37" s="4">
        <v>26.28129075</v>
      </c>
      <c r="AY37" s="4">
        <v>28.012326999999999</v>
      </c>
      <c r="AZ37" s="4">
        <v>27.967939000000001</v>
      </c>
      <c r="BA37" s="4">
        <v>28.012108000000001</v>
      </c>
      <c r="BB37" s="4">
        <v>28.012179</v>
      </c>
      <c r="BC37" s="4">
        <v>24.298314999999999</v>
      </c>
      <c r="BD37" s="4">
        <v>27.030474999999999</v>
      </c>
      <c r="BE37" s="4">
        <v>27.034875</v>
      </c>
      <c r="BF37" s="4">
        <v>27.728643999999999</v>
      </c>
      <c r="BG37" s="4">
        <v>24.579238</v>
      </c>
      <c r="BH37" s="4">
        <v>24.579238</v>
      </c>
      <c r="BI37" s="4">
        <v>26.501116</v>
      </c>
      <c r="BJ37" s="4">
        <v>25.648898200000001</v>
      </c>
      <c r="BK37" s="4">
        <v>27.720162999999999</v>
      </c>
      <c r="BL37" s="4">
        <v>26.889330999999999</v>
      </c>
      <c r="BM37" s="4">
        <v>26.889330999999999</v>
      </c>
      <c r="BN37" s="4">
        <v>28.580249999999999</v>
      </c>
      <c r="BO37" s="4">
        <v>27.657420999999999</v>
      </c>
      <c r="BP37" s="4">
        <v>27.751352380620002</v>
      </c>
      <c r="BQ37" s="4">
        <v>26.792508999999999</v>
      </c>
      <c r="BR37" s="4">
        <v>26.907350000000001</v>
      </c>
      <c r="BS37" s="4">
        <v>26.776599999999998</v>
      </c>
      <c r="BT37" s="4">
        <v>27.720162999999999</v>
      </c>
      <c r="BU37" s="4">
        <v>26.352737000000001</v>
      </c>
      <c r="BV37" s="4">
        <v>26.242752333333339</v>
      </c>
      <c r="BW37" s="4">
        <v>27.65381</v>
      </c>
      <c r="BX37" s="4">
        <v>27.503119000000002</v>
      </c>
      <c r="BY37" s="4">
        <v>27.529833</v>
      </c>
      <c r="BZ37" s="4">
        <v>26.650670000000002</v>
      </c>
      <c r="CA37" s="4">
        <v>25.73452</v>
      </c>
      <c r="CB37" s="4">
        <v>26.349643</v>
      </c>
      <c r="CC37" s="4">
        <v>25.480913000000001</v>
      </c>
      <c r="CD37" s="4">
        <v>25.644356826128</v>
      </c>
      <c r="CE37" s="4">
        <v>25.278088</v>
      </c>
      <c r="CF37" s="4">
        <v>26.108311</v>
      </c>
      <c r="CG37" s="4">
        <v>30.195738575112003</v>
      </c>
      <c r="CH37" s="4">
        <v>25.302143999999998</v>
      </c>
      <c r="CI37" s="4">
        <v>26.36816</v>
      </c>
      <c r="CJ37" s="4">
        <v>26.309307</v>
      </c>
      <c r="CK37" s="4">
        <v>26.845517999999998</v>
      </c>
      <c r="CL37" s="4">
        <v>28.007572</v>
      </c>
      <c r="CM37" s="4">
        <v>28.101735999999999</v>
      </c>
      <c r="CN37" s="4">
        <v>27.657242</v>
      </c>
      <c r="CO37" s="4">
        <v>27.448522000000001</v>
      </c>
      <c r="CP37" s="4">
        <v>28.101782</v>
      </c>
      <c r="CQ37" s="4">
        <v>26.806788000000001</v>
      </c>
      <c r="CR37" s="4">
        <v>26.889330999999999</v>
      </c>
      <c r="CS37" s="4">
        <v>26.764724000000001</v>
      </c>
      <c r="CT37" s="4">
        <v>28.404636</v>
      </c>
      <c r="CU37" s="4">
        <v>28.438196999999999</v>
      </c>
      <c r="CV37" s="4">
        <v>26.437883666666668</v>
      </c>
      <c r="CW37" s="4">
        <v>27.381115000000001</v>
      </c>
      <c r="CX37" s="4">
        <v>26.703396000000001</v>
      </c>
      <c r="CY37" s="4">
        <v>27.363049</v>
      </c>
      <c r="CZ37" s="4">
        <v>26.349240000000002</v>
      </c>
      <c r="DA37" s="4">
        <v>26.349240000000002</v>
      </c>
      <c r="DB37" s="4">
        <v>26.749680999999999</v>
      </c>
      <c r="DC37" s="4">
        <v>27.970967000000002</v>
      </c>
      <c r="DD37" s="4">
        <v>28.150586000000001</v>
      </c>
      <c r="DE37" s="4">
        <v>25.277555</v>
      </c>
      <c r="DF37" s="4">
        <v>24.214317999999999</v>
      </c>
      <c r="DG37" s="4">
        <v>24.151879999999995</v>
      </c>
      <c r="DH37" s="4">
        <v>21.689765962599001</v>
      </c>
      <c r="DI37" s="4">
        <v>26.438019000000001</v>
      </c>
      <c r="DJ37" s="4">
        <v>26.185386000000001</v>
      </c>
      <c r="DK37" s="4">
        <v>26.140272</v>
      </c>
      <c r="DL37" s="4">
        <v>28.084447000000001</v>
      </c>
      <c r="DM37" s="4">
        <v>29.348529249732003</v>
      </c>
      <c r="DN37" s="4">
        <v>28.398212999999998</v>
      </c>
      <c r="DO37" s="4">
        <v>28.398266</v>
      </c>
      <c r="DP37" s="4">
        <v>27.594722000000001</v>
      </c>
      <c r="DQ37" s="4">
        <v>27.656320000000001</v>
      </c>
      <c r="DR37" s="4">
        <v>26.349643</v>
      </c>
      <c r="DS37" s="4">
        <v>28.223631999999998</v>
      </c>
      <c r="DT37" s="4">
        <v>26.352737000000001</v>
      </c>
      <c r="DU37" s="4">
        <v>26.261884999999999</v>
      </c>
      <c r="DV37" s="4">
        <v>27.291329154791999</v>
      </c>
      <c r="DW37" s="4">
        <v>24.864169</v>
      </c>
      <c r="DX37" s="4">
        <v>24.889672999999998</v>
      </c>
      <c r="DY37" s="4">
        <v>25.566984000000001</v>
      </c>
      <c r="DZ37" s="4">
        <v>26.013541</v>
      </c>
      <c r="EA37" s="4">
        <v>24.691406000000001</v>
      </c>
      <c r="EB37" s="4">
        <v>24.530062000000001</v>
      </c>
      <c r="EC37" s="4">
        <v>26.833269999999999</v>
      </c>
      <c r="ED37" s="4">
        <v>26.786121999999999</v>
      </c>
      <c r="EE37" s="4">
        <v>26.766469000000001</v>
      </c>
      <c r="EF37" s="4">
        <v>26.85420323068</v>
      </c>
      <c r="EG37" s="4">
        <v>25.232961</v>
      </c>
      <c r="EH37" s="4">
        <v>28.011890999999999</v>
      </c>
      <c r="EI37" s="4">
        <v>26.741683999999999</v>
      </c>
      <c r="EJ37" s="4">
        <v>28.874841</v>
      </c>
      <c r="EK37" s="4">
        <v>25.704284000000001</v>
      </c>
      <c r="EL37" s="4">
        <v>25.798829000000001</v>
      </c>
      <c r="EM37" s="4">
        <v>25.692319000000001</v>
      </c>
      <c r="EN37" s="4">
        <v>26.455427</v>
      </c>
      <c r="EO37" s="4">
        <v>28.580249999999999</v>
      </c>
      <c r="EP37" s="4">
        <v>28.580249999999999</v>
      </c>
      <c r="EQ37" s="4">
        <v>27.369630000000001</v>
      </c>
      <c r="ER37" s="4">
        <v>27.369747</v>
      </c>
      <c r="ES37" s="4">
        <v>29.177047000000002</v>
      </c>
      <c r="ET37" s="4">
        <v>29.177047000000002</v>
      </c>
      <c r="EU37" s="4">
        <v>28.313051999999999</v>
      </c>
      <c r="EV37" s="4">
        <v>26.804462999999998</v>
      </c>
      <c r="EW37" s="4">
        <v>25.945596999999999</v>
      </c>
      <c r="EX37" s="4">
        <v>27.720162999999999</v>
      </c>
      <c r="EY37" s="4">
        <v>27.720162999999999</v>
      </c>
      <c r="EZ37" s="4">
        <v>28.142099000000002</v>
      </c>
      <c r="FA37" s="4">
        <v>24.918405666666668</v>
      </c>
      <c r="FB37" s="4">
        <v>27.448522000000001</v>
      </c>
      <c r="FC37" s="4">
        <v>30.158960718083996</v>
      </c>
      <c r="FD37" s="4">
        <v>27.59459</v>
      </c>
      <c r="FE37" s="4">
        <v>30.158960718083996</v>
      </c>
      <c r="FF37" s="4">
        <v>27.370021000000001</v>
      </c>
      <c r="FG37" s="4">
        <v>26.714023000000001</v>
      </c>
      <c r="FH37" s="4">
        <v>26.659580999999999</v>
      </c>
      <c r="FI37" s="4">
        <v>24.295031999999999</v>
      </c>
      <c r="FJ37" s="4">
        <v>26.781749000000001</v>
      </c>
      <c r="FK37" s="4">
        <v>25.576972000000001</v>
      </c>
      <c r="FL37" s="4">
        <v>27.819492</v>
      </c>
      <c r="FM37" s="4">
        <v>27.760307000000001</v>
      </c>
      <c r="FN37" s="4">
        <v>27.709738000000002</v>
      </c>
      <c r="FO37" s="4">
        <v>26.781770000000002</v>
      </c>
      <c r="FP37" s="4">
        <v>26.781749000000001</v>
      </c>
      <c r="FQ37" s="4">
        <v>26.781762000000001</v>
      </c>
      <c r="FR37" s="4">
        <v>28.864841999999999</v>
      </c>
      <c r="FS37" s="4">
        <v>28.864841999999999</v>
      </c>
      <c r="FT37" s="4">
        <v>27.812270000000002</v>
      </c>
      <c r="FU37" s="4">
        <v>27.839096999999999</v>
      </c>
      <c r="FV37" s="4">
        <v>27.739055</v>
      </c>
      <c r="FW37" s="4">
        <v>27.812270000000002</v>
      </c>
      <c r="FX37" s="4">
        <v>26.428872999999999</v>
      </c>
      <c r="FY37" s="4">
        <v>28.609605999999999</v>
      </c>
      <c r="FZ37" s="4">
        <v>28.521352</v>
      </c>
      <c r="GA37" s="4">
        <v>27.358720000000002</v>
      </c>
      <c r="GB37" s="4">
        <v>28.020927</v>
      </c>
      <c r="GC37" s="4">
        <v>27.260351</v>
      </c>
      <c r="GD37" s="4">
        <v>26.711997</v>
      </c>
      <c r="GE37" s="4">
        <v>26.655644000000002</v>
      </c>
      <c r="GF37" s="4">
        <v>25.524849</v>
      </c>
      <c r="GG37" s="4">
        <v>24.563162999999999</v>
      </c>
      <c r="GH37" s="4">
        <v>23.7838745</v>
      </c>
      <c r="GI37" s="4">
        <v>23.843174000000001</v>
      </c>
      <c r="GJ37" s="4">
        <v>26.696299</v>
      </c>
      <c r="GK37" s="4">
        <v>28.169535</v>
      </c>
      <c r="GM37" s="3"/>
    </row>
    <row r="38" spans="2:195" x14ac:dyDescent="0.2">
      <c r="B38" s="1">
        <v>43397.729166666752</v>
      </c>
      <c r="C38" s="4">
        <v>26.521716000000001</v>
      </c>
      <c r="D38" s="4">
        <v>26.579293</v>
      </c>
      <c r="E38" s="4">
        <v>26.556252000000001</v>
      </c>
      <c r="F38" s="4">
        <v>26.52169</v>
      </c>
      <c r="G38" s="4">
        <v>26.540711000000002</v>
      </c>
      <c r="H38" s="4">
        <v>27.138846999999998</v>
      </c>
      <c r="I38" s="4">
        <v>27.516943999999999</v>
      </c>
      <c r="J38" s="4">
        <v>27.390058</v>
      </c>
      <c r="K38" s="4">
        <v>26.344252000000001</v>
      </c>
      <c r="L38" s="4">
        <v>26.679504000000001</v>
      </c>
      <c r="M38" s="4">
        <v>28.289838</v>
      </c>
      <c r="N38" s="4">
        <v>28.197613</v>
      </c>
      <c r="O38" s="4">
        <v>27.421575000000001</v>
      </c>
      <c r="P38" s="4">
        <v>27.742173000000001</v>
      </c>
      <c r="Q38" s="4">
        <v>26.371945</v>
      </c>
      <c r="R38" s="4">
        <v>25.963949999999997</v>
      </c>
      <c r="S38" s="4">
        <v>26.009723999999999</v>
      </c>
      <c r="T38" s="4">
        <v>26.978486</v>
      </c>
      <c r="U38" s="4">
        <v>26.520154000000002</v>
      </c>
      <c r="V38" s="4">
        <v>26.229382999999999</v>
      </c>
      <c r="W38" s="4">
        <v>26.065085500000002</v>
      </c>
      <c r="X38" s="4">
        <v>28.382849</v>
      </c>
      <c r="Y38" s="4">
        <v>24.691690999999999</v>
      </c>
      <c r="Z38" s="4">
        <v>26.344252000000001</v>
      </c>
      <c r="AA38" s="4">
        <v>26.551987</v>
      </c>
      <c r="AB38" s="4">
        <v>24.410242</v>
      </c>
      <c r="AC38" s="4">
        <v>27.065464500000001</v>
      </c>
      <c r="AD38" s="4">
        <v>27.131592000000001</v>
      </c>
      <c r="AE38" s="4">
        <v>24.430530000000001</v>
      </c>
      <c r="AF38" s="4">
        <v>27.905736000000001</v>
      </c>
      <c r="AG38" s="4">
        <v>27.047923000000001</v>
      </c>
      <c r="AH38" s="4">
        <v>24.800090666666666</v>
      </c>
      <c r="AI38" s="4">
        <v>24.91245</v>
      </c>
      <c r="AJ38" s="4">
        <v>27.637131</v>
      </c>
      <c r="AK38" s="4">
        <v>24.490874000000002</v>
      </c>
      <c r="AL38" s="4">
        <v>23.046071000000001</v>
      </c>
      <c r="AM38" s="4">
        <v>26.785938000000002</v>
      </c>
      <c r="AN38" s="4">
        <v>26.176068000000001</v>
      </c>
      <c r="AO38" s="4">
        <v>26.889044999999999</v>
      </c>
      <c r="AP38" s="4">
        <v>26.655172</v>
      </c>
      <c r="AQ38" s="4">
        <v>26.272051000000001</v>
      </c>
      <c r="AR38" s="4">
        <v>27.568225999999999</v>
      </c>
      <c r="AS38" s="4">
        <v>26.193871999999999</v>
      </c>
      <c r="AT38" s="4">
        <v>26.298511000000001</v>
      </c>
      <c r="AU38" s="4">
        <v>26.191541999999998</v>
      </c>
      <c r="AV38" s="4">
        <v>26.207449</v>
      </c>
      <c r="AW38" s="4">
        <v>26.204426000000002</v>
      </c>
      <c r="AX38" s="4">
        <v>26.138328250000001</v>
      </c>
      <c r="AY38" s="4">
        <v>27.757304000000001</v>
      </c>
      <c r="AZ38" s="4">
        <v>27.712056</v>
      </c>
      <c r="BA38" s="4">
        <v>27.757086999999999</v>
      </c>
      <c r="BB38" s="4">
        <v>27.757156999999999</v>
      </c>
      <c r="BC38" s="4">
        <v>24.156466999999999</v>
      </c>
      <c r="BD38" s="4">
        <v>26.906731000000001</v>
      </c>
      <c r="BE38" s="4">
        <v>26.907862000000002</v>
      </c>
      <c r="BF38" s="4">
        <v>27.481112</v>
      </c>
      <c r="BG38" s="4">
        <v>24.413671999999998</v>
      </c>
      <c r="BH38" s="4">
        <v>24.413671999999998</v>
      </c>
      <c r="BI38" s="4">
        <v>26.27094</v>
      </c>
      <c r="BJ38" s="4">
        <v>25.571190399999999</v>
      </c>
      <c r="BK38" s="4">
        <v>27.530998</v>
      </c>
      <c r="BL38" s="4">
        <v>26.276427999999999</v>
      </c>
      <c r="BM38" s="4">
        <v>26.276427999999999</v>
      </c>
      <c r="BN38" s="4">
        <v>28.524706999999999</v>
      </c>
      <c r="BO38" s="4">
        <v>27.428595999999999</v>
      </c>
      <c r="BP38" s="4">
        <v>27.601782489360001</v>
      </c>
      <c r="BQ38" s="4">
        <v>26.349748999999999</v>
      </c>
      <c r="BR38" s="4">
        <v>26.690922</v>
      </c>
      <c r="BS38" s="4">
        <v>26.552648000000001</v>
      </c>
      <c r="BT38" s="4">
        <v>27.530998</v>
      </c>
      <c r="BU38" s="4">
        <v>26.207449</v>
      </c>
      <c r="BV38" s="4">
        <v>26.099245666666665</v>
      </c>
      <c r="BW38" s="4">
        <v>27.494613000000001</v>
      </c>
      <c r="BX38" s="4">
        <v>27.326353999999998</v>
      </c>
      <c r="BY38" s="4">
        <v>27.353431</v>
      </c>
      <c r="BZ38" s="4">
        <v>26.596572999999999</v>
      </c>
      <c r="CA38" s="4">
        <v>25.655059999999999</v>
      </c>
      <c r="CB38" s="4">
        <v>26.229382999999999</v>
      </c>
      <c r="CC38" s="4">
        <v>25.146258</v>
      </c>
      <c r="CD38" s="4">
        <v>25.307716209631998</v>
      </c>
      <c r="CE38" s="4">
        <v>25.171582000000001</v>
      </c>
      <c r="CF38" s="4">
        <v>25.969636000000001</v>
      </c>
      <c r="CG38" s="4">
        <v>29.897982245318001</v>
      </c>
      <c r="CH38" s="4">
        <v>25.102444999999999</v>
      </c>
      <c r="CI38" s="4">
        <v>26.302721999999999</v>
      </c>
      <c r="CJ38" s="4">
        <v>26.261113666666663</v>
      </c>
      <c r="CK38" s="4">
        <v>26.281327000000001</v>
      </c>
      <c r="CL38" s="4">
        <v>27.820990999999999</v>
      </c>
      <c r="CM38" s="4">
        <v>27.907288999999999</v>
      </c>
      <c r="CN38" s="4">
        <v>27.428508999999998</v>
      </c>
      <c r="CO38" s="4">
        <v>27.207363000000001</v>
      </c>
      <c r="CP38" s="4">
        <v>27.907335</v>
      </c>
      <c r="CQ38" s="4">
        <v>26.201947000000001</v>
      </c>
      <c r="CR38" s="4">
        <v>26.276427999999999</v>
      </c>
      <c r="CS38" s="4">
        <v>26.628188999999999</v>
      </c>
      <c r="CT38" s="4">
        <v>28.254089</v>
      </c>
      <c r="CU38" s="4">
        <v>28.290685</v>
      </c>
      <c r="CV38" s="4">
        <v>26.290708333333331</v>
      </c>
      <c r="CW38" s="4">
        <v>27.235325</v>
      </c>
      <c r="CX38" s="4">
        <v>26.597940999999999</v>
      </c>
      <c r="CY38" s="4">
        <v>27.218589999999999</v>
      </c>
      <c r="CZ38" s="4">
        <v>26.204426000000002</v>
      </c>
      <c r="DA38" s="4">
        <v>26.204426000000002</v>
      </c>
      <c r="DB38" s="4">
        <v>26.652183999999998</v>
      </c>
      <c r="DC38" s="4">
        <v>27.780206</v>
      </c>
      <c r="DD38" s="4">
        <v>27.981235999999999</v>
      </c>
      <c r="DE38" s="4">
        <v>25.078002999999999</v>
      </c>
      <c r="DF38" s="4">
        <v>23.997820999999998</v>
      </c>
      <c r="DG38" s="4">
        <v>23.92709533333333</v>
      </c>
      <c r="DH38" s="4">
        <v>21.598856201615</v>
      </c>
      <c r="DI38" s="4">
        <v>26.181283000000001</v>
      </c>
      <c r="DJ38" s="4">
        <v>26.069361000000001</v>
      </c>
      <c r="DK38" s="4">
        <v>26.024104000000001</v>
      </c>
      <c r="DL38" s="4">
        <v>28.030815</v>
      </c>
      <c r="DM38" s="4">
        <v>29.059127143123</v>
      </c>
      <c r="DN38" s="4">
        <v>28.149567000000001</v>
      </c>
      <c r="DO38" s="4">
        <v>28.149619999999999</v>
      </c>
      <c r="DP38" s="4">
        <v>27.362159999999999</v>
      </c>
      <c r="DQ38" s="4">
        <v>27.428016</v>
      </c>
      <c r="DR38" s="4">
        <v>26.229382999999999</v>
      </c>
      <c r="DS38" s="4">
        <v>28.008032</v>
      </c>
      <c r="DT38" s="4">
        <v>26.207449</v>
      </c>
      <c r="DU38" s="4">
        <v>26.117605000000001</v>
      </c>
      <c r="DV38" s="4">
        <v>27.157339223379999</v>
      </c>
      <c r="DW38" s="4">
        <v>24.691146</v>
      </c>
      <c r="DX38" s="4">
        <v>24.727018000000001</v>
      </c>
      <c r="DY38" s="4">
        <v>25.399173999999999</v>
      </c>
      <c r="DZ38" s="4">
        <v>25.672053999999999</v>
      </c>
      <c r="EA38" s="4">
        <v>24.557915999999999</v>
      </c>
      <c r="EB38" s="4">
        <v>24.396647000000002</v>
      </c>
      <c r="EC38" s="4">
        <v>26.800460999999999</v>
      </c>
      <c r="ED38" s="4">
        <v>26.732672999999998</v>
      </c>
      <c r="EE38" s="4">
        <v>26.704431</v>
      </c>
      <c r="EF38" s="4">
        <v>26.771286005539999</v>
      </c>
      <c r="EG38" s="4">
        <v>25.124393999999999</v>
      </c>
      <c r="EH38" s="4">
        <v>27.81062</v>
      </c>
      <c r="EI38" s="4">
        <v>26.600733000000002</v>
      </c>
      <c r="EJ38" s="4">
        <v>28.652396</v>
      </c>
      <c r="EK38" s="4">
        <v>25.658162000000001</v>
      </c>
      <c r="EL38" s="4">
        <v>25.746051999999999</v>
      </c>
      <c r="EM38" s="4">
        <v>25.522338999999999</v>
      </c>
      <c r="EN38" s="4">
        <v>26.220613</v>
      </c>
      <c r="EO38" s="4">
        <v>28.524706999999999</v>
      </c>
      <c r="EP38" s="4">
        <v>28.524706999999999</v>
      </c>
      <c r="EQ38" s="4">
        <v>27.11017275</v>
      </c>
      <c r="ER38" s="4">
        <v>27.109859</v>
      </c>
      <c r="ES38" s="4">
        <v>29.219871999999999</v>
      </c>
      <c r="ET38" s="4">
        <v>29.219871999999999</v>
      </c>
      <c r="EU38" s="4">
        <v>28.151350000000001</v>
      </c>
      <c r="EV38" s="4">
        <v>26.572779000000001</v>
      </c>
      <c r="EW38" s="4">
        <v>25.869028</v>
      </c>
      <c r="EX38" s="4">
        <v>27.530998</v>
      </c>
      <c r="EY38" s="4">
        <v>27.530998</v>
      </c>
      <c r="EZ38" s="4">
        <v>27.893996999999999</v>
      </c>
      <c r="FA38" s="4">
        <v>24.683282333333334</v>
      </c>
      <c r="FB38" s="4">
        <v>27.207363000000001</v>
      </c>
      <c r="FC38" s="4">
        <v>29.861567050050997</v>
      </c>
      <c r="FD38" s="4">
        <v>27.505192999999998</v>
      </c>
      <c r="FE38" s="4">
        <v>29.861567050050997</v>
      </c>
      <c r="FF38" s="4">
        <v>27.109120000000001</v>
      </c>
      <c r="FG38" s="4">
        <v>26.567618</v>
      </c>
      <c r="FH38" s="4">
        <v>26.396298999999999</v>
      </c>
      <c r="FI38" s="4">
        <v>24.148786000000001</v>
      </c>
      <c r="FJ38" s="4">
        <v>26.648468000000001</v>
      </c>
      <c r="FK38" s="4">
        <v>25.371352000000002</v>
      </c>
      <c r="FL38" s="4">
        <v>27.560707000000001</v>
      </c>
      <c r="FM38" s="4">
        <v>27.507241</v>
      </c>
      <c r="FN38" s="4">
        <v>27.458069999999999</v>
      </c>
      <c r="FO38" s="4">
        <v>26.648489000000001</v>
      </c>
      <c r="FP38" s="4">
        <v>26.648468000000001</v>
      </c>
      <c r="FQ38" s="4">
        <v>26.648481</v>
      </c>
      <c r="FR38" s="4">
        <v>28.419817999999999</v>
      </c>
      <c r="FS38" s="4">
        <v>28.419817999999999</v>
      </c>
      <c r="FT38" s="4">
        <v>27.611975000000001</v>
      </c>
      <c r="FU38" s="4">
        <v>27.638943999999999</v>
      </c>
      <c r="FV38" s="4">
        <v>27.539508999999999</v>
      </c>
      <c r="FW38" s="4">
        <v>27.611975000000001</v>
      </c>
      <c r="FX38" s="4">
        <v>26.328239</v>
      </c>
      <c r="FY38" s="4">
        <v>28.316662999999998</v>
      </c>
      <c r="FZ38" s="4">
        <v>28.224475000000002</v>
      </c>
      <c r="GA38" s="4">
        <v>27.242355</v>
      </c>
      <c r="GB38" s="4">
        <v>27.792701000000001</v>
      </c>
      <c r="GC38" s="4">
        <v>27.121486999999998</v>
      </c>
      <c r="GD38" s="4">
        <v>26.580704000000001</v>
      </c>
      <c r="GE38" s="4">
        <v>26.524483</v>
      </c>
      <c r="GF38" s="4">
        <v>25.417864999999999</v>
      </c>
      <c r="GG38" s="4">
        <v>24.415147000000001</v>
      </c>
      <c r="GH38" s="4">
        <v>23.611760500000003</v>
      </c>
      <c r="GI38" s="4">
        <v>23.675556</v>
      </c>
      <c r="GJ38" s="4">
        <v>26.565821</v>
      </c>
      <c r="GK38" s="4">
        <v>27.955863000000001</v>
      </c>
      <c r="GM38" s="3"/>
    </row>
    <row r="39" spans="2:195" x14ac:dyDescent="0.2">
      <c r="B39" s="1">
        <v>43397.750000000087</v>
      </c>
      <c r="C39" s="4">
        <v>27.808755999999999</v>
      </c>
      <c r="D39" s="4">
        <v>27.848410999999999</v>
      </c>
      <c r="E39" s="4">
        <v>27.832538</v>
      </c>
      <c r="F39" s="4">
        <v>27.808727999999999</v>
      </c>
      <c r="G39" s="4">
        <v>28.013705999999999</v>
      </c>
      <c r="H39" s="4">
        <v>28.316808999999999</v>
      </c>
      <c r="I39" s="4">
        <v>28.463346000000001</v>
      </c>
      <c r="J39" s="4">
        <v>28.406707999999998</v>
      </c>
      <c r="K39" s="4">
        <v>27.808128</v>
      </c>
      <c r="L39" s="4">
        <v>28.046244999999999</v>
      </c>
      <c r="M39" s="4">
        <v>29.075723</v>
      </c>
      <c r="N39" s="4">
        <v>28.822590000000002</v>
      </c>
      <c r="O39" s="4">
        <v>28.947803</v>
      </c>
      <c r="P39" s="4">
        <v>28.519314000000001</v>
      </c>
      <c r="Q39" s="4">
        <v>28.011492000000001</v>
      </c>
      <c r="R39" s="4">
        <v>26.571301500000001</v>
      </c>
      <c r="S39" s="4">
        <v>26.648714999999999</v>
      </c>
      <c r="T39" s="4">
        <v>28.531739000000002</v>
      </c>
      <c r="U39" s="4">
        <v>27.931273000000001</v>
      </c>
      <c r="V39" s="4">
        <v>27.653938</v>
      </c>
      <c r="W39" s="4">
        <v>27.532743499999999</v>
      </c>
      <c r="X39" s="4">
        <v>29.406896</v>
      </c>
      <c r="Y39" s="4">
        <v>25.958545000000001</v>
      </c>
      <c r="Z39" s="4">
        <v>28.167943999999999</v>
      </c>
      <c r="AA39" s="4">
        <v>27.972839</v>
      </c>
      <c r="AB39" s="4">
        <v>25.833573999999999</v>
      </c>
      <c r="AC39" s="4">
        <v>28.764853250000002</v>
      </c>
      <c r="AD39" s="4">
        <v>28.797574999999998</v>
      </c>
      <c r="AE39" s="4">
        <v>25.990162999999999</v>
      </c>
      <c r="AF39" s="4">
        <v>28.514461000000001</v>
      </c>
      <c r="AG39" s="4">
        <v>28.589776000000001</v>
      </c>
      <c r="AH39" s="4">
        <v>26.018589666666667</v>
      </c>
      <c r="AI39" s="4">
        <v>26.129283999999998</v>
      </c>
      <c r="AJ39" s="4">
        <v>28.436399000000002</v>
      </c>
      <c r="AK39" s="4">
        <v>25.970458000000001</v>
      </c>
      <c r="AL39" s="4">
        <v>24.35988</v>
      </c>
      <c r="AM39" s="4">
        <v>27.775213999999998</v>
      </c>
      <c r="AN39" s="4">
        <v>27.191744</v>
      </c>
      <c r="AO39" s="4">
        <v>27.847038000000001</v>
      </c>
      <c r="AP39" s="4">
        <v>27.931273000000001</v>
      </c>
      <c r="AQ39" s="4">
        <v>27.182814</v>
      </c>
      <c r="AR39" s="4">
        <v>29.337577</v>
      </c>
      <c r="AS39" s="4">
        <v>27.601417999999999</v>
      </c>
      <c r="AT39" s="4">
        <v>27.757850000000001</v>
      </c>
      <c r="AU39" s="4">
        <v>27.600117999999998</v>
      </c>
      <c r="AV39" s="4">
        <v>27.574406</v>
      </c>
      <c r="AW39" s="4">
        <v>27.613925999999999</v>
      </c>
      <c r="AX39" s="4">
        <v>27.543182000000002</v>
      </c>
      <c r="AY39" s="4">
        <v>28.701180999999998</v>
      </c>
      <c r="AZ39" s="4">
        <v>28.656554</v>
      </c>
      <c r="BA39" s="4">
        <v>28.700951</v>
      </c>
      <c r="BB39" s="4">
        <v>28.701025999999999</v>
      </c>
      <c r="BC39" s="4">
        <v>26.997692000000001</v>
      </c>
      <c r="BD39" s="4">
        <v>28.470051000000002</v>
      </c>
      <c r="BE39" s="4">
        <v>28.452228000000002</v>
      </c>
      <c r="BF39" s="4">
        <v>28.917183000000001</v>
      </c>
      <c r="BG39" s="4">
        <v>26.006919</v>
      </c>
      <c r="BH39" s="4">
        <v>26.006919</v>
      </c>
      <c r="BI39" s="4">
        <v>27.605205999999999</v>
      </c>
      <c r="BJ39" s="4">
        <v>26.817133333333331</v>
      </c>
      <c r="BK39" s="4">
        <v>29.297681999999998</v>
      </c>
      <c r="BL39" s="4">
        <v>28.125892</v>
      </c>
      <c r="BM39" s="4">
        <v>28.125892</v>
      </c>
      <c r="BN39" s="4">
        <v>29.127281</v>
      </c>
      <c r="BO39" s="4">
        <v>28.246157</v>
      </c>
      <c r="BP39" s="4">
        <v>29.296636974750001</v>
      </c>
      <c r="BQ39" s="4">
        <v>28.045950999999999</v>
      </c>
      <c r="BR39" s="4">
        <v>28.458109</v>
      </c>
      <c r="BS39" s="4">
        <v>28.328635999999999</v>
      </c>
      <c r="BT39" s="4">
        <v>29.297681999999998</v>
      </c>
      <c r="BU39" s="4">
        <v>27.574406</v>
      </c>
      <c r="BV39" s="4">
        <v>27.456368000000001</v>
      </c>
      <c r="BW39" s="4">
        <v>29.190647999999999</v>
      </c>
      <c r="BX39" s="4">
        <v>29.078354999999998</v>
      </c>
      <c r="BY39" s="4">
        <v>29.109808000000001</v>
      </c>
      <c r="BZ39" s="4">
        <v>27.830289</v>
      </c>
      <c r="CA39" s="4">
        <v>26.907785000000001</v>
      </c>
      <c r="CB39" s="4">
        <v>27.653938</v>
      </c>
      <c r="CC39" s="4">
        <v>26.547740999999998</v>
      </c>
      <c r="CD39" s="4">
        <v>26.907689494288</v>
      </c>
      <c r="CE39" s="4">
        <v>26.553650999999999</v>
      </c>
      <c r="CF39" s="4">
        <v>27.344591999999999</v>
      </c>
      <c r="CG39" s="4">
        <v>30.976694922271999</v>
      </c>
      <c r="CH39" s="4">
        <v>26.388037000000001</v>
      </c>
      <c r="CI39" s="4">
        <v>27.685026000000001</v>
      </c>
      <c r="CJ39" s="4">
        <v>27.632900666666668</v>
      </c>
      <c r="CK39" s="4">
        <v>28.016853999999999</v>
      </c>
      <c r="CL39" s="4">
        <v>28.492986999999999</v>
      </c>
      <c r="CM39" s="4">
        <v>28.558993999999998</v>
      </c>
      <c r="CN39" s="4">
        <v>28.244482999999999</v>
      </c>
      <c r="CO39" s="4">
        <v>28.157038</v>
      </c>
      <c r="CP39" s="4">
        <v>28.559042000000002</v>
      </c>
      <c r="CQ39" s="4">
        <v>28.009761000000001</v>
      </c>
      <c r="CR39" s="4">
        <v>28.125892</v>
      </c>
      <c r="CS39" s="4">
        <v>28.094260999999999</v>
      </c>
      <c r="CT39" s="4">
        <v>28.867476</v>
      </c>
      <c r="CU39" s="4">
        <v>28.90118</v>
      </c>
      <c r="CV39" s="4">
        <v>27.749535666666663</v>
      </c>
      <c r="CW39" s="4">
        <v>28.871662000000001</v>
      </c>
      <c r="CX39" s="4">
        <v>28.100574999999999</v>
      </c>
      <c r="CY39" s="4">
        <v>28.851410000000001</v>
      </c>
      <c r="CZ39" s="4">
        <v>27.613925999999999</v>
      </c>
      <c r="DA39" s="4">
        <v>27.613925999999999</v>
      </c>
      <c r="DB39" s="4">
        <v>27.95449</v>
      </c>
      <c r="DC39" s="4">
        <v>28.452836000000001</v>
      </c>
      <c r="DD39" s="4">
        <v>28.562515999999999</v>
      </c>
      <c r="DE39" s="4">
        <v>26.346146000000001</v>
      </c>
      <c r="DF39" s="4">
        <v>25.398073</v>
      </c>
      <c r="DG39" s="4">
        <v>25.332370999999998</v>
      </c>
      <c r="DH39" s="4">
        <v>22.788420077262</v>
      </c>
      <c r="DI39" s="4">
        <v>27.345779</v>
      </c>
      <c r="DJ39" s="4">
        <v>27.497776999999999</v>
      </c>
      <c r="DK39" s="4">
        <v>27.453900999999998</v>
      </c>
      <c r="DL39" s="4">
        <v>28.558617999999999</v>
      </c>
      <c r="DM39" s="4">
        <v>30.107574110992001</v>
      </c>
      <c r="DN39" s="4">
        <v>28.554877999999999</v>
      </c>
      <c r="DO39" s="4">
        <v>28.554933999999999</v>
      </c>
      <c r="DP39" s="4">
        <v>28.187366000000001</v>
      </c>
      <c r="DQ39" s="4">
        <v>28.236540999999999</v>
      </c>
      <c r="DR39" s="4">
        <v>27.653938</v>
      </c>
      <c r="DS39" s="4">
        <v>29.902570000000001</v>
      </c>
      <c r="DT39" s="4">
        <v>27.574406</v>
      </c>
      <c r="DU39" s="4">
        <v>27.479434999999999</v>
      </c>
      <c r="DV39" s="4">
        <v>28.645339572251999</v>
      </c>
      <c r="DW39" s="4">
        <v>26.202107000000002</v>
      </c>
      <c r="DX39" s="4">
        <v>26.224236000000001</v>
      </c>
      <c r="DY39" s="4">
        <v>26.997171000000002</v>
      </c>
      <c r="DZ39" s="4">
        <v>27.295061</v>
      </c>
      <c r="EA39" s="4">
        <v>25.956889</v>
      </c>
      <c r="EB39" s="4">
        <v>25.797764000000001</v>
      </c>
      <c r="EC39" s="4">
        <v>27.980715</v>
      </c>
      <c r="ED39" s="4">
        <v>27.982137000000002</v>
      </c>
      <c r="EE39" s="4">
        <v>27.982672999999998</v>
      </c>
      <c r="EF39" s="4">
        <v>28.078515817565002</v>
      </c>
      <c r="EG39" s="4">
        <v>26.507739999999998</v>
      </c>
      <c r="EH39" s="4">
        <v>29.701188999999999</v>
      </c>
      <c r="EI39" s="4">
        <v>28.02984</v>
      </c>
      <c r="EJ39" s="4">
        <v>30.619997999999999</v>
      </c>
      <c r="EK39" s="4">
        <v>27.364014999999998</v>
      </c>
      <c r="EL39" s="4">
        <v>27.364014999999998</v>
      </c>
      <c r="EM39" s="4">
        <v>27.060075000000001</v>
      </c>
      <c r="EN39" s="4">
        <v>27.359940999999999</v>
      </c>
      <c r="EO39" s="4">
        <v>29.127281</v>
      </c>
      <c r="EP39" s="4">
        <v>29.127281</v>
      </c>
      <c r="EQ39" s="4">
        <v>28.136269499999997</v>
      </c>
      <c r="ER39" s="4">
        <v>28.136157000000001</v>
      </c>
      <c r="ES39" s="4">
        <v>29.839814000000001</v>
      </c>
      <c r="ET39" s="4">
        <v>29.839814000000001</v>
      </c>
      <c r="EU39" s="4">
        <v>28.785131</v>
      </c>
      <c r="EV39" s="4">
        <v>28.428260999999999</v>
      </c>
      <c r="EW39" s="4">
        <v>27.286643000000002</v>
      </c>
      <c r="EX39" s="4">
        <v>29.297681999999998</v>
      </c>
      <c r="EY39" s="4">
        <v>29.297681999999998</v>
      </c>
      <c r="EZ39" s="4">
        <v>28.347517</v>
      </c>
      <c r="FA39" s="4">
        <v>25.949477666666667</v>
      </c>
      <c r="FB39" s="4">
        <v>28.157038</v>
      </c>
      <c r="FC39" s="4">
        <v>30.938965874703996</v>
      </c>
      <c r="FD39" s="4">
        <v>28.012058</v>
      </c>
      <c r="FE39" s="4">
        <v>30.938965874703996</v>
      </c>
      <c r="FF39" s="4">
        <v>28.135891999999998</v>
      </c>
      <c r="FG39" s="4">
        <v>28.044312000000001</v>
      </c>
      <c r="FH39" s="4">
        <v>27.547426999999999</v>
      </c>
      <c r="FI39" s="4">
        <v>25.525891999999999</v>
      </c>
      <c r="FJ39" s="4">
        <v>28.111053999999999</v>
      </c>
      <c r="FK39" s="4">
        <v>26.647071</v>
      </c>
      <c r="FL39" s="4">
        <v>28.507348</v>
      </c>
      <c r="FM39" s="4">
        <v>28.386420000000001</v>
      </c>
      <c r="FN39" s="4">
        <v>28.346992</v>
      </c>
      <c r="FO39" s="4">
        <v>28.111077000000002</v>
      </c>
      <c r="FP39" s="4">
        <v>28.111053999999999</v>
      </c>
      <c r="FQ39" s="4">
        <v>28.111068500000002</v>
      </c>
      <c r="FR39" s="4">
        <v>30.599319000000001</v>
      </c>
      <c r="FS39" s="4">
        <v>30.599319000000001</v>
      </c>
      <c r="FT39" s="4">
        <v>29.550274999999999</v>
      </c>
      <c r="FU39" s="4">
        <v>29.578372000000002</v>
      </c>
      <c r="FV39" s="4">
        <v>29.475527</v>
      </c>
      <c r="FW39" s="4">
        <v>29.550274999999999</v>
      </c>
      <c r="FX39" s="4">
        <v>27.698861999999998</v>
      </c>
      <c r="FY39" s="4">
        <v>29.411307000000001</v>
      </c>
      <c r="FZ39" s="4">
        <v>29.308496999999999</v>
      </c>
      <c r="GA39" s="4">
        <v>28.498101999999999</v>
      </c>
      <c r="GB39" s="4">
        <v>28.567197</v>
      </c>
      <c r="GC39" s="4">
        <v>28.70805</v>
      </c>
      <c r="GD39" s="4">
        <v>28.035675999999999</v>
      </c>
      <c r="GE39" s="4">
        <v>27.975648</v>
      </c>
      <c r="GF39" s="4">
        <v>26.817761999999998</v>
      </c>
      <c r="GG39" s="4">
        <v>26.997610000000002</v>
      </c>
      <c r="GH39" s="4">
        <v>24.831068999999999</v>
      </c>
      <c r="GI39" s="4">
        <v>24.919709000000001</v>
      </c>
      <c r="GJ39" s="4">
        <v>27.987192</v>
      </c>
      <c r="GK39" s="4">
        <v>29.855761000000001</v>
      </c>
      <c r="GM39" s="3"/>
    </row>
    <row r="40" spans="2:195" x14ac:dyDescent="0.2">
      <c r="B40" s="1">
        <v>43397.770833333423</v>
      </c>
      <c r="C40" s="4">
        <v>28.767911999999999</v>
      </c>
      <c r="D40" s="4">
        <v>28.835329999999999</v>
      </c>
      <c r="E40" s="4">
        <v>28.808350999999998</v>
      </c>
      <c r="F40" s="4">
        <v>28.767883000000001</v>
      </c>
      <c r="G40" s="4">
        <v>28.533631</v>
      </c>
      <c r="H40" s="4">
        <v>29.518422000000001</v>
      </c>
      <c r="I40" s="4">
        <v>29.926324000000001</v>
      </c>
      <c r="J40" s="4">
        <v>29.78238</v>
      </c>
      <c r="K40" s="4">
        <v>28.323487</v>
      </c>
      <c r="L40" s="4">
        <v>29.032067999999999</v>
      </c>
      <c r="M40" s="4">
        <v>30.751387999999999</v>
      </c>
      <c r="N40" s="4">
        <v>30.667968999999999</v>
      </c>
      <c r="O40" s="4">
        <v>29.836791999999999</v>
      </c>
      <c r="P40" s="4">
        <v>30.139965</v>
      </c>
      <c r="Q40" s="4">
        <v>28.665264000000001</v>
      </c>
      <c r="R40" s="4">
        <v>27.758924499999999</v>
      </c>
      <c r="S40" s="4">
        <v>27.809486</v>
      </c>
      <c r="T40" s="4">
        <v>29.217758</v>
      </c>
      <c r="U40" s="4">
        <v>28.473882</v>
      </c>
      <c r="V40" s="4">
        <v>28.138611000000001</v>
      </c>
      <c r="W40" s="4">
        <v>27.993804000000001</v>
      </c>
      <c r="X40" s="4">
        <v>30.720486000000001</v>
      </c>
      <c r="Y40" s="4">
        <v>26.666381000000001</v>
      </c>
      <c r="Z40" s="4">
        <v>28.508541000000001</v>
      </c>
      <c r="AA40" s="4">
        <v>28.562719000000001</v>
      </c>
      <c r="AB40" s="4">
        <v>26.252427000000001</v>
      </c>
      <c r="AC40" s="4">
        <v>29.326153249999997</v>
      </c>
      <c r="AD40" s="4">
        <v>29.390581999999998</v>
      </c>
      <c r="AE40" s="4">
        <v>26.230664999999998</v>
      </c>
      <c r="AF40" s="4">
        <v>30.312749</v>
      </c>
      <c r="AG40" s="4">
        <v>29.297781000000001</v>
      </c>
      <c r="AH40" s="4">
        <v>26.80336033333333</v>
      </c>
      <c r="AI40" s="4">
        <v>26.924014</v>
      </c>
      <c r="AJ40" s="4">
        <v>30.009913999999998</v>
      </c>
      <c r="AK40" s="4">
        <v>26.329977</v>
      </c>
      <c r="AL40" s="4">
        <v>24.785198999999999</v>
      </c>
      <c r="AM40" s="4">
        <v>29.228624</v>
      </c>
      <c r="AN40" s="4">
        <v>28.742856</v>
      </c>
      <c r="AO40" s="4">
        <v>29.160861000000001</v>
      </c>
      <c r="AP40" s="4">
        <v>28.663243000000001</v>
      </c>
      <c r="AQ40" s="4">
        <v>28.163169</v>
      </c>
      <c r="AR40" s="4">
        <v>29.836912999999999</v>
      </c>
      <c r="AS40" s="4">
        <v>28.171052</v>
      </c>
      <c r="AT40" s="4">
        <v>28.26989</v>
      </c>
      <c r="AU40" s="4">
        <v>28.168548000000001</v>
      </c>
      <c r="AV40" s="4">
        <v>28.200837</v>
      </c>
      <c r="AW40" s="4">
        <v>28.182680000000001</v>
      </c>
      <c r="AX40" s="4">
        <v>28.110181500000003</v>
      </c>
      <c r="AY40" s="4">
        <v>30.093454999999999</v>
      </c>
      <c r="AZ40" s="4">
        <v>30.018795000000001</v>
      </c>
      <c r="BA40" s="4">
        <v>30.093221</v>
      </c>
      <c r="BB40" s="4">
        <v>30.093297</v>
      </c>
      <c r="BC40" s="4">
        <v>25.987268</v>
      </c>
      <c r="BD40" s="4">
        <v>29.064844000000001</v>
      </c>
      <c r="BE40" s="4">
        <v>29.063848</v>
      </c>
      <c r="BF40" s="4">
        <v>29.891041999999999</v>
      </c>
      <c r="BG40" s="4">
        <v>26.188410999999999</v>
      </c>
      <c r="BH40" s="4">
        <v>26.188410999999999</v>
      </c>
      <c r="BI40" s="4">
        <v>28.465499999999999</v>
      </c>
      <c r="BJ40" s="4">
        <v>27.587686400000003</v>
      </c>
      <c r="BK40" s="4">
        <v>29.795479</v>
      </c>
      <c r="BL40" s="4">
        <v>28.409061000000001</v>
      </c>
      <c r="BM40" s="4">
        <v>28.409061000000001</v>
      </c>
      <c r="BN40" s="4">
        <v>31.117360999999999</v>
      </c>
      <c r="BO40" s="4">
        <v>29.779834000000001</v>
      </c>
      <c r="BP40" s="4">
        <v>30.056337463463997</v>
      </c>
      <c r="BQ40" s="4">
        <v>28.424015000000001</v>
      </c>
      <c r="BR40" s="4">
        <v>29.075804000000002</v>
      </c>
      <c r="BS40" s="4">
        <v>28.899397</v>
      </c>
      <c r="BT40" s="4">
        <v>29.795479</v>
      </c>
      <c r="BU40" s="4">
        <v>28.200837</v>
      </c>
      <c r="BV40" s="4">
        <v>28.083552333333333</v>
      </c>
      <c r="BW40" s="4">
        <v>29.936800000000002</v>
      </c>
      <c r="BX40" s="4">
        <v>29.567212000000001</v>
      </c>
      <c r="BY40" s="4">
        <v>29.597507</v>
      </c>
      <c r="BZ40" s="4">
        <v>28.593125000000001</v>
      </c>
      <c r="CA40" s="4">
        <v>27.679656999999999</v>
      </c>
      <c r="CB40" s="4">
        <v>28.138611000000001</v>
      </c>
      <c r="CC40" s="4">
        <v>27.183053000000001</v>
      </c>
      <c r="CD40" s="4">
        <v>23.670633571829999</v>
      </c>
      <c r="CE40" s="4">
        <v>27.297847000000001</v>
      </c>
      <c r="CF40" s="4">
        <v>27.783425999999999</v>
      </c>
      <c r="CG40" s="4">
        <v>32.791108197371997</v>
      </c>
      <c r="CH40" s="4">
        <v>27.074534</v>
      </c>
      <c r="CI40" s="4">
        <v>28.165679999999998</v>
      </c>
      <c r="CJ40" s="4">
        <v>28.096399000000002</v>
      </c>
      <c r="CK40" s="4">
        <v>28.437557000000002</v>
      </c>
      <c r="CL40" s="4">
        <v>30.228532000000001</v>
      </c>
      <c r="CM40" s="4">
        <v>30.314796999999999</v>
      </c>
      <c r="CN40" s="4">
        <v>29.780494999999998</v>
      </c>
      <c r="CO40" s="4">
        <v>29.527833000000001</v>
      </c>
      <c r="CP40" s="4">
        <v>30.314847</v>
      </c>
      <c r="CQ40" s="4">
        <v>28.328596000000001</v>
      </c>
      <c r="CR40" s="4">
        <v>28.409061000000001</v>
      </c>
      <c r="CS40" s="4">
        <v>28.628204</v>
      </c>
      <c r="CT40" s="4">
        <v>30.752787000000001</v>
      </c>
      <c r="CU40" s="4">
        <v>30.800425000000001</v>
      </c>
      <c r="CV40" s="4">
        <v>28.261499000000001</v>
      </c>
      <c r="CW40" s="4">
        <v>29.567419999999998</v>
      </c>
      <c r="CX40" s="4">
        <v>28.764289999999999</v>
      </c>
      <c r="CY40" s="4">
        <v>29.525072000000002</v>
      </c>
      <c r="CZ40" s="4">
        <v>28.182680000000001</v>
      </c>
      <c r="DA40" s="4">
        <v>28.182680000000001</v>
      </c>
      <c r="DB40" s="4">
        <v>28.664694000000001</v>
      </c>
      <c r="DC40" s="4">
        <v>30.211238000000002</v>
      </c>
      <c r="DD40" s="4">
        <v>30.452335999999999</v>
      </c>
      <c r="DE40" s="4">
        <v>27.183949999999999</v>
      </c>
      <c r="DF40" s="4">
        <v>25.806318999999998</v>
      </c>
      <c r="DG40" s="4">
        <v>25.754774333333334</v>
      </c>
      <c r="DH40" s="4">
        <v>25.594853988236999</v>
      </c>
      <c r="DI40" s="4">
        <v>28.348293000000002</v>
      </c>
      <c r="DJ40" s="4">
        <v>27.941383999999999</v>
      </c>
      <c r="DK40" s="4">
        <v>27.887179</v>
      </c>
      <c r="DL40" s="4">
        <v>30.546854</v>
      </c>
      <c r="DM40" s="4">
        <v>32.180292774234005</v>
      </c>
      <c r="DN40" s="4">
        <v>30.682082999999999</v>
      </c>
      <c r="DO40" s="4">
        <v>30.68214</v>
      </c>
      <c r="DP40" s="4">
        <v>29.708715999999999</v>
      </c>
      <c r="DQ40" s="4">
        <v>29.783503</v>
      </c>
      <c r="DR40" s="4">
        <v>28.138611000000001</v>
      </c>
      <c r="DS40" s="4">
        <v>30.606448</v>
      </c>
      <c r="DT40" s="4">
        <v>28.200837</v>
      </c>
      <c r="DU40" s="4">
        <v>28.104375000000001</v>
      </c>
      <c r="DV40" s="4">
        <v>29.017355134040002</v>
      </c>
      <c r="DW40" s="4">
        <v>26.543645999999999</v>
      </c>
      <c r="DX40" s="4">
        <v>26.594733000000002</v>
      </c>
      <c r="DY40" s="4">
        <v>27.333597999999999</v>
      </c>
      <c r="DZ40" s="4">
        <v>27.50573</v>
      </c>
      <c r="EA40" s="4">
        <v>26.431232999999999</v>
      </c>
      <c r="EB40" s="4">
        <v>26.247762000000002</v>
      </c>
      <c r="EC40" s="4">
        <v>28.682748</v>
      </c>
      <c r="ED40" s="4">
        <v>28.705755</v>
      </c>
      <c r="EE40" s="4">
        <v>28.715256</v>
      </c>
      <c r="EF40" s="4">
        <v>29.086863082223001</v>
      </c>
      <c r="EG40" s="4">
        <v>27.23133</v>
      </c>
      <c r="EH40" s="4">
        <v>30.327124000000001</v>
      </c>
      <c r="EI40" s="4">
        <v>28.608013</v>
      </c>
      <c r="EJ40" s="4">
        <v>31.230910000000002</v>
      </c>
      <c r="EK40" s="4">
        <v>27.369060000000001</v>
      </c>
      <c r="EL40" s="4">
        <v>27.484318999999999</v>
      </c>
      <c r="EM40" s="4">
        <v>27.467442999999999</v>
      </c>
      <c r="EN40" s="4">
        <v>28.385579</v>
      </c>
      <c r="EO40" s="4">
        <v>31.117360999999999</v>
      </c>
      <c r="EP40" s="4">
        <v>31.117360999999999</v>
      </c>
      <c r="EQ40" s="4">
        <v>29.434455249999999</v>
      </c>
      <c r="ER40" s="4">
        <v>29.434501000000001</v>
      </c>
      <c r="ES40" s="4">
        <v>31.907672999999999</v>
      </c>
      <c r="ET40" s="4">
        <v>31.907672999999999</v>
      </c>
      <c r="EU40" s="4">
        <v>30.626465</v>
      </c>
      <c r="EV40" s="4">
        <v>28.927537999999998</v>
      </c>
      <c r="EW40" s="4">
        <v>27.885232999999999</v>
      </c>
      <c r="EX40" s="4">
        <v>29.795479</v>
      </c>
      <c r="EY40" s="4">
        <v>29.795479</v>
      </c>
      <c r="EZ40" s="4">
        <v>30.353066999999999</v>
      </c>
      <c r="FA40" s="4">
        <v>26.657280333333333</v>
      </c>
      <c r="FB40" s="4">
        <v>29.527833000000001</v>
      </c>
      <c r="FC40" s="4">
        <v>32.751233006543998</v>
      </c>
      <c r="FD40" s="4">
        <v>29.934391999999999</v>
      </c>
      <c r="FE40" s="4">
        <v>32.751233006543998</v>
      </c>
      <c r="FF40" s="4">
        <v>29.434607</v>
      </c>
      <c r="FG40" s="4">
        <v>28.559511000000001</v>
      </c>
      <c r="FH40" s="4">
        <v>28.604310000000002</v>
      </c>
      <c r="FI40" s="4">
        <v>25.955801000000001</v>
      </c>
      <c r="FJ40" s="4">
        <v>28.651204</v>
      </c>
      <c r="FK40" s="4">
        <v>27.510283000000001</v>
      </c>
      <c r="FL40" s="4">
        <v>29.768453000000001</v>
      </c>
      <c r="FM40" s="4">
        <v>29.846772999999999</v>
      </c>
      <c r="FN40" s="4">
        <v>29.797514</v>
      </c>
      <c r="FO40" s="4">
        <v>28.651226999999999</v>
      </c>
      <c r="FP40" s="4">
        <v>28.651204</v>
      </c>
      <c r="FQ40" s="4">
        <v>28.651218499999999</v>
      </c>
      <c r="FR40" s="4">
        <v>31.573149000000001</v>
      </c>
      <c r="FS40" s="4">
        <v>31.573149000000001</v>
      </c>
      <c r="FT40" s="4">
        <v>30.136406000000001</v>
      </c>
      <c r="FU40" s="4">
        <v>30.169688000000001</v>
      </c>
      <c r="FV40" s="4">
        <v>30.058101000000001</v>
      </c>
      <c r="FW40" s="4">
        <v>30.136406000000001</v>
      </c>
      <c r="FX40" s="4">
        <v>28.553597</v>
      </c>
      <c r="FY40" s="4">
        <v>30.747951</v>
      </c>
      <c r="FZ40" s="4">
        <v>30.650604000000001</v>
      </c>
      <c r="GA40" s="4">
        <v>30.338702000000001</v>
      </c>
      <c r="GB40" s="4">
        <v>30.219163000000002</v>
      </c>
      <c r="GC40" s="4">
        <v>29.335667000000001</v>
      </c>
      <c r="GD40" s="4">
        <v>28.588442000000001</v>
      </c>
      <c r="GE40" s="4">
        <v>28.527723000000002</v>
      </c>
      <c r="GF40" s="4">
        <v>27.401928999999999</v>
      </c>
      <c r="GG40" s="4">
        <v>26.268809000000001</v>
      </c>
      <c r="GH40" s="4">
        <v>25.283107000000001</v>
      </c>
      <c r="GI40" s="4">
        <v>25.367587</v>
      </c>
      <c r="GJ40" s="4">
        <v>28.57799</v>
      </c>
      <c r="GK40" s="4">
        <v>30.545138000000001</v>
      </c>
      <c r="GM40" s="3"/>
    </row>
    <row r="41" spans="2:195" x14ac:dyDescent="0.2">
      <c r="B41" s="1">
        <v>43397.791666666759</v>
      </c>
      <c r="C41" s="4">
        <v>28.817561999999999</v>
      </c>
      <c r="D41" s="4">
        <v>28.886657</v>
      </c>
      <c r="E41" s="4">
        <v>28.859007999999999</v>
      </c>
      <c r="F41" s="4">
        <v>28.817533999999998</v>
      </c>
      <c r="G41" s="4">
        <v>28.539766</v>
      </c>
      <c r="H41" s="4">
        <v>29.474249</v>
      </c>
      <c r="I41" s="4">
        <v>29.888926999999999</v>
      </c>
      <c r="J41" s="4">
        <v>29.739156999999999</v>
      </c>
      <c r="K41" s="4">
        <v>28.318752</v>
      </c>
      <c r="L41" s="4">
        <v>29.053242000000001</v>
      </c>
      <c r="M41" s="4">
        <v>30.785855000000002</v>
      </c>
      <c r="N41" s="4">
        <v>30.708283000000002</v>
      </c>
      <c r="O41" s="4">
        <v>29.972227</v>
      </c>
      <c r="P41" s="4">
        <v>30.133972</v>
      </c>
      <c r="Q41" s="4">
        <v>28.668856000000002</v>
      </c>
      <c r="R41" s="4">
        <v>27.906689499999999</v>
      </c>
      <c r="S41" s="4">
        <v>27.954619000000001</v>
      </c>
      <c r="T41" s="4">
        <v>29.363468999999998</v>
      </c>
      <c r="U41" s="4">
        <v>28.512915</v>
      </c>
      <c r="V41" s="4">
        <v>28.217693000000001</v>
      </c>
      <c r="W41" s="4">
        <v>28.049081000000001</v>
      </c>
      <c r="X41" s="4">
        <v>30.681833000000001</v>
      </c>
      <c r="Y41" s="4">
        <v>26.682511000000002</v>
      </c>
      <c r="Z41" s="4">
        <v>28.51398</v>
      </c>
      <c r="AA41" s="4">
        <v>28.609594000000001</v>
      </c>
      <c r="AB41" s="4">
        <v>26.294084000000002</v>
      </c>
      <c r="AC41" s="4">
        <v>29.502394250000002</v>
      </c>
      <c r="AD41" s="4">
        <v>29.561275999999999</v>
      </c>
      <c r="AE41" s="4">
        <v>26.379016</v>
      </c>
      <c r="AF41" s="4">
        <v>30.299665000000001</v>
      </c>
      <c r="AG41" s="4">
        <v>29.444572000000001</v>
      </c>
      <c r="AH41" s="4">
        <v>26.817694666666664</v>
      </c>
      <c r="AI41" s="4">
        <v>26.939402999999999</v>
      </c>
      <c r="AJ41" s="4">
        <v>30.034001</v>
      </c>
      <c r="AK41" s="4">
        <v>26.3842</v>
      </c>
      <c r="AL41" s="4">
        <v>24.819402</v>
      </c>
      <c r="AM41" s="4">
        <v>29.168209999999998</v>
      </c>
      <c r="AN41" s="4">
        <v>28.659189000000001</v>
      </c>
      <c r="AO41" s="4">
        <v>29.123788999999999</v>
      </c>
      <c r="AP41" s="4">
        <v>28.701844000000001</v>
      </c>
      <c r="AQ41" s="4">
        <v>28.299669999999999</v>
      </c>
      <c r="AR41" s="4">
        <v>30.063255999999999</v>
      </c>
      <c r="AS41" s="4">
        <v>28.184284000000002</v>
      </c>
      <c r="AT41" s="4">
        <v>28.265252</v>
      </c>
      <c r="AU41" s="4">
        <v>28.181774000000001</v>
      </c>
      <c r="AV41" s="4">
        <v>28.230519999999999</v>
      </c>
      <c r="AW41" s="4">
        <v>28.19613</v>
      </c>
      <c r="AX41" s="4">
        <v>28.122488750000002</v>
      </c>
      <c r="AY41" s="4">
        <v>30.058229999999998</v>
      </c>
      <c r="AZ41" s="4">
        <v>29.990158999999998</v>
      </c>
      <c r="BA41" s="4">
        <v>30.057995999999999</v>
      </c>
      <c r="BB41" s="4">
        <v>30.058071999999999</v>
      </c>
      <c r="BC41" s="4">
        <v>26.008900000000001</v>
      </c>
      <c r="BD41" s="4">
        <v>29.196539999999999</v>
      </c>
      <c r="BE41" s="4">
        <v>29.192784</v>
      </c>
      <c r="BF41" s="4">
        <v>29.890799000000001</v>
      </c>
      <c r="BG41" s="4">
        <v>26.386962</v>
      </c>
      <c r="BH41" s="4">
        <v>26.386962</v>
      </c>
      <c r="BI41" s="4">
        <v>28.450377</v>
      </c>
      <c r="BJ41" s="4">
        <v>27.700828999999999</v>
      </c>
      <c r="BK41" s="4">
        <v>30.020789000000001</v>
      </c>
      <c r="BL41" s="4">
        <v>28.405224</v>
      </c>
      <c r="BM41" s="4">
        <v>28.405224</v>
      </c>
      <c r="BN41" s="4">
        <v>31.182635999999999</v>
      </c>
      <c r="BO41" s="4">
        <v>29.796006999999999</v>
      </c>
      <c r="BP41" s="4">
        <v>30.230898023951998</v>
      </c>
      <c r="BQ41" s="4">
        <v>28.412140999999998</v>
      </c>
      <c r="BR41" s="4">
        <v>29.082062000000001</v>
      </c>
      <c r="BS41" s="4">
        <v>28.904266</v>
      </c>
      <c r="BT41" s="4">
        <v>30.020789000000001</v>
      </c>
      <c r="BU41" s="4">
        <v>28.230519999999999</v>
      </c>
      <c r="BV41" s="4">
        <v>28.113076000000003</v>
      </c>
      <c r="BW41" s="4">
        <v>30.269178</v>
      </c>
      <c r="BX41" s="4">
        <v>29.786763000000001</v>
      </c>
      <c r="BY41" s="4">
        <v>29.820373</v>
      </c>
      <c r="BZ41" s="4">
        <v>28.693693</v>
      </c>
      <c r="CA41" s="4">
        <v>27.792981999999999</v>
      </c>
      <c r="CB41" s="4">
        <v>28.217693000000001</v>
      </c>
      <c r="CC41" s="4">
        <v>27.195646</v>
      </c>
      <c r="CD41" s="4">
        <v>23.546251802916</v>
      </c>
      <c r="CE41" s="4">
        <v>27.353487999999999</v>
      </c>
      <c r="CF41" s="4">
        <v>27.825710000000001</v>
      </c>
      <c r="CG41" s="4">
        <v>32.749849907866</v>
      </c>
      <c r="CH41" s="4">
        <v>27.108405000000001</v>
      </c>
      <c r="CI41" s="4">
        <v>28.182044000000001</v>
      </c>
      <c r="CJ41" s="4">
        <v>28.106209333333329</v>
      </c>
      <c r="CK41" s="4">
        <v>28.438883000000001</v>
      </c>
      <c r="CL41" s="4">
        <v>30.208468</v>
      </c>
      <c r="CM41" s="4">
        <v>30.302575000000001</v>
      </c>
      <c r="CN41" s="4">
        <v>29.796945999999998</v>
      </c>
      <c r="CO41" s="4">
        <v>29.548123</v>
      </c>
      <c r="CP41" s="4">
        <v>30.302624000000002</v>
      </c>
      <c r="CQ41" s="4">
        <v>28.320948000000001</v>
      </c>
      <c r="CR41" s="4">
        <v>28.405224</v>
      </c>
      <c r="CS41" s="4">
        <v>28.657105000000001</v>
      </c>
      <c r="CT41" s="4">
        <v>30.807196000000001</v>
      </c>
      <c r="CU41" s="4">
        <v>30.854948</v>
      </c>
      <c r="CV41" s="4">
        <v>28.255215000000003</v>
      </c>
      <c r="CW41" s="4">
        <v>29.749524000000001</v>
      </c>
      <c r="CX41" s="4">
        <v>28.897490000000001</v>
      </c>
      <c r="CY41" s="4">
        <v>29.701343000000001</v>
      </c>
      <c r="CZ41" s="4">
        <v>28.19613</v>
      </c>
      <c r="DA41" s="4">
        <v>28.19613</v>
      </c>
      <c r="DB41" s="4">
        <v>28.751042999999999</v>
      </c>
      <c r="DC41" s="4">
        <v>30.243963000000001</v>
      </c>
      <c r="DD41" s="4">
        <v>30.498511000000001</v>
      </c>
      <c r="DE41" s="4">
        <v>27.183375999999999</v>
      </c>
      <c r="DF41" s="4">
        <v>25.852822</v>
      </c>
      <c r="DG41" s="4">
        <v>25.801175333333333</v>
      </c>
      <c r="DH41" s="4">
        <v>25.627962430875002</v>
      </c>
      <c r="DI41" s="4">
        <v>28.379304000000001</v>
      </c>
      <c r="DJ41" s="4">
        <v>28.049458000000001</v>
      </c>
      <c r="DK41" s="4">
        <v>28.008098</v>
      </c>
      <c r="DL41" s="4">
        <v>30.544798</v>
      </c>
      <c r="DM41" s="4">
        <v>32.139803022327001</v>
      </c>
      <c r="DN41" s="4">
        <v>30.747907000000001</v>
      </c>
      <c r="DO41" s="4">
        <v>30.747964</v>
      </c>
      <c r="DP41" s="4">
        <v>29.728156999999999</v>
      </c>
      <c r="DQ41" s="4">
        <v>29.801257</v>
      </c>
      <c r="DR41" s="4">
        <v>28.217693000000001</v>
      </c>
      <c r="DS41" s="4">
        <v>30.917418999999999</v>
      </c>
      <c r="DT41" s="4">
        <v>28.230519999999999</v>
      </c>
      <c r="DU41" s="4">
        <v>28.133756999999999</v>
      </c>
      <c r="DV41" s="4">
        <v>29.061505249478003</v>
      </c>
      <c r="DW41" s="4">
        <v>26.599519000000001</v>
      </c>
      <c r="DX41" s="4">
        <v>26.639310999999999</v>
      </c>
      <c r="DY41" s="4">
        <v>27.35735</v>
      </c>
      <c r="DZ41" s="4">
        <v>27.361196</v>
      </c>
      <c r="EA41" s="4">
        <v>26.460076999999998</v>
      </c>
      <c r="EB41" s="4">
        <v>26.284378</v>
      </c>
      <c r="EC41" s="4">
        <v>28.782778</v>
      </c>
      <c r="ED41" s="4">
        <v>28.810606</v>
      </c>
      <c r="EE41" s="4">
        <v>28.822108</v>
      </c>
      <c r="EF41" s="4">
        <v>29.205949411898001</v>
      </c>
      <c r="EG41" s="4">
        <v>27.284929000000002</v>
      </c>
      <c r="EH41" s="4">
        <v>30.608387</v>
      </c>
      <c r="EI41" s="4">
        <v>28.639495</v>
      </c>
      <c r="EJ41" s="4">
        <v>31.561658000000001</v>
      </c>
      <c r="EK41" s="4">
        <v>27.307528999999999</v>
      </c>
      <c r="EL41" s="4">
        <v>27.429431999999998</v>
      </c>
      <c r="EM41" s="4">
        <v>27.488005000000001</v>
      </c>
      <c r="EN41" s="4">
        <v>28.413461999999999</v>
      </c>
      <c r="EO41" s="4">
        <v>31.182635999999999</v>
      </c>
      <c r="EP41" s="4">
        <v>31.182635999999999</v>
      </c>
      <c r="EQ41" s="4">
        <v>29.458984000000001</v>
      </c>
      <c r="ER41" s="4">
        <v>29.458886</v>
      </c>
      <c r="ES41" s="4">
        <v>31.915925000000001</v>
      </c>
      <c r="ET41" s="4">
        <v>31.915925000000001</v>
      </c>
      <c r="EU41" s="4">
        <v>30.687760999999998</v>
      </c>
      <c r="EV41" s="4">
        <v>28.932365000000001</v>
      </c>
      <c r="EW41" s="4">
        <v>27.997488000000001</v>
      </c>
      <c r="EX41" s="4">
        <v>30.020789000000001</v>
      </c>
      <c r="EY41" s="4">
        <v>30.020789000000001</v>
      </c>
      <c r="EZ41" s="4">
        <v>30.403106000000001</v>
      </c>
      <c r="FA41" s="4">
        <v>26.673409666666668</v>
      </c>
      <c r="FB41" s="4">
        <v>29.548123</v>
      </c>
      <c r="FC41" s="4">
        <v>32.710024888631999</v>
      </c>
      <c r="FD41" s="4">
        <v>29.950551999999998</v>
      </c>
      <c r="FE41" s="4">
        <v>32.710024888631999</v>
      </c>
      <c r="FF41" s="4">
        <v>29.458655</v>
      </c>
      <c r="FG41" s="4">
        <v>28.572765</v>
      </c>
      <c r="FH41" s="4">
        <v>28.633147000000001</v>
      </c>
      <c r="FI41" s="4">
        <v>25.997668999999998</v>
      </c>
      <c r="FJ41" s="4">
        <v>28.685278</v>
      </c>
      <c r="FK41" s="4">
        <v>27.504483</v>
      </c>
      <c r="FL41" s="4">
        <v>29.762031</v>
      </c>
      <c r="FM41" s="4">
        <v>29.866844</v>
      </c>
      <c r="FN41" s="4">
        <v>29.817122999999999</v>
      </c>
      <c r="FO41" s="4">
        <v>28.685300000000002</v>
      </c>
      <c r="FP41" s="4">
        <v>28.685278</v>
      </c>
      <c r="FQ41" s="4">
        <v>28.685292</v>
      </c>
      <c r="FR41" s="4">
        <v>31.888966</v>
      </c>
      <c r="FS41" s="4">
        <v>31.888966</v>
      </c>
      <c r="FT41" s="4">
        <v>30.427553</v>
      </c>
      <c r="FU41" s="4">
        <v>30.463141</v>
      </c>
      <c r="FV41" s="4">
        <v>30.348932999999999</v>
      </c>
      <c r="FW41" s="4">
        <v>30.427553</v>
      </c>
      <c r="FX41" s="4">
        <v>28.584485999999998</v>
      </c>
      <c r="FY41" s="4">
        <v>30.742650999999999</v>
      </c>
      <c r="FZ41" s="4">
        <v>30.649978999999998</v>
      </c>
      <c r="GA41" s="4">
        <v>29.799689999999998</v>
      </c>
      <c r="GB41" s="4">
        <v>30.180876999999999</v>
      </c>
      <c r="GC41" s="4">
        <v>29.491495</v>
      </c>
      <c r="GD41" s="4">
        <v>28.629840999999999</v>
      </c>
      <c r="GE41" s="4">
        <v>28.569353</v>
      </c>
      <c r="GF41" s="4">
        <v>27.437374999999999</v>
      </c>
      <c r="GG41" s="4">
        <v>26.290918000000001</v>
      </c>
      <c r="GH41" s="4">
        <v>25.349527999999999</v>
      </c>
      <c r="GI41" s="4">
        <v>25.429881000000002</v>
      </c>
      <c r="GJ41" s="4">
        <v>28.625806000000001</v>
      </c>
      <c r="GK41" s="4">
        <v>30.853449999999999</v>
      </c>
      <c r="GM41" s="3"/>
    </row>
    <row r="42" spans="2:195" x14ac:dyDescent="0.2">
      <c r="B42" s="1">
        <v>43397.812500000095</v>
      </c>
      <c r="C42" s="4">
        <v>28.561546</v>
      </c>
      <c r="D42" s="4">
        <v>28.630761</v>
      </c>
      <c r="E42" s="4">
        <v>28.603064</v>
      </c>
      <c r="F42" s="4">
        <v>28.561518</v>
      </c>
      <c r="G42" s="4">
        <v>28.485783000000001</v>
      </c>
      <c r="H42" s="4">
        <v>29.380870000000002</v>
      </c>
      <c r="I42" s="4">
        <v>29.782980999999999</v>
      </c>
      <c r="J42" s="4">
        <v>29.636113000000002</v>
      </c>
      <c r="K42" s="4">
        <v>28.268056999999999</v>
      </c>
      <c r="L42" s="4">
        <v>28.816368000000001</v>
      </c>
      <c r="M42" s="4">
        <v>30.665299999999998</v>
      </c>
      <c r="N42" s="4">
        <v>30.583659000000001</v>
      </c>
      <c r="O42" s="4">
        <v>29.895135</v>
      </c>
      <c r="P42" s="4">
        <v>30.019586</v>
      </c>
      <c r="Q42" s="4">
        <v>28.572939000000002</v>
      </c>
      <c r="R42" s="4">
        <v>27.879479500000002</v>
      </c>
      <c r="S42" s="4">
        <v>27.926504000000001</v>
      </c>
      <c r="T42" s="4">
        <v>29.289110000000001</v>
      </c>
      <c r="U42" s="4">
        <v>28.463424</v>
      </c>
      <c r="V42" s="4">
        <v>28.195996999999998</v>
      </c>
      <c r="W42" s="4">
        <v>28.006701</v>
      </c>
      <c r="X42" s="4">
        <v>30.567121</v>
      </c>
      <c r="Y42" s="4">
        <v>26.608326999999999</v>
      </c>
      <c r="Z42" s="4">
        <v>28.443180999999999</v>
      </c>
      <c r="AA42" s="4">
        <v>28.55537</v>
      </c>
      <c r="AB42" s="4">
        <v>26.109473000000001</v>
      </c>
      <c r="AC42" s="4">
        <v>29.4541915</v>
      </c>
      <c r="AD42" s="4">
        <v>29.508002000000001</v>
      </c>
      <c r="AE42" s="4">
        <v>0</v>
      </c>
      <c r="AF42" s="4">
        <v>30.186620999999999</v>
      </c>
      <c r="AG42" s="4">
        <v>29.370555</v>
      </c>
      <c r="AH42" s="4">
        <v>26.743426333333332</v>
      </c>
      <c r="AI42" s="4">
        <v>26.864284999999999</v>
      </c>
      <c r="AJ42" s="4">
        <v>29.923814</v>
      </c>
      <c r="AK42" s="4">
        <v>26.330660000000002</v>
      </c>
      <c r="AL42" s="4">
        <v>24.625565000000002</v>
      </c>
      <c r="AM42" s="4">
        <v>29.070433000000001</v>
      </c>
      <c r="AN42" s="4">
        <v>28.570477</v>
      </c>
      <c r="AO42" s="4">
        <v>29.017087</v>
      </c>
      <c r="AP42" s="4">
        <v>28.649979999999999</v>
      </c>
      <c r="AQ42" s="4">
        <v>28.274736000000001</v>
      </c>
      <c r="AR42" s="4">
        <v>30.029641999999999</v>
      </c>
      <c r="AS42" s="4">
        <v>28.130936999999999</v>
      </c>
      <c r="AT42" s="4">
        <v>28.214123000000001</v>
      </c>
      <c r="AU42" s="4">
        <v>28.128433000000001</v>
      </c>
      <c r="AV42" s="4">
        <v>28.174614999999999</v>
      </c>
      <c r="AW42" s="4">
        <v>28.142679999999999</v>
      </c>
      <c r="AX42" s="4">
        <v>28.06959075</v>
      </c>
      <c r="AY42" s="4">
        <v>29.949622999999999</v>
      </c>
      <c r="AZ42" s="4">
        <v>29.879185</v>
      </c>
      <c r="BA42" s="4">
        <v>29.949390000000001</v>
      </c>
      <c r="BB42" s="4">
        <v>29.949465</v>
      </c>
      <c r="BC42" s="4">
        <v>25.935395</v>
      </c>
      <c r="BD42" s="4">
        <v>29.139904999999999</v>
      </c>
      <c r="BE42" s="4">
        <v>29.138137</v>
      </c>
      <c r="BF42" s="4">
        <v>29.789933000000001</v>
      </c>
      <c r="BG42" s="4">
        <v>0</v>
      </c>
      <c r="BH42" s="4">
        <v>0</v>
      </c>
      <c r="BI42" s="4">
        <v>28.367111000000001</v>
      </c>
      <c r="BJ42" s="4">
        <v>27.595416799999999</v>
      </c>
      <c r="BK42" s="4">
        <v>29.988816</v>
      </c>
      <c r="BL42" s="4">
        <v>28.330886</v>
      </c>
      <c r="BM42" s="4">
        <v>28.330886</v>
      </c>
      <c r="BN42" s="4">
        <v>30.922194999999999</v>
      </c>
      <c r="BO42" s="4">
        <v>29.686530000000001</v>
      </c>
      <c r="BP42" s="4">
        <v>30.176417261304</v>
      </c>
      <c r="BQ42" s="4">
        <v>28.349191000000001</v>
      </c>
      <c r="BR42" s="4">
        <v>28.978826000000002</v>
      </c>
      <c r="BS42" s="4">
        <v>28.805050999999999</v>
      </c>
      <c r="BT42" s="4">
        <v>29.988816</v>
      </c>
      <c r="BU42" s="4">
        <v>28.174614999999999</v>
      </c>
      <c r="BV42" s="4">
        <v>28.057574333333335</v>
      </c>
      <c r="BW42" s="4">
        <v>30.242849</v>
      </c>
      <c r="BX42" s="4">
        <v>29.763805000000001</v>
      </c>
      <c r="BY42" s="4">
        <v>29.797149999999998</v>
      </c>
      <c r="BZ42" s="4">
        <v>28.654454999999999</v>
      </c>
      <c r="CA42" s="4">
        <v>27.687381999999999</v>
      </c>
      <c r="CB42" s="4">
        <v>28.195996999999998</v>
      </c>
      <c r="CC42" s="4">
        <v>27.120369</v>
      </c>
      <c r="CD42" s="4">
        <v>23.481406056924001</v>
      </c>
      <c r="CE42" s="4">
        <v>27.166862999999999</v>
      </c>
      <c r="CF42" s="4">
        <v>27.767835999999999</v>
      </c>
      <c r="CG42" s="4">
        <v>32.627406089642001</v>
      </c>
      <c r="CH42" s="4">
        <v>27.040050999999998</v>
      </c>
      <c r="CI42" s="4">
        <v>28.145415</v>
      </c>
      <c r="CJ42" s="4">
        <v>28.07318033333333</v>
      </c>
      <c r="CK42" s="4">
        <v>28.361605999999998</v>
      </c>
      <c r="CL42" s="4">
        <v>30.096411</v>
      </c>
      <c r="CM42" s="4">
        <v>30.189788</v>
      </c>
      <c r="CN42" s="4">
        <v>29.687785999999999</v>
      </c>
      <c r="CO42" s="4">
        <v>29.444769999999995</v>
      </c>
      <c r="CP42" s="4">
        <v>30.189837000000001</v>
      </c>
      <c r="CQ42" s="4">
        <v>28.247181999999999</v>
      </c>
      <c r="CR42" s="4">
        <v>28.330886</v>
      </c>
      <c r="CS42" s="4">
        <v>28.603377999999999</v>
      </c>
      <c r="CT42" s="4">
        <v>30.688625999999999</v>
      </c>
      <c r="CU42" s="4">
        <v>30.736284000000001</v>
      </c>
      <c r="CV42" s="4">
        <v>28.204121666666666</v>
      </c>
      <c r="CW42" s="4">
        <v>29.704771000000001</v>
      </c>
      <c r="CX42" s="4">
        <v>28.806004000000001</v>
      </c>
      <c r="CY42" s="4">
        <v>29.655170999999999</v>
      </c>
      <c r="CZ42" s="4">
        <v>28.142679999999999</v>
      </c>
      <c r="DA42" s="4">
        <v>28.142679999999999</v>
      </c>
      <c r="DB42" s="4">
        <v>28.710564999999999</v>
      </c>
      <c r="DC42" s="4">
        <v>30.135096999999998</v>
      </c>
      <c r="DD42" s="4">
        <v>30.388504000000001</v>
      </c>
      <c r="DE42" s="4">
        <v>27.093838999999999</v>
      </c>
      <c r="DF42" s="4">
        <v>25.764102999999999</v>
      </c>
      <c r="DG42" s="4">
        <v>25.707419000000002</v>
      </c>
      <c r="DH42" s="4">
        <v>25.366259461335002</v>
      </c>
      <c r="DI42" s="4">
        <v>28.292323</v>
      </c>
      <c r="DJ42" s="4">
        <v>28.047864000000001</v>
      </c>
      <c r="DK42" s="4">
        <v>28.011527000000001</v>
      </c>
      <c r="DL42" s="4">
        <v>30.381810999999999</v>
      </c>
      <c r="DM42" s="4">
        <v>32.019640022799003</v>
      </c>
      <c r="DN42" s="4">
        <v>30.612392</v>
      </c>
      <c r="DO42" s="4">
        <v>30.612449000000002</v>
      </c>
      <c r="DP42" s="4">
        <v>29.621813</v>
      </c>
      <c r="DQ42" s="4">
        <v>29.693580000000001</v>
      </c>
      <c r="DR42" s="4">
        <v>28.195996999999998</v>
      </c>
      <c r="DS42" s="4">
        <v>30.875768999999998</v>
      </c>
      <c r="DT42" s="4">
        <v>28.174614999999999</v>
      </c>
      <c r="DU42" s="4">
        <v>28.078195000000001</v>
      </c>
      <c r="DV42" s="4">
        <v>29.010480073785999</v>
      </c>
      <c r="DW42" s="4">
        <v>26.553152999999998</v>
      </c>
      <c r="DX42" s="4">
        <v>26.55424</v>
      </c>
      <c r="DY42" s="4">
        <v>27.281863000000001</v>
      </c>
      <c r="DZ42" s="4">
        <v>27.285844000000001</v>
      </c>
      <c r="EA42" s="4">
        <v>26.254846000000001</v>
      </c>
      <c r="EB42" s="4">
        <v>26.090039999999998</v>
      </c>
      <c r="EC42" s="4">
        <v>28.739108999999999</v>
      </c>
      <c r="ED42" s="4">
        <v>28.767969999999998</v>
      </c>
      <c r="EE42" s="4">
        <v>28.779900999999999</v>
      </c>
      <c r="EF42" s="4">
        <v>29.094980813498001</v>
      </c>
      <c r="EG42" s="4">
        <v>27.096889999999998</v>
      </c>
      <c r="EH42" s="4">
        <v>30.573180000000001</v>
      </c>
      <c r="EI42" s="4">
        <v>28.582169</v>
      </c>
      <c r="EJ42" s="4">
        <v>31.554175000000001</v>
      </c>
      <c r="EK42" s="4">
        <v>27.322098</v>
      </c>
      <c r="EL42" s="4">
        <v>27.439035000000001</v>
      </c>
      <c r="EM42" s="4">
        <v>27.408539999999999</v>
      </c>
      <c r="EN42" s="4">
        <v>28.327161</v>
      </c>
      <c r="EO42" s="4">
        <v>30.922194999999999</v>
      </c>
      <c r="EP42" s="4">
        <v>30.922194999999999</v>
      </c>
      <c r="EQ42" s="4">
        <v>29.355939750000001</v>
      </c>
      <c r="ER42" s="4">
        <v>29.355979999999999</v>
      </c>
      <c r="ES42" s="4">
        <v>31.688321999999999</v>
      </c>
      <c r="ET42" s="4">
        <v>31.688321999999999</v>
      </c>
      <c r="EU42" s="4">
        <v>30.572056</v>
      </c>
      <c r="EV42" s="4">
        <v>28.833642999999999</v>
      </c>
      <c r="EW42" s="4">
        <v>27.872603999999999</v>
      </c>
      <c r="EX42" s="4">
        <v>29.988816</v>
      </c>
      <c r="EY42" s="4">
        <v>29.988816</v>
      </c>
      <c r="EZ42" s="4">
        <v>30.28</v>
      </c>
      <c r="FA42" s="4">
        <v>26.599225000000001</v>
      </c>
      <c r="FB42" s="4">
        <v>29.444769999999998</v>
      </c>
      <c r="FC42" s="4">
        <v>32.587729966584</v>
      </c>
      <c r="FD42" s="4">
        <v>29.811032999999998</v>
      </c>
      <c r="FE42" s="4">
        <v>32.587729966584</v>
      </c>
      <c r="FF42" s="4">
        <v>29.356076000000002</v>
      </c>
      <c r="FG42" s="4">
        <v>28.516867999999999</v>
      </c>
      <c r="FH42" s="4">
        <v>28.537279999999999</v>
      </c>
      <c r="FI42" s="4">
        <v>25.825154999999999</v>
      </c>
      <c r="FJ42" s="4">
        <v>28.632269000000001</v>
      </c>
      <c r="FK42" s="4">
        <v>27.416767</v>
      </c>
      <c r="FL42" s="4">
        <v>29.643076000000001</v>
      </c>
      <c r="FM42" s="4">
        <v>29.759958000000001</v>
      </c>
      <c r="FN42" s="4">
        <v>29.712147999999999</v>
      </c>
      <c r="FO42" s="4">
        <v>28.632290999999999</v>
      </c>
      <c r="FP42" s="4">
        <v>28.632269000000001</v>
      </c>
      <c r="FQ42" s="4">
        <v>28.632282500000002</v>
      </c>
      <c r="FR42" s="4">
        <v>31.933575000000001</v>
      </c>
      <c r="FS42" s="4">
        <v>31.933575000000001</v>
      </c>
      <c r="FT42" s="4">
        <v>30.391558</v>
      </c>
      <c r="FU42" s="4">
        <v>30.426978999999999</v>
      </c>
      <c r="FV42" s="4">
        <v>30.313158000000001</v>
      </c>
      <c r="FW42" s="4">
        <v>30.391558</v>
      </c>
      <c r="FX42" s="4">
        <v>28.327632999999999</v>
      </c>
      <c r="FY42" s="4">
        <v>30.639859999999999</v>
      </c>
      <c r="FZ42" s="4">
        <v>30.547436000000001</v>
      </c>
      <c r="GA42" s="4">
        <v>29.575392000000001</v>
      </c>
      <c r="GB42" s="4">
        <v>30.062021000000001</v>
      </c>
      <c r="GC42" s="4">
        <v>29.441033999999998</v>
      </c>
      <c r="GD42" s="4">
        <v>28.577953999999998</v>
      </c>
      <c r="GE42" s="4">
        <v>28.517521000000002</v>
      </c>
      <c r="GF42" s="4">
        <v>27.157195000000002</v>
      </c>
      <c r="GG42" s="4">
        <v>26.217064000000001</v>
      </c>
      <c r="GH42" s="4">
        <v>25.165802499999998</v>
      </c>
      <c r="GI42" s="4">
        <v>25.248121000000001</v>
      </c>
      <c r="GJ42" s="4">
        <v>28.572500000000002</v>
      </c>
      <c r="GK42" s="4">
        <v>30.812484000000001</v>
      </c>
      <c r="GM42" s="3"/>
    </row>
    <row r="43" spans="2:195" x14ac:dyDescent="0.2">
      <c r="B43" s="1">
        <v>43397.83333333343</v>
      </c>
      <c r="C43" s="4">
        <v>28.776994999999999</v>
      </c>
      <c r="D43" s="4">
        <v>28.845154000000001</v>
      </c>
      <c r="E43" s="4">
        <v>28.817879000000001</v>
      </c>
      <c r="F43" s="4">
        <v>28.776966999999999</v>
      </c>
      <c r="G43" s="4">
        <v>28.528715999999999</v>
      </c>
      <c r="H43" s="4">
        <v>29.488658000000001</v>
      </c>
      <c r="I43" s="4">
        <v>29.891479</v>
      </c>
      <c r="J43" s="4">
        <v>29.743579</v>
      </c>
      <c r="K43" s="4">
        <v>28.309156999999999</v>
      </c>
      <c r="L43" s="4">
        <v>29.017257000000001</v>
      </c>
      <c r="M43" s="4">
        <v>30.748282</v>
      </c>
      <c r="N43" s="4">
        <v>30.648833</v>
      </c>
      <c r="O43" s="4">
        <v>29.990932000000001</v>
      </c>
      <c r="P43" s="4">
        <v>30.086797000000001</v>
      </c>
      <c r="Q43" s="4">
        <v>28.665538999999999</v>
      </c>
      <c r="R43" s="4">
        <v>27.874667000000002</v>
      </c>
      <c r="S43" s="4">
        <v>27.924202999999999</v>
      </c>
      <c r="T43" s="4">
        <v>29.386666999999999</v>
      </c>
      <c r="U43" s="4">
        <v>28.511783000000001</v>
      </c>
      <c r="V43" s="4">
        <v>28.234981000000001</v>
      </c>
      <c r="W43" s="4">
        <v>28.058692499999999</v>
      </c>
      <c r="X43" s="4">
        <v>30.689271000000002</v>
      </c>
      <c r="Y43" s="4">
        <v>26.685023000000001</v>
      </c>
      <c r="Z43" s="4">
        <v>28.512841999999999</v>
      </c>
      <c r="AA43" s="4">
        <v>28.605070000000001</v>
      </c>
      <c r="AB43" s="4">
        <v>26.271633000000001</v>
      </c>
      <c r="AC43" s="4">
        <v>29.53939475</v>
      </c>
      <c r="AD43" s="4">
        <v>29.596543</v>
      </c>
      <c r="AE43" s="4">
        <v>0</v>
      </c>
      <c r="AF43" s="4">
        <v>30.295832999999998</v>
      </c>
      <c r="AG43" s="4">
        <v>29.467251000000001</v>
      </c>
      <c r="AH43" s="4">
        <v>26.818242333333334</v>
      </c>
      <c r="AI43" s="4">
        <v>26.939990000000002</v>
      </c>
      <c r="AJ43" s="4">
        <v>30.032889000000001</v>
      </c>
      <c r="AK43" s="4">
        <v>26.465643</v>
      </c>
      <c r="AL43" s="4">
        <v>24.799320000000002</v>
      </c>
      <c r="AM43" s="4">
        <v>29.1813</v>
      </c>
      <c r="AN43" s="4">
        <v>28.686866999999999</v>
      </c>
      <c r="AO43" s="4">
        <v>29.119465000000002</v>
      </c>
      <c r="AP43" s="4">
        <v>28.69772</v>
      </c>
      <c r="AQ43" s="4">
        <v>28.301952</v>
      </c>
      <c r="AR43" s="4">
        <v>30.114709000000001</v>
      </c>
      <c r="AS43" s="4">
        <v>28.17615</v>
      </c>
      <c r="AT43" s="4">
        <v>28.255602</v>
      </c>
      <c r="AU43" s="4">
        <v>28.173634</v>
      </c>
      <c r="AV43" s="4">
        <v>28.225418999999999</v>
      </c>
      <c r="AW43" s="4">
        <v>28.188005</v>
      </c>
      <c r="AX43" s="4">
        <v>28.114280749999999</v>
      </c>
      <c r="AY43" s="4">
        <v>30.056516999999999</v>
      </c>
      <c r="AZ43" s="4">
        <v>29.986366</v>
      </c>
      <c r="BA43" s="4">
        <v>30.056283000000001</v>
      </c>
      <c r="BB43" s="4">
        <v>30.056359</v>
      </c>
      <c r="BC43" s="4">
        <v>25.999040999999998</v>
      </c>
      <c r="BD43" s="4">
        <v>29.212641000000001</v>
      </c>
      <c r="BE43" s="4">
        <v>29.207806000000001</v>
      </c>
      <c r="BF43" s="4">
        <v>29.898230999999999</v>
      </c>
      <c r="BG43" s="4">
        <v>0</v>
      </c>
      <c r="BH43" s="4">
        <v>0</v>
      </c>
      <c r="BI43" s="4">
        <v>28.477526000000001</v>
      </c>
      <c r="BJ43" s="4">
        <v>27.703135800000002</v>
      </c>
      <c r="BK43" s="4">
        <v>30.076198000000002</v>
      </c>
      <c r="BL43" s="4">
        <v>28.399763</v>
      </c>
      <c r="BM43" s="4">
        <v>28.399763</v>
      </c>
      <c r="BN43" s="4">
        <v>31.108201000000001</v>
      </c>
      <c r="BO43" s="4">
        <v>29.786284999999999</v>
      </c>
      <c r="BP43" s="4">
        <v>30.266963892035996</v>
      </c>
      <c r="BQ43" s="4">
        <v>28.409198</v>
      </c>
      <c r="BR43" s="4">
        <v>29.07235</v>
      </c>
      <c r="BS43" s="4">
        <v>28.899763</v>
      </c>
      <c r="BT43" s="4">
        <v>30.076198000000002</v>
      </c>
      <c r="BU43" s="4">
        <v>28.225418999999999</v>
      </c>
      <c r="BV43" s="4">
        <v>28.107632666666664</v>
      </c>
      <c r="BW43" s="4">
        <v>30.327359999999999</v>
      </c>
      <c r="BX43" s="4">
        <v>29.863945999999999</v>
      </c>
      <c r="BY43" s="4">
        <v>29.896242999999998</v>
      </c>
      <c r="BZ43" s="4">
        <v>28.696892999999999</v>
      </c>
      <c r="CA43" s="4">
        <v>27.795546000000002</v>
      </c>
      <c r="CB43" s="4">
        <v>28.234981000000001</v>
      </c>
      <c r="CC43" s="4">
        <v>27.196207999999999</v>
      </c>
      <c r="CD43" s="4">
        <v>23.728084431218999</v>
      </c>
      <c r="CE43" s="4">
        <v>27.350632000000001</v>
      </c>
      <c r="CF43" s="4">
        <v>27.821435000000001</v>
      </c>
      <c r="CG43" s="4">
        <v>32.757789243942</v>
      </c>
      <c r="CH43" s="4">
        <v>27.107609</v>
      </c>
      <c r="CI43" s="4">
        <v>28.186212000000001</v>
      </c>
      <c r="CJ43" s="4">
        <v>28.111788666666666</v>
      </c>
      <c r="CK43" s="4">
        <v>28.432082000000001</v>
      </c>
      <c r="CL43" s="4">
        <v>30.202321000000001</v>
      </c>
      <c r="CM43" s="4">
        <v>30.298347</v>
      </c>
      <c r="CN43" s="4">
        <v>29.787016000000001</v>
      </c>
      <c r="CO43" s="4">
        <v>29.542884000000001</v>
      </c>
      <c r="CP43" s="4">
        <v>30.298397000000001</v>
      </c>
      <c r="CQ43" s="4">
        <v>28.316333</v>
      </c>
      <c r="CR43" s="4">
        <v>28.399763</v>
      </c>
      <c r="CS43" s="4">
        <v>28.649736000000001</v>
      </c>
      <c r="CT43" s="4">
        <v>30.755638000000001</v>
      </c>
      <c r="CU43" s="4">
        <v>30.802364000000001</v>
      </c>
      <c r="CV43" s="4">
        <v>28.245555</v>
      </c>
      <c r="CW43" s="4">
        <v>29.773002000000002</v>
      </c>
      <c r="CX43" s="4">
        <v>28.91431</v>
      </c>
      <c r="CY43" s="4">
        <v>29.724485000000001</v>
      </c>
      <c r="CZ43" s="4">
        <v>28.188005</v>
      </c>
      <c r="DA43" s="4">
        <v>28.188005</v>
      </c>
      <c r="DB43" s="4">
        <v>28.756108999999999</v>
      </c>
      <c r="DC43" s="4">
        <v>30.231679</v>
      </c>
      <c r="DD43" s="4">
        <v>30.485429</v>
      </c>
      <c r="DE43" s="4">
        <v>27.184967</v>
      </c>
      <c r="DF43" s="4">
        <v>25.934049000000002</v>
      </c>
      <c r="DG43" s="4">
        <v>25.876210666666669</v>
      </c>
      <c r="DH43" s="4">
        <v>25.600513415363999</v>
      </c>
      <c r="DI43" s="4">
        <v>28.370974</v>
      </c>
      <c r="DJ43" s="4">
        <v>28.079927000000001</v>
      </c>
      <c r="DK43" s="4">
        <v>28.042546000000002</v>
      </c>
      <c r="DL43" s="4">
        <v>30.410273</v>
      </c>
      <c r="DM43" s="4">
        <v>32.147594468649004</v>
      </c>
      <c r="DN43" s="4">
        <v>30.726299000000001</v>
      </c>
      <c r="DO43" s="4">
        <v>30.726355999999999</v>
      </c>
      <c r="DP43" s="4">
        <v>29.718859999999999</v>
      </c>
      <c r="DQ43" s="4">
        <v>29.790353</v>
      </c>
      <c r="DR43" s="4">
        <v>28.234981000000001</v>
      </c>
      <c r="DS43" s="4">
        <v>30.898852000000002</v>
      </c>
      <c r="DT43" s="4">
        <v>28.225418999999999</v>
      </c>
      <c r="DU43" s="4">
        <v>28.128639</v>
      </c>
      <c r="DV43" s="4">
        <v>29.060847406905999</v>
      </c>
      <c r="DW43" s="4">
        <v>26.689247000000002</v>
      </c>
      <c r="DX43" s="4">
        <v>26.689726</v>
      </c>
      <c r="DY43" s="4">
        <v>27.361384000000001</v>
      </c>
      <c r="DZ43" s="4">
        <v>27.572489000000001</v>
      </c>
      <c r="EA43" s="4">
        <v>26.438365999999998</v>
      </c>
      <c r="EB43" s="4">
        <v>26.268732</v>
      </c>
      <c r="EC43" s="4">
        <v>28.779928999999999</v>
      </c>
      <c r="ED43" s="4">
        <v>28.812462</v>
      </c>
      <c r="EE43" s="4">
        <v>28.825917</v>
      </c>
      <c r="EF43" s="4">
        <v>29.208643763094003</v>
      </c>
      <c r="EG43" s="4">
        <v>27.280636999999999</v>
      </c>
      <c r="EH43" s="4">
        <v>30.620121000000001</v>
      </c>
      <c r="EI43" s="4">
        <v>28.626602999999999</v>
      </c>
      <c r="EJ43" s="4">
        <v>31.578126999999999</v>
      </c>
      <c r="EK43" s="4">
        <v>27.310535000000002</v>
      </c>
      <c r="EL43" s="4">
        <v>27.431639000000001</v>
      </c>
      <c r="EM43" s="4">
        <v>27.490489</v>
      </c>
      <c r="EN43" s="4">
        <v>28.409766999999999</v>
      </c>
      <c r="EO43" s="4">
        <v>31.108201000000001</v>
      </c>
      <c r="EP43" s="4">
        <v>31.108201000000001</v>
      </c>
      <c r="EQ43" s="4">
        <v>29.457051</v>
      </c>
      <c r="ER43" s="4">
        <v>29.457025000000002</v>
      </c>
      <c r="ES43" s="4">
        <v>31.711925000000001</v>
      </c>
      <c r="ET43" s="4">
        <v>31.711925000000001</v>
      </c>
      <c r="EU43" s="4">
        <v>30.640485000000002</v>
      </c>
      <c r="EV43" s="4">
        <v>28.93019</v>
      </c>
      <c r="EW43" s="4">
        <v>28.001021000000001</v>
      </c>
      <c r="EX43" s="4">
        <v>30.076198000000002</v>
      </c>
      <c r="EY43" s="4">
        <v>30.076198000000002</v>
      </c>
      <c r="EZ43" s="4">
        <v>30.387152</v>
      </c>
      <c r="FA43" s="4">
        <v>26.675905666666665</v>
      </c>
      <c r="FB43" s="4">
        <v>29.542884000000001</v>
      </c>
      <c r="FC43" s="4">
        <v>32.717954570183998</v>
      </c>
      <c r="FD43" s="4">
        <v>29.850777999999998</v>
      </c>
      <c r="FE43" s="4">
        <v>32.717954570183998</v>
      </c>
      <c r="FF43" s="4">
        <v>29.456965</v>
      </c>
      <c r="FG43" s="4">
        <v>28.562165</v>
      </c>
      <c r="FH43" s="4">
        <v>28.617374000000002</v>
      </c>
      <c r="FI43" s="4">
        <v>25.988028</v>
      </c>
      <c r="FJ43" s="4">
        <v>28.678978000000001</v>
      </c>
      <c r="FK43" s="4">
        <v>27.510232999999999</v>
      </c>
      <c r="FL43" s="4">
        <v>29.751228000000001</v>
      </c>
      <c r="FM43" s="4">
        <v>29.865675</v>
      </c>
      <c r="FN43" s="4">
        <v>29.816269999999999</v>
      </c>
      <c r="FO43" s="4">
        <v>28.679001</v>
      </c>
      <c r="FP43" s="4">
        <v>28.678978000000001</v>
      </c>
      <c r="FQ43" s="4">
        <v>28.6789925</v>
      </c>
      <c r="FR43" s="4">
        <v>31.969567999999999</v>
      </c>
      <c r="FS43" s="4">
        <v>31.969567999999999</v>
      </c>
      <c r="FT43" s="4">
        <v>30.429334999999998</v>
      </c>
      <c r="FU43" s="4">
        <v>30.464265000000001</v>
      </c>
      <c r="FV43" s="4">
        <v>30.350536000000002</v>
      </c>
      <c r="FW43" s="4">
        <v>30.429334999999998</v>
      </c>
      <c r="FX43" s="4">
        <v>28.546043000000001</v>
      </c>
      <c r="FY43" s="4">
        <v>30.759461999999999</v>
      </c>
      <c r="FZ43" s="4">
        <v>30.666630000000001</v>
      </c>
      <c r="GA43" s="4">
        <v>29.764105000000001</v>
      </c>
      <c r="GB43" s="4">
        <v>30.175695000000001</v>
      </c>
      <c r="GC43" s="4">
        <v>29.514915999999999</v>
      </c>
      <c r="GD43" s="4">
        <v>28.625699000000001</v>
      </c>
      <c r="GE43" s="4">
        <v>28.564765999999999</v>
      </c>
      <c r="GF43" s="4">
        <v>27.407988</v>
      </c>
      <c r="GG43" s="4">
        <v>26.283943000000001</v>
      </c>
      <c r="GH43" s="4">
        <v>25.333913000000003</v>
      </c>
      <c r="GI43" s="4">
        <v>25.415281</v>
      </c>
      <c r="GJ43" s="4">
        <v>28.621700000000001</v>
      </c>
      <c r="GK43" s="4">
        <v>30.837188999999999</v>
      </c>
      <c r="GM43" s="3"/>
    </row>
    <row r="44" spans="2:195" x14ac:dyDescent="0.2">
      <c r="B44" s="1">
        <v>43397.854166666766</v>
      </c>
      <c r="C44" s="4">
        <v>28.815607</v>
      </c>
      <c r="D44" s="4">
        <v>28.881436999999998</v>
      </c>
      <c r="E44" s="4">
        <v>28.855094000000001</v>
      </c>
      <c r="F44" s="4">
        <v>28.815577999999999</v>
      </c>
      <c r="G44" s="4">
        <v>28.531310000000001</v>
      </c>
      <c r="H44" s="4">
        <v>29.583068000000001</v>
      </c>
      <c r="I44" s="4">
        <v>29.984686</v>
      </c>
      <c r="J44" s="4">
        <v>29.842549999999999</v>
      </c>
      <c r="K44" s="4">
        <v>28.314264000000001</v>
      </c>
      <c r="L44" s="4">
        <v>29.044436000000001</v>
      </c>
      <c r="M44" s="4">
        <v>30.787845999999998</v>
      </c>
      <c r="N44" s="4">
        <v>30.698575000000002</v>
      </c>
      <c r="O44" s="4">
        <v>29.999500999999999</v>
      </c>
      <c r="P44" s="4">
        <v>30.181495000000002</v>
      </c>
      <c r="Q44" s="4">
        <v>28.723068999999999</v>
      </c>
      <c r="R44" s="4">
        <v>27.771314</v>
      </c>
      <c r="S44" s="4">
        <v>27.823442</v>
      </c>
      <c r="T44" s="4">
        <v>29.39114</v>
      </c>
      <c r="U44" s="4">
        <v>28.508153</v>
      </c>
      <c r="V44" s="4">
        <v>28.230025000000001</v>
      </c>
      <c r="W44" s="4">
        <v>28.062307499999999</v>
      </c>
      <c r="X44" s="4">
        <v>30.740922999999999</v>
      </c>
      <c r="Y44" s="4">
        <v>26.710612999999999</v>
      </c>
      <c r="Z44" s="4">
        <v>28.514455999999999</v>
      </c>
      <c r="AA44" s="4">
        <v>28.597268</v>
      </c>
      <c r="AB44" s="4">
        <v>26.353470999999999</v>
      </c>
      <c r="AC44" s="4">
        <v>29.529659749999997</v>
      </c>
      <c r="AD44" s="4">
        <v>29.587800000000001</v>
      </c>
      <c r="AE44" s="4">
        <v>26.581216999999999</v>
      </c>
      <c r="AF44" s="4">
        <v>30.359082000000001</v>
      </c>
      <c r="AG44" s="4">
        <v>29.474181999999999</v>
      </c>
      <c r="AH44" s="4">
        <v>26.844241999999998</v>
      </c>
      <c r="AI44" s="4">
        <v>26.965555999999999</v>
      </c>
      <c r="AJ44" s="4">
        <v>30.073232999999998</v>
      </c>
      <c r="AK44" s="4">
        <v>26.501933000000001</v>
      </c>
      <c r="AL44" s="4">
        <v>24.868679</v>
      </c>
      <c r="AM44" s="4">
        <v>29.195526000000001</v>
      </c>
      <c r="AN44" s="4">
        <v>28.68826</v>
      </c>
      <c r="AO44" s="4">
        <v>29.145989</v>
      </c>
      <c r="AP44" s="4">
        <v>28.691338999999999</v>
      </c>
      <c r="AQ44" s="4">
        <v>28.199162999999999</v>
      </c>
      <c r="AR44" s="4">
        <v>30.090413999999999</v>
      </c>
      <c r="AS44" s="4">
        <v>28.177543</v>
      </c>
      <c r="AT44" s="4">
        <v>28.259779999999999</v>
      </c>
      <c r="AU44" s="4">
        <v>28.175024000000001</v>
      </c>
      <c r="AV44" s="4">
        <v>28.226074000000001</v>
      </c>
      <c r="AW44" s="4">
        <v>28.189425</v>
      </c>
      <c r="AX44" s="4">
        <v>28.115547499999998</v>
      </c>
      <c r="AY44" s="4">
        <v>30.084339</v>
      </c>
      <c r="AZ44" s="4">
        <v>30.018494</v>
      </c>
      <c r="BA44" s="4">
        <v>30.084105000000001</v>
      </c>
      <c r="BB44" s="4">
        <v>30.084181000000001</v>
      </c>
      <c r="BC44" s="4">
        <v>26.025445999999999</v>
      </c>
      <c r="BD44" s="4">
        <v>29.191022</v>
      </c>
      <c r="BE44" s="4">
        <v>29.189689999999999</v>
      </c>
      <c r="BF44" s="4">
        <v>29.946852</v>
      </c>
      <c r="BG44" s="4">
        <v>26.550436000000001</v>
      </c>
      <c r="BH44" s="4">
        <v>26.550436000000001</v>
      </c>
      <c r="BI44" s="4">
        <v>28.550349000000001</v>
      </c>
      <c r="BJ44" s="4">
        <v>27.739714199999998</v>
      </c>
      <c r="BK44" s="4">
        <v>30.052809</v>
      </c>
      <c r="BL44" s="4">
        <v>28.397500000000001</v>
      </c>
      <c r="BM44" s="4">
        <v>28.397500000000001</v>
      </c>
      <c r="BN44" s="4">
        <v>31.069223999999998</v>
      </c>
      <c r="BO44" s="4">
        <v>29.843057999999999</v>
      </c>
      <c r="BP44" s="4">
        <v>30.258022845599999</v>
      </c>
      <c r="BQ44" s="4">
        <v>28.409762000000001</v>
      </c>
      <c r="BR44" s="4">
        <v>29.123805999999998</v>
      </c>
      <c r="BS44" s="4">
        <v>28.954343999999999</v>
      </c>
      <c r="BT44" s="4">
        <v>30.052809</v>
      </c>
      <c r="BU44" s="4">
        <v>28.226074000000001</v>
      </c>
      <c r="BV44" s="4">
        <v>28.108073999999998</v>
      </c>
      <c r="BW44" s="4">
        <v>30.276983999999999</v>
      </c>
      <c r="BX44" s="4">
        <v>29.845565000000001</v>
      </c>
      <c r="BY44" s="4">
        <v>29.877065999999999</v>
      </c>
      <c r="BZ44" s="4">
        <v>28.646052999999998</v>
      </c>
      <c r="CA44" s="4">
        <v>27.832252</v>
      </c>
      <c r="CB44" s="4">
        <v>28.230025000000001</v>
      </c>
      <c r="CC44" s="4">
        <v>27.215959000000002</v>
      </c>
      <c r="CD44" s="4">
        <v>23.815780058402996</v>
      </c>
      <c r="CE44" s="4">
        <v>27.390720999999999</v>
      </c>
      <c r="CF44" s="4">
        <v>27.819144999999999</v>
      </c>
      <c r="CG44" s="4">
        <v>32.812922692045994</v>
      </c>
      <c r="CH44" s="4">
        <v>27.119325</v>
      </c>
      <c r="CI44" s="4">
        <v>28.183530999999999</v>
      </c>
      <c r="CJ44" s="4">
        <v>28.109224999999999</v>
      </c>
      <c r="CK44" s="4">
        <v>28.430644999999998</v>
      </c>
      <c r="CL44" s="4">
        <v>30.265169</v>
      </c>
      <c r="CM44" s="4">
        <v>30.362677000000001</v>
      </c>
      <c r="CN44" s="4">
        <v>29.842928000000001</v>
      </c>
      <c r="CO44" s="4">
        <v>29.586125999999997</v>
      </c>
      <c r="CP44" s="4">
        <v>30.362727</v>
      </c>
      <c r="CQ44" s="4">
        <v>28.316690000000001</v>
      </c>
      <c r="CR44" s="4">
        <v>28.397500000000001</v>
      </c>
      <c r="CS44" s="4">
        <v>28.646476</v>
      </c>
      <c r="CT44" s="4">
        <v>30.794049000000001</v>
      </c>
      <c r="CU44" s="4">
        <v>30.838519999999999</v>
      </c>
      <c r="CV44" s="4">
        <v>28.24974233333333</v>
      </c>
      <c r="CW44" s="4">
        <v>29.749227000000001</v>
      </c>
      <c r="CX44" s="4">
        <v>28.929241000000001</v>
      </c>
      <c r="CY44" s="4">
        <v>29.701737999999999</v>
      </c>
      <c r="CZ44" s="4">
        <v>28.189425</v>
      </c>
      <c r="DA44" s="4">
        <v>28.189425</v>
      </c>
      <c r="DB44" s="4">
        <v>28.724174999999999</v>
      </c>
      <c r="DC44" s="4">
        <v>30.265888</v>
      </c>
      <c r="DD44" s="4">
        <v>30.505434000000001</v>
      </c>
      <c r="DE44" s="4">
        <v>27.260148999999998</v>
      </c>
      <c r="DF44" s="4">
        <v>26.021833000000001</v>
      </c>
      <c r="DG44" s="4">
        <v>25.969971333333334</v>
      </c>
      <c r="DH44" s="4">
        <v>25.682437335888</v>
      </c>
      <c r="DI44" s="4">
        <v>28.383178000000001</v>
      </c>
      <c r="DJ44" s="4">
        <v>28.073611</v>
      </c>
      <c r="DK44" s="4">
        <v>28.036052999999999</v>
      </c>
      <c r="DL44" s="4">
        <v>30.472702999999999</v>
      </c>
      <c r="DM44" s="4">
        <v>32.201700920036998</v>
      </c>
      <c r="DN44" s="4">
        <v>30.777366000000001</v>
      </c>
      <c r="DO44" s="4">
        <v>30.777422999999999</v>
      </c>
      <c r="DP44" s="4">
        <v>29.767574</v>
      </c>
      <c r="DQ44" s="4">
        <v>29.842227000000001</v>
      </c>
      <c r="DR44" s="4">
        <v>28.230025000000001</v>
      </c>
      <c r="DS44" s="4">
        <v>30.83756</v>
      </c>
      <c r="DT44" s="4">
        <v>28.226074000000001</v>
      </c>
      <c r="DU44" s="4">
        <v>28.130500000000001</v>
      </c>
      <c r="DV44" s="4">
        <v>29.051156336500998</v>
      </c>
      <c r="DW44" s="4">
        <v>26.713961999999999</v>
      </c>
      <c r="DX44" s="4">
        <v>26.719678999999999</v>
      </c>
      <c r="DY44" s="4">
        <v>27.387498000000001</v>
      </c>
      <c r="DZ44" s="4">
        <v>27.674392999999998</v>
      </c>
      <c r="EA44" s="4">
        <v>26.500474000000001</v>
      </c>
      <c r="EB44" s="4">
        <v>26.338839</v>
      </c>
      <c r="EC44" s="4">
        <v>28.723593000000001</v>
      </c>
      <c r="ED44" s="4">
        <v>28.762353999999998</v>
      </c>
      <c r="EE44" s="4">
        <v>28.778393999999999</v>
      </c>
      <c r="EF44" s="4">
        <v>29.247215859428003</v>
      </c>
      <c r="EG44" s="4">
        <v>27.322400999999999</v>
      </c>
      <c r="EH44" s="4">
        <v>30.575323999999998</v>
      </c>
      <c r="EI44" s="4">
        <v>28.620858999999999</v>
      </c>
      <c r="EJ44" s="4">
        <v>31.528006999999999</v>
      </c>
      <c r="EK44" s="4">
        <v>27.358256000000001</v>
      </c>
      <c r="EL44" s="4">
        <v>27.473355999999999</v>
      </c>
      <c r="EM44" s="4">
        <v>27.52054</v>
      </c>
      <c r="EN44" s="4">
        <v>28.427026999999999</v>
      </c>
      <c r="EO44" s="4">
        <v>31.069223999999998</v>
      </c>
      <c r="EP44" s="4">
        <v>31.069223999999998</v>
      </c>
      <c r="EQ44" s="4">
        <v>29.494568000000001</v>
      </c>
      <c r="ER44" s="4">
        <v>29.494554999999998</v>
      </c>
      <c r="ES44" s="4">
        <v>31.740735000000001</v>
      </c>
      <c r="ET44" s="4">
        <v>31.740735000000001</v>
      </c>
      <c r="EU44" s="4">
        <v>30.683834999999998</v>
      </c>
      <c r="EV44" s="4">
        <v>28.984883</v>
      </c>
      <c r="EW44" s="4">
        <v>28.038599999999999</v>
      </c>
      <c r="EX44" s="4">
        <v>30.052809</v>
      </c>
      <c r="EY44" s="4">
        <v>30.052809</v>
      </c>
      <c r="EZ44" s="4">
        <v>30.430150000000001</v>
      </c>
      <c r="FA44" s="4">
        <v>26.701518333333336</v>
      </c>
      <c r="FB44" s="4">
        <v>29.586126</v>
      </c>
      <c r="FC44" s="4">
        <v>32.773020973991997</v>
      </c>
      <c r="FD44" s="4">
        <v>29.923528999999998</v>
      </c>
      <c r="FE44" s="4">
        <v>32.773020973991997</v>
      </c>
      <c r="FF44" s="4">
        <v>29.494523000000001</v>
      </c>
      <c r="FG44" s="4">
        <v>28.564945999999999</v>
      </c>
      <c r="FH44" s="4">
        <v>28.610347000000001</v>
      </c>
      <c r="FI44" s="4">
        <v>26.052405</v>
      </c>
      <c r="FJ44" s="4">
        <v>28.673715999999999</v>
      </c>
      <c r="FK44" s="4">
        <v>27.584340000000001</v>
      </c>
      <c r="FL44" s="4">
        <v>29.797872000000002</v>
      </c>
      <c r="FM44" s="4">
        <v>29.906907</v>
      </c>
      <c r="FN44" s="4">
        <v>29.857164000000001</v>
      </c>
      <c r="FO44" s="4">
        <v>28.673738</v>
      </c>
      <c r="FP44" s="4">
        <v>28.673715999999999</v>
      </c>
      <c r="FQ44" s="4">
        <v>28.6737295</v>
      </c>
      <c r="FR44" s="4">
        <v>31.844107000000001</v>
      </c>
      <c r="FS44" s="4">
        <v>31.844107000000001</v>
      </c>
      <c r="FT44" s="4">
        <v>30.381575000000002</v>
      </c>
      <c r="FU44" s="4">
        <v>30.416332000000001</v>
      </c>
      <c r="FV44" s="4">
        <v>30.302603000000001</v>
      </c>
      <c r="FW44" s="4">
        <v>30.381575000000002</v>
      </c>
      <c r="FX44" s="4">
        <v>28.591307</v>
      </c>
      <c r="FY44" s="4">
        <v>30.801144000000001</v>
      </c>
      <c r="FZ44" s="4">
        <v>30.708065000000001</v>
      </c>
      <c r="GA44" s="4">
        <v>29.766811000000001</v>
      </c>
      <c r="GB44" s="4">
        <v>30.269680999999999</v>
      </c>
      <c r="GC44" s="4">
        <v>29.496956000000001</v>
      </c>
      <c r="GD44" s="4">
        <v>28.618219</v>
      </c>
      <c r="GE44" s="4">
        <v>28.557212</v>
      </c>
      <c r="GF44" s="4">
        <v>27.495695999999999</v>
      </c>
      <c r="GG44" s="4">
        <v>26.310742000000001</v>
      </c>
      <c r="GH44" s="4">
        <v>25.394781999999999</v>
      </c>
      <c r="GI44" s="4">
        <v>25.476635000000002</v>
      </c>
      <c r="GJ44" s="4">
        <v>28.612497999999999</v>
      </c>
      <c r="GK44" s="4">
        <v>30.777528</v>
      </c>
      <c r="GM44" s="3"/>
    </row>
    <row r="45" spans="2:195" x14ac:dyDescent="0.2">
      <c r="B45" s="1">
        <v>43397.875000000102</v>
      </c>
      <c r="C45" s="4">
        <v>28.675854000000001</v>
      </c>
      <c r="D45" s="4">
        <v>28.737998000000001</v>
      </c>
      <c r="E45" s="4">
        <v>28.713128999999999</v>
      </c>
      <c r="F45" s="4">
        <v>28.675825</v>
      </c>
      <c r="G45" s="4">
        <v>28.463215000000002</v>
      </c>
      <c r="H45" s="4">
        <v>29.508790000000001</v>
      </c>
      <c r="I45" s="4">
        <v>29.906766999999999</v>
      </c>
      <c r="J45" s="4">
        <v>29.766843000000001</v>
      </c>
      <c r="K45" s="4">
        <v>28.247579000000002</v>
      </c>
      <c r="L45" s="4">
        <v>28.890941999999999</v>
      </c>
      <c r="M45" s="4">
        <v>30.703951</v>
      </c>
      <c r="N45" s="4">
        <v>30.577964999999999</v>
      </c>
      <c r="O45" s="4">
        <v>29.882023</v>
      </c>
      <c r="P45" s="4">
        <v>30.113189999999999</v>
      </c>
      <c r="Q45" s="4">
        <v>28.625032000000001</v>
      </c>
      <c r="R45" s="4">
        <v>27.8053265</v>
      </c>
      <c r="S45" s="4">
        <v>27.853777999999998</v>
      </c>
      <c r="T45" s="4">
        <v>29.319898999999999</v>
      </c>
      <c r="U45" s="4">
        <v>28.441967999999999</v>
      </c>
      <c r="V45" s="4">
        <v>28.192183</v>
      </c>
      <c r="W45" s="4">
        <v>28.0077365</v>
      </c>
      <c r="X45" s="4">
        <v>30.723147000000001</v>
      </c>
      <c r="Y45" s="4">
        <v>26.643692000000001</v>
      </c>
      <c r="Z45" s="4">
        <v>28.433883999999999</v>
      </c>
      <c r="AA45" s="4">
        <v>28.526643</v>
      </c>
      <c r="AB45" s="4">
        <v>26.248808</v>
      </c>
      <c r="AC45" s="4">
        <v>29.445795749999998</v>
      </c>
      <c r="AD45" s="4">
        <v>29.494368000000001</v>
      </c>
      <c r="AE45" s="4">
        <v>26.307348000000001</v>
      </c>
      <c r="AF45" s="4">
        <v>30.291083</v>
      </c>
      <c r="AG45" s="4">
        <v>29.401282999999999</v>
      </c>
      <c r="AH45" s="4">
        <v>26.782648333333331</v>
      </c>
      <c r="AI45" s="4">
        <v>26.903452000000001</v>
      </c>
      <c r="AJ45" s="4">
        <v>30.001234</v>
      </c>
      <c r="AK45" s="4">
        <v>26.348991999999999</v>
      </c>
      <c r="AL45" s="4">
        <v>24.784611999999999</v>
      </c>
      <c r="AM45" s="4">
        <v>29.092884000000002</v>
      </c>
      <c r="AN45" s="4">
        <v>28.573834999999999</v>
      </c>
      <c r="AO45" s="4">
        <v>29.058492000000001</v>
      </c>
      <c r="AP45" s="4">
        <v>28.619294</v>
      </c>
      <c r="AQ45" s="4">
        <v>28.243479000000001</v>
      </c>
      <c r="AR45" s="4">
        <v>29.907074000000001</v>
      </c>
      <c r="AS45" s="4">
        <v>28.114723000000001</v>
      </c>
      <c r="AT45" s="4">
        <v>28.194675</v>
      </c>
      <c r="AU45" s="4">
        <v>28.112231000000001</v>
      </c>
      <c r="AV45" s="4">
        <v>28.162811000000001</v>
      </c>
      <c r="AW45" s="4">
        <v>28.126321000000001</v>
      </c>
      <c r="AX45" s="4">
        <v>28.054040000000001</v>
      </c>
      <c r="AY45" s="4">
        <v>29.991430999999999</v>
      </c>
      <c r="AZ45" s="4">
        <v>29.931930999999999</v>
      </c>
      <c r="BA45" s="4">
        <v>29.991198000000001</v>
      </c>
      <c r="BB45" s="4">
        <v>29.991274000000001</v>
      </c>
      <c r="BC45" s="4">
        <v>25.95467</v>
      </c>
      <c r="BD45" s="4">
        <v>29.105867</v>
      </c>
      <c r="BE45" s="4">
        <v>29.101106999999999</v>
      </c>
      <c r="BF45" s="4">
        <v>29.887146000000001</v>
      </c>
      <c r="BG45" s="4">
        <v>26.288530999999999</v>
      </c>
      <c r="BH45" s="4">
        <v>26.288530999999999</v>
      </c>
      <c r="BI45" s="4">
        <v>28.476182000000001</v>
      </c>
      <c r="BJ45" s="4">
        <v>27.877522750000001</v>
      </c>
      <c r="BK45" s="4">
        <v>29.875171999999999</v>
      </c>
      <c r="BL45" s="4">
        <v>28.322422</v>
      </c>
      <c r="BM45" s="4">
        <v>28.322422</v>
      </c>
      <c r="BN45" s="4">
        <v>30.811005999999999</v>
      </c>
      <c r="BO45" s="4">
        <v>29.771594</v>
      </c>
      <c r="BP45" s="4">
        <v>30.162474423935997</v>
      </c>
      <c r="BQ45" s="4">
        <v>28.338352</v>
      </c>
      <c r="BR45" s="4">
        <v>29.013521999999998</v>
      </c>
      <c r="BS45" s="4">
        <v>28.851313999999999</v>
      </c>
      <c r="BT45" s="4">
        <v>29.875171999999999</v>
      </c>
      <c r="BU45" s="4">
        <v>28.162811000000001</v>
      </c>
      <c r="BV45" s="4">
        <v>28.045542000000001</v>
      </c>
      <c r="BW45" s="4">
        <v>30.096720000000001</v>
      </c>
      <c r="BX45" s="4">
        <v>29.699607</v>
      </c>
      <c r="BY45" s="4">
        <v>29.729275999999999</v>
      </c>
      <c r="BZ45" s="4">
        <v>28.613147000000001</v>
      </c>
      <c r="CA45" s="4">
        <v>27.96931</v>
      </c>
      <c r="CB45" s="4">
        <v>28.192183</v>
      </c>
      <c r="CC45" s="4">
        <v>27.143315999999999</v>
      </c>
      <c r="CD45" s="4">
        <v>23.707707831080999</v>
      </c>
      <c r="CE45" s="4">
        <v>27.264702</v>
      </c>
      <c r="CF45" s="4">
        <v>27.749594999999999</v>
      </c>
      <c r="CG45" s="4">
        <v>32.793948554094001</v>
      </c>
      <c r="CH45" s="4">
        <v>27.046102000000001</v>
      </c>
      <c r="CI45" s="4">
        <v>28.146588000000001</v>
      </c>
      <c r="CJ45" s="4">
        <v>28.080010666666666</v>
      </c>
      <c r="CK45" s="4">
        <v>28.357248999999999</v>
      </c>
      <c r="CL45" s="4">
        <v>30.195808</v>
      </c>
      <c r="CM45" s="4">
        <v>30.293253</v>
      </c>
      <c r="CN45" s="4">
        <v>29.771958000000001</v>
      </c>
      <c r="CO45" s="4">
        <v>29.520408</v>
      </c>
      <c r="CP45" s="4">
        <v>30.293302000000001</v>
      </c>
      <c r="CQ45" s="4">
        <v>28.242639</v>
      </c>
      <c r="CR45" s="4">
        <v>28.322422</v>
      </c>
      <c r="CS45" s="4">
        <v>28.574719999999999</v>
      </c>
      <c r="CT45" s="4">
        <v>30.664304999999999</v>
      </c>
      <c r="CU45" s="4">
        <v>30.706135</v>
      </c>
      <c r="CV45" s="4">
        <v>28.184695333333337</v>
      </c>
      <c r="CW45" s="4">
        <v>29.553536000000001</v>
      </c>
      <c r="CX45" s="4">
        <v>28.890613999999999</v>
      </c>
      <c r="CY45" s="4">
        <v>29.521516999999999</v>
      </c>
      <c r="CZ45" s="4">
        <v>28.126321000000001</v>
      </c>
      <c r="DA45" s="4">
        <v>28.126321000000001</v>
      </c>
      <c r="DB45" s="4">
        <v>28.672232999999999</v>
      </c>
      <c r="DC45" s="4">
        <v>30.186347999999999</v>
      </c>
      <c r="DD45" s="4">
        <v>30.419813000000001</v>
      </c>
      <c r="DE45" s="4">
        <v>27.178573</v>
      </c>
      <c r="DF45" s="4">
        <v>25.869758000000001</v>
      </c>
      <c r="DG45" s="4">
        <v>25.818194999999999</v>
      </c>
      <c r="DH45" s="4">
        <v>25.622302069695003</v>
      </c>
      <c r="DI45" s="4">
        <v>28.333639999999999</v>
      </c>
      <c r="DJ45" s="4">
        <v>28.054887999999998</v>
      </c>
      <c r="DK45" s="4">
        <v>28.019933999999999</v>
      </c>
      <c r="DL45" s="4">
        <v>30.312752</v>
      </c>
      <c r="DM45" s="4">
        <v>32.183080222293</v>
      </c>
      <c r="DN45" s="4">
        <v>30.695133999999999</v>
      </c>
      <c r="DO45" s="4">
        <v>30.695191000000001</v>
      </c>
      <c r="DP45" s="4">
        <v>29.699835</v>
      </c>
      <c r="DQ45" s="4">
        <v>29.773572000000001</v>
      </c>
      <c r="DR45" s="4">
        <v>28.192183</v>
      </c>
      <c r="DS45" s="4">
        <v>29.742016</v>
      </c>
      <c r="DT45" s="4">
        <v>28.162811000000001</v>
      </c>
      <c r="DU45" s="4">
        <v>28.067767</v>
      </c>
      <c r="DV45" s="4">
        <v>28.976366093414999</v>
      </c>
      <c r="DW45" s="4">
        <v>26.560307000000002</v>
      </c>
      <c r="DX45" s="4">
        <v>26.596170000000001</v>
      </c>
      <c r="DY45" s="4">
        <v>27.310233</v>
      </c>
      <c r="DZ45" s="4">
        <v>27.548811000000001</v>
      </c>
      <c r="EA45" s="4">
        <v>26.419076</v>
      </c>
      <c r="EB45" s="4">
        <v>26.249642999999999</v>
      </c>
      <c r="EC45" s="4">
        <v>28.690871000000001</v>
      </c>
      <c r="ED45" s="4">
        <v>28.723009000000001</v>
      </c>
      <c r="EE45" s="4">
        <v>28.7363</v>
      </c>
      <c r="EF45" s="4">
        <v>29.391241751090003</v>
      </c>
      <c r="EG45" s="4">
        <v>27.199784000000001</v>
      </c>
      <c r="EH45" s="4">
        <v>30.081576999999999</v>
      </c>
      <c r="EI45" s="4">
        <v>28.550270999999999</v>
      </c>
      <c r="EJ45" s="4">
        <v>31.061556</v>
      </c>
      <c r="EK45" s="4">
        <v>27.337703999999999</v>
      </c>
      <c r="EL45" s="4">
        <v>27.453572999999999</v>
      </c>
      <c r="EM45" s="4">
        <v>27.443023</v>
      </c>
      <c r="EN45" s="4">
        <v>28.375578000000001</v>
      </c>
      <c r="EO45" s="4">
        <v>30.811005999999999</v>
      </c>
      <c r="EP45" s="4">
        <v>30.811005999999999</v>
      </c>
      <c r="EQ45" s="4">
        <v>29.428178750000001</v>
      </c>
      <c r="ER45" s="4">
        <v>29.428338</v>
      </c>
      <c r="ES45" s="4">
        <v>31.530106</v>
      </c>
      <c r="ET45" s="4">
        <v>31.530106</v>
      </c>
      <c r="EU45" s="4">
        <v>30.560780000000001</v>
      </c>
      <c r="EV45" s="4">
        <v>28.883196000000002</v>
      </c>
      <c r="EW45" s="4">
        <v>28.057628000000001</v>
      </c>
      <c r="EX45" s="4">
        <v>29.875171999999999</v>
      </c>
      <c r="EY45" s="4">
        <v>29.875171999999999</v>
      </c>
      <c r="EZ45" s="4">
        <v>30.348821999999998</v>
      </c>
      <c r="FA45" s="4">
        <v>26.634665999999999</v>
      </c>
      <c r="FB45" s="4">
        <v>29.520408</v>
      </c>
      <c r="FC45" s="4">
        <v>32.754069909287999</v>
      </c>
      <c r="FD45" s="4">
        <v>29.789017000000001</v>
      </c>
      <c r="FE45" s="4">
        <v>32.754069909287999</v>
      </c>
      <c r="FF45" s="4">
        <v>29.428712999999998</v>
      </c>
      <c r="FG45" s="4">
        <v>28.493400999999999</v>
      </c>
      <c r="FH45" s="4">
        <v>28.56551</v>
      </c>
      <c r="FI45" s="4">
        <v>25.952390999999999</v>
      </c>
      <c r="FJ45" s="4">
        <v>28.601884999999999</v>
      </c>
      <c r="FK45" s="4">
        <v>27.504175</v>
      </c>
      <c r="FL45" s="4">
        <v>29.732675</v>
      </c>
      <c r="FM45" s="4">
        <v>29.843444999999999</v>
      </c>
      <c r="FN45" s="4">
        <v>29.796351999999999</v>
      </c>
      <c r="FO45" s="4">
        <v>28.601908000000002</v>
      </c>
      <c r="FP45" s="4">
        <v>28.601884999999999</v>
      </c>
      <c r="FQ45" s="4">
        <v>28.601899500000002</v>
      </c>
      <c r="FR45" s="4">
        <v>31.276698</v>
      </c>
      <c r="FS45" s="4">
        <v>31.276698</v>
      </c>
      <c r="FT45" s="4">
        <v>29.742016</v>
      </c>
      <c r="FU45" s="4">
        <v>29.775500999999998</v>
      </c>
      <c r="FV45" s="4">
        <v>29.663335</v>
      </c>
      <c r="FW45" s="4">
        <v>29.742016</v>
      </c>
      <c r="FX45" s="4">
        <v>28.464348999999999</v>
      </c>
      <c r="FY45" s="4">
        <v>30.786860000000001</v>
      </c>
      <c r="FZ45" s="4">
        <v>30.698067999999999</v>
      </c>
      <c r="GA45" s="4">
        <v>29.565351</v>
      </c>
      <c r="GB45" s="4">
        <v>30.192478000000001</v>
      </c>
      <c r="GC45" s="4">
        <v>29.382598000000002</v>
      </c>
      <c r="GD45" s="4">
        <v>28.546800999999999</v>
      </c>
      <c r="GE45" s="4">
        <v>28.4862395</v>
      </c>
      <c r="GF45" s="4">
        <v>27.431315000000001</v>
      </c>
      <c r="GG45" s="4">
        <v>26.238320999999999</v>
      </c>
      <c r="GH45" s="4">
        <v>25.283239000000002</v>
      </c>
      <c r="GI45" s="4">
        <v>25.367284000000001</v>
      </c>
      <c r="GJ45" s="4">
        <v>28.542497999999998</v>
      </c>
      <c r="GK45" s="4">
        <v>29.742016</v>
      </c>
      <c r="GM45" s="3"/>
    </row>
    <row r="46" spans="2:195" x14ac:dyDescent="0.2">
      <c r="B46" s="1">
        <v>43397.895833333438</v>
      </c>
      <c r="C46" s="4">
        <v>28.793842000000001</v>
      </c>
      <c r="D46" s="4">
        <v>28.854094</v>
      </c>
      <c r="E46" s="4">
        <v>28.829982000000001</v>
      </c>
      <c r="F46" s="4">
        <v>28.793813</v>
      </c>
      <c r="G46" s="4">
        <v>28.649336000000002</v>
      </c>
      <c r="H46" s="4">
        <v>30.092950999999999</v>
      </c>
      <c r="I46" s="4">
        <v>30.360792</v>
      </c>
      <c r="J46" s="4">
        <v>30.2485</v>
      </c>
      <c r="K46" s="4">
        <v>28.434594000000001</v>
      </c>
      <c r="L46" s="4">
        <v>28.994762000000001</v>
      </c>
      <c r="M46" s="4">
        <v>31.033698000000001</v>
      </c>
      <c r="N46" s="4">
        <v>30.863316000000001</v>
      </c>
      <c r="O46" s="4">
        <v>29.991544000000001</v>
      </c>
      <c r="P46" s="4">
        <v>30.467528000000001</v>
      </c>
      <c r="Q46" s="4">
        <v>28.863012000000001</v>
      </c>
      <c r="R46" s="4">
        <v>27.8272385</v>
      </c>
      <c r="S46" s="4">
        <v>27.881257000000002</v>
      </c>
      <c r="T46" s="4">
        <v>29.424527999999999</v>
      </c>
      <c r="U46" s="4">
        <v>28.632719999999999</v>
      </c>
      <c r="V46" s="4">
        <v>28.344491999999999</v>
      </c>
      <c r="W46" s="4">
        <v>28.184426000000002</v>
      </c>
      <c r="X46" s="4">
        <v>31.102008999999999</v>
      </c>
      <c r="Y46" s="4">
        <v>26.918741000000001</v>
      </c>
      <c r="Z46" s="4">
        <v>28.922650999999998</v>
      </c>
      <c r="AA46" s="4">
        <v>28.700982</v>
      </c>
      <c r="AB46" s="4">
        <v>26.425896999999999</v>
      </c>
      <c r="AC46" s="4">
        <v>29.527250250000002</v>
      </c>
      <c r="AD46" s="4">
        <v>29.582035999999999</v>
      </c>
      <c r="AE46" s="4">
        <v>26.444462000000001</v>
      </c>
      <c r="AF46" s="4">
        <v>30.62274</v>
      </c>
      <c r="AG46" s="4">
        <v>29.502471</v>
      </c>
      <c r="AH46" s="4">
        <v>27.068472666666665</v>
      </c>
      <c r="AI46" s="4">
        <v>27.18993</v>
      </c>
      <c r="AJ46" s="4">
        <v>30.358736</v>
      </c>
      <c r="AK46" s="4">
        <v>26.518113</v>
      </c>
      <c r="AL46" s="4">
        <v>24.951367999999999</v>
      </c>
      <c r="AM46" s="4">
        <v>29.399331</v>
      </c>
      <c r="AN46" s="4">
        <v>28.851534999999998</v>
      </c>
      <c r="AO46" s="4">
        <v>29.382349999999999</v>
      </c>
      <c r="AP46" s="4">
        <v>28.800505999999999</v>
      </c>
      <c r="AQ46" s="4">
        <v>28.081789000000001</v>
      </c>
      <c r="AR46" s="4">
        <v>30.011303999999999</v>
      </c>
      <c r="AS46" s="4">
        <v>28.304475</v>
      </c>
      <c r="AT46" s="4">
        <v>28.380941</v>
      </c>
      <c r="AU46" s="4">
        <v>28.301953000000001</v>
      </c>
      <c r="AV46" s="4">
        <v>28.362285</v>
      </c>
      <c r="AW46" s="4">
        <v>28.316437000000001</v>
      </c>
      <c r="AX46" s="4">
        <v>28.242137750000001</v>
      </c>
      <c r="AY46" s="4">
        <v>30.330666999999998</v>
      </c>
      <c r="AZ46" s="4">
        <v>30.276775000000001</v>
      </c>
      <c r="BA46" s="4">
        <v>30.330431999999998</v>
      </c>
      <c r="BB46" s="4">
        <v>30.330507999999998</v>
      </c>
      <c r="BC46" s="4">
        <v>26.160796000000001</v>
      </c>
      <c r="BD46" s="4">
        <v>29.246755</v>
      </c>
      <c r="BE46" s="4">
        <v>29.241485000000001</v>
      </c>
      <c r="BF46" s="4">
        <v>30.208030999999998</v>
      </c>
      <c r="BG46" s="4">
        <v>26.412046</v>
      </c>
      <c r="BH46" s="4">
        <v>26.412046</v>
      </c>
      <c r="BI46" s="4">
        <v>28.72383</v>
      </c>
      <c r="BJ46" s="4">
        <v>27.99497525</v>
      </c>
      <c r="BK46" s="4">
        <v>29.981159999999999</v>
      </c>
      <c r="BL46" s="4">
        <v>28.819033999999998</v>
      </c>
      <c r="BM46" s="4">
        <v>28.819033999999998</v>
      </c>
      <c r="BN46" s="4">
        <v>30.857510999999999</v>
      </c>
      <c r="BO46" s="4">
        <v>30.104023999999999</v>
      </c>
      <c r="BP46" s="4">
        <v>30.252128279471997</v>
      </c>
      <c r="BQ46" s="4">
        <v>28.733744999999999</v>
      </c>
      <c r="BR46" s="4">
        <v>29.248282</v>
      </c>
      <c r="BS46" s="4">
        <v>29.091239000000002</v>
      </c>
      <c r="BT46" s="4">
        <v>29.981159999999999</v>
      </c>
      <c r="BU46" s="4">
        <v>28.362285</v>
      </c>
      <c r="BV46" s="4">
        <v>28.244293333333331</v>
      </c>
      <c r="BW46" s="4">
        <v>30.183765999999999</v>
      </c>
      <c r="BX46" s="4">
        <v>29.815297999999999</v>
      </c>
      <c r="BY46" s="4">
        <v>29.847687000000001</v>
      </c>
      <c r="BZ46" s="4">
        <v>28.661669</v>
      </c>
      <c r="CA46" s="4">
        <v>28.087354999999999</v>
      </c>
      <c r="CB46" s="4">
        <v>28.344491999999999</v>
      </c>
      <c r="CC46" s="4">
        <v>27.47578</v>
      </c>
      <c r="CD46" s="4">
        <v>24.017326647173999</v>
      </c>
      <c r="CE46" s="4">
        <v>27.424903</v>
      </c>
      <c r="CF46" s="4">
        <v>27.941557</v>
      </c>
      <c r="CG46" s="4">
        <v>33.198346610617996</v>
      </c>
      <c r="CH46" s="4">
        <v>27.284713</v>
      </c>
      <c r="CI46" s="4">
        <v>28.300412999999999</v>
      </c>
      <c r="CJ46" s="4">
        <v>28.225043333333332</v>
      </c>
      <c r="CK46" s="4">
        <v>28.825607000000002</v>
      </c>
      <c r="CL46" s="4">
        <v>30.531824</v>
      </c>
      <c r="CM46" s="4">
        <v>30.625499999999999</v>
      </c>
      <c r="CN46" s="4">
        <v>30.105142000000001</v>
      </c>
      <c r="CO46" s="4">
        <v>29.854274</v>
      </c>
      <c r="CP46" s="4">
        <v>30.625548999999999</v>
      </c>
      <c r="CQ46" s="4">
        <v>28.739916999999998</v>
      </c>
      <c r="CR46" s="4">
        <v>28.819033999999998</v>
      </c>
      <c r="CS46" s="4">
        <v>28.756633999999998</v>
      </c>
      <c r="CT46" s="4">
        <v>30.94659</v>
      </c>
      <c r="CU46" s="4">
        <v>30.985178000000001</v>
      </c>
      <c r="CV46" s="4">
        <v>28.371010999999999</v>
      </c>
      <c r="CW46" s="4">
        <v>29.677015000000001</v>
      </c>
      <c r="CX46" s="4">
        <v>28.998025999999999</v>
      </c>
      <c r="CY46" s="4">
        <v>29.646533000000002</v>
      </c>
      <c r="CZ46" s="4">
        <v>28.316437000000001</v>
      </c>
      <c r="DA46" s="4">
        <v>28.316437000000001</v>
      </c>
      <c r="DB46" s="4">
        <v>28.757107999999999</v>
      </c>
      <c r="DC46" s="4">
        <v>30.501791999999998</v>
      </c>
      <c r="DD46" s="4">
        <v>30.710844999999999</v>
      </c>
      <c r="DE46" s="4">
        <v>27.412009999999999</v>
      </c>
      <c r="DF46" s="4">
        <v>26.022078</v>
      </c>
      <c r="DG46" s="4">
        <v>25.97018266666667</v>
      </c>
      <c r="DH46" s="4">
        <v>25.768525264686001</v>
      </c>
      <c r="DI46" s="4">
        <v>28.684031999999998</v>
      </c>
      <c r="DJ46" s="4">
        <v>28.183593999999999</v>
      </c>
      <c r="DK46" s="4">
        <v>28.145315</v>
      </c>
      <c r="DL46" s="4">
        <v>30.511303999999999</v>
      </c>
      <c r="DM46" s="4">
        <v>32.579945365671001</v>
      </c>
      <c r="DN46" s="4">
        <v>31.057549000000002</v>
      </c>
      <c r="DO46" s="4">
        <v>31.057606</v>
      </c>
      <c r="DP46" s="4">
        <v>30.036375</v>
      </c>
      <c r="DQ46" s="4">
        <v>30.110292000000001</v>
      </c>
      <c r="DR46" s="4">
        <v>28.344491999999999</v>
      </c>
      <c r="DS46" s="4">
        <v>29.834067999999998</v>
      </c>
      <c r="DT46" s="4">
        <v>28.362285</v>
      </c>
      <c r="DU46" s="4">
        <v>28.266714</v>
      </c>
      <c r="DV46" s="4">
        <v>29.158744874814001</v>
      </c>
      <c r="DW46" s="4">
        <v>26.734086999999999</v>
      </c>
      <c r="DX46" s="4">
        <v>26.777265</v>
      </c>
      <c r="DY46" s="4">
        <v>27.525888999999999</v>
      </c>
      <c r="DZ46" s="4">
        <v>27.908594000000001</v>
      </c>
      <c r="EA46" s="4">
        <v>26.597714</v>
      </c>
      <c r="EB46" s="4">
        <v>26.424029000000001</v>
      </c>
      <c r="EC46" s="4">
        <v>28.813766999999999</v>
      </c>
      <c r="ED46" s="4">
        <v>28.815193000000001</v>
      </c>
      <c r="EE46" s="4">
        <v>28.815729999999999</v>
      </c>
      <c r="EF46" s="4">
        <v>29.515288040845</v>
      </c>
      <c r="EG46" s="4">
        <v>27.361387000000001</v>
      </c>
      <c r="EH46" s="4">
        <v>30.171897999999999</v>
      </c>
      <c r="EI46" s="4">
        <v>28.728545</v>
      </c>
      <c r="EJ46" s="4">
        <v>31.118689</v>
      </c>
      <c r="EK46" s="4">
        <v>27.414173000000002</v>
      </c>
      <c r="EL46" s="4">
        <v>27.536875999999999</v>
      </c>
      <c r="EM46" s="4">
        <v>27.660861000000001</v>
      </c>
      <c r="EN46" s="4">
        <v>28.718071999999999</v>
      </c>
      <c r="EO46" s="4">
        <v>30.857510999999999</v>
      </c>
      <c r="EP46" s="4">
        <v>30.857510999999999</v>
      </c>
      <c r="EQ46" s="4">
        <v>29.765446749999999</v>
      </c>
      <c r="ER46" s="4">
        <v>29.765407</v>
      </c>
      <c r="ES46" s="4">
        <v>31.640457000000001</v>
      </c>
      <c r="ET46" s="4">
        <v>31.640457000000001</v>
      </c>
      <c r="EU46" s="4">
        <v>30.849805</v>
      </c>
      <c r="EV46" s="4">
        <v>29.127158000000001</v>
      </c>
      <c r="EW46" s="4">
        <v>28.174216000000001</v>
      </c>
      <c r="EX46" s="4">
        <v>29.981159999999999</v>
      </c>
      <c r="EY46" s="4">
        <v>29.981159999999999</v>
      </c>
      <c r="EZ46" s="4">
        <v>30.705660999999999</v>
      </c>
      <c r="FA46" s="4">
        <v>26.909659333333334</v>
      </c>
      <c r="FB46" s="4">
        <v>29.854274</v>
      </c>
      <c r="FC46" s="4">
        <v>33.157976202935998</v>
      </c>
      <c r="FD46" s="4">
        <v>30.021892000000001</v>
      </c>
      <c r="FE46" s="4">
        <v>33.157976202935998</v>
      </c>
      <c r="FF46" s="4">
        <v>29.765312999999999</v>
      </c>
      <c r="FG46" s="4">
        <v>28.677465000000002</v>
      </c>
      <c r="FH46" s="4">
        <v>28.898477</v>
      </c>
      <c r="FI46" s="4">
        <v>26.127666999999999</v>
      </c>
      <c r="FJ46" s="4">
        <v>28.783106</v>
      </c>
      <c r="FK46" s="4">
        <v>27.740005</v>
      </c>
      <c r="FL46" s="4">
        <v>30.096412999999998</v>
      </c>
      <c r="FM46" s="4">
        <v>30.190801</v>
      </c>
      <c r="FN46" s="4">
        <v>30.140395000000002</v>
      </c>
      <c r="FO46" s="4">
        <v>28.783128999999999</v>
      </c>
      <c r="FP46" s="4">
        <v>28.783106</v>
      </c>
      <c r="FQ46" s="4">
        <v>28.783120500000003</v>
      </c>
      <c r="FR46" s="4">
        <v>31.187522999999999</v>
      </c>
      <c r="FS46" s="4">
        <v>31.187522999999999</v>
      </c>
      <c r="FT46" s="4">
        <v>29.834067999999998</v>
      </c>
      <c r="FU46" s="4">
        <v>29.867076000000001</v>
      </c>
      <c r="FV46" s="4">
        <v>29.754799999999999</v>
      </c>
      <c r="FW46" s="4">
        <v>29.834067999999998</v>
      </c>
      <c r="FX46" s="4">
        <v>28.586718999999999</v>
      </c>
      <c r="FY46" s="4">
        <v>31.188265999999999</v>
      </c>
      <c r="FZ46" s="4">
        <v>31.108839</v>
      </c>
      <c r="GA46" s="4">
        <v>29.623656</v>
      </c>
      <c r="GB46" s="4">
        <v>30.577614000000001</v>
      </c>
      <c r="GC46" s="4">
        <v>29.513750000000002</v>
      </c>
      <c r="GD46" s="4">
        <v>28.725280999999999</v>
      </c>
      <c r="GE46" s="4">
        <v>28.664133999999997</v>
      </c>
      <c r="GF46" s="4">
        <v>27.587862000000001</v>
      </c>
      <c r="GG46" s="4">
        <v>26.446276999999998</v>
      </c>
      <c r="GH46" s="4">
        <v>25.4535445</v>
      </c>
      <c r="GI46" s="4">
        <v>25.538177000000001</v>
      </c>
      <c r="GJ46" s="4">
        <v>28.713481999999999</v>
      </c>
      <c r="GK46" s="4">
        <v>29.834067999999998</v>
      </c>
      <c r="GM46" s="3"/>
    </row>
    <row r="47" spans="2:195" x14ac:dyDescent="0.2">
      <c r="B47" s="1">
        <v>43397.916666666773</v>
      </c>
      <c r="C47" s="4">
        <v>28.733426000000001</v>
      </c>
      <c r="D47" s="4">
        <v>28.789527</v>
      </c>
      <c r="E47" s="4">
        <v>28.767074999999998</v>
      </c>
      <c r="F47" s="4">
        <v>28.733397</v>
      </c>
      <c r="G47" s="4">
        <v>28.775697000000001</v>
      </c>
      <c r="H47" s="4">
        <v>30.475414000000001</v>
      </c>
      <c r="I47" s="4">
        <v>30.690645</v>
      </c>
      <c r="J47" s="4">
        <v>30.593364999999999</v>
      </c>
      <c r="K47" s="4">
        <v>28.562712999999999</v>
      </c>
      <c r="L47" s="4">
        <v>28.922032000000002</v>
      </c>
      <c r="M47" s="4">
        <v>31.332073000000001</v>
      </c>
      <c r="N47" s="4">
        <v>31.111080000000001</v>
      </c>
      <c r="O47" s="4">
        <v>29.830618999999999</v>
      </c>
      <c r="P47" s="4">
        <v>30.767112999999998</v>
      </c>
      <c r="Q47" s="4">
        <v>29.242864999999998</v>
      </c>
      <c r="R47" s="4">
        <v>27.927637000000001</v>
      </c>
      <c r="S47" s="4">
        <v>27.985323999999999</v>
      </c>
      <c r="T47" s="4">
        <v>29.36233</v>
      </c>
      <c r="U47" s="4">
        <v>28.784876000000001</v>
      </c>
      <c r="V47" s="4">
        <v>28.479801999999999</v>
      </c>
      <c r="W47" s="4">
        <v>28.324038000000002</v>
      </c>
      <c r="X47" s="4">
        <v>31.461219</v>
      </c>
      <c r="Y47" s="4">
        <v>27.133852999999998</v>
      </c>
      <c r="Z47" s="4">
        <v>29.228549000000001</v>
      </c>
      <c r="AA47" s="4">
        <v>28.830556999999999</v>
      </c>
      <c r="AB47" s="4">
        <v>26.494347000000001</v>
      </c>
      <c r="AC47" s="4">
        <v>29.367794000000004</v>
      </c>
      <c r="AD47" s="4">
        <v>29.473773999999999</v>
      </c>
      <c r="AE47" s="4">
        <v>26.546844</v>
      </c>
      <c r="AF47" s="4">
        <v>30.919176</v>
      </c>
      <c r="AG47" s="4">
        <v>29.437729999999998</v>
      </c>
      <c r="AH47" s="4">
        <v>27.301857666666663</v>
      </c>
      <c r="AI47" s="4">
        <v>27.423335999999999</v>
      </c>
      <c r="AJ47" s="4">
        <v>30.643768000000001</v>
      </c>
      <c r="AK47" s="4">
        <v>26.620408999999999</v>
      </c>
      <c r="AL47" s="4">
        <v>25.003062</v>
      </c>
      <c r="AM47" s="4">
        <v>29.635273999999999</v>
      </c>
      <c r="AN47" s="4">
        <v>29.056108999999999</v>
      </c>
      <c r="AO47" s="4">
        <v>29.660485999999999</v>
      </c>
      <c r="AP47" s="4">
        <v>28.936032000000001</v>
      </c>
      <c r="AQ47" s="4">
        <v>28.130289000000001</v>
      </c>
      <c r="AR47" s="4">
        <v>30.026078999999999</v>
      </c>
      <c r="AS47" s="4">
        <v>28.444949999999999</v>
      </c>
      <c r="AT47" s="4">
        <v>28.511690000000002</v>
      </c>
      <c r="AU47" s="4">
        <v>28.442397</v>
      </c>
      <c r="AV47" s="4">
        <v>28.515781</v>
      </c>
      <c r="AW47" s="4">
        <v>28.457021999999998</v>
      </c>
      <c r="AX47" s="4">
        <v>28.381998999999997</v>
      </c>
      <c r="AY47" s="4">
        <v>30.601586000000001</v>
      </c>
      <c r="AZ47" s="4">
        <v>30.554627</v>
      </c>
      <c r="BA47" s="4">
        <v>30.601351000000001</v>
      </c>
      <c r="BB47" s="4">
        <v>30.601427000000001</v>
      </c>
      <c r="BC47" s="4">
        <v>26.295887</v>
      </c>
      <c r="BD47" s="4">
        <v>29.296721999999999</v>
      </c>
      <c r="BE47" s="4">
        <v>29.303474000000001</v>
      </c>
      <c r="BF47" s="4">
        <v>30.601692</v>
      </c>
      <c r="BG47" s="4">
        <v>26.522402</v>
      </c>
      <c r="BH47" s="4">
        <v>26.522402</v>
      </c>
      <c r="BI47" s="4">
        <v>28.999986</v>
      </c>
      <c r="BJ47" s="4">
        <v>27.992042000000001</v>
      </c>
      <c r="BK47" s="4">
        <v>30.000436000000001</v>
      </c>
      <c r="BL47" s="4">
        <v>29.131924999999999</v>
      </c>
      <c r="BM47" s="4">
        <v>29.131924999999999</v>
      </c>
      <c r="BN47" s="4">
        <v>30.659631999999998</v>
      </c>
      <c r="BO47" s="4">
        <v>30.402958000000002</v>
      </c>
      <c r="BP47" s="4">
        <v>30.141413928647996</v>
      </c>
      <c r="BQ47" s="4">
        <v>28.983688000000001</v>
      </c>
      <c r="BR47" s="4">
        <v>29.629042999999999</v>
      </c>
      <c r="BS47" s="4">
        <v>29.471941000000001</v>
      </c>
      <c r="BT47" s="4">
        <v>30.000436000000001</v>
      </c>
      <c r="BU47" s="4">
        <v>28.515781</v>
      </c>
      <c r="BV47" s="4">
        <v>28.397050666666669</v>
      </c>
      <c r="BW47" s="4">
        <v>30.170978000000002</v>
      </c>
      <c r="BX47" s="4">
        <v>29.859303000000001</v>
      </c>
      <c r="BY47" s="4">
        <v>29.891072999999999</v>
      </c>
      <c r="BZ47" s="4">
        <v>28.749949000000001</v>
      </c>
      <c r="CA47" s="4">
        <v>28.084769999999999</v>
      </c>
      <c r="CB47" s="4">
        <v>28.479801999999999</v>
      </c>
      <c r="CC47" s="4">
        <v>27.715385999999999</v>
      </c>
      <c r="CD47" s="4">
        <v>24.064622768763002</v>
      </c>
      <c r="CE47" s="4">
        <v>27.414850000000001</v>
      </c>
      <c r="CF47" s="4">
        <v>28.081392000000001</v>
      </c>
      <c r="CG47" s="4">
        <v>33.581768083038</v>
      </c>
      <c r="CH47" s="4">
        <v>27.451881</v>
      </c>
      <c r="CI47" s="4">
        <v>28.437109</v>
      </c>
      <c r="CJ47" s="4">
        <v>28.359267999999997</v>
      </c>
      <c r="CK47" s="4">
        <v>29.137160999999999</v>
      </c>
      <c r="CL47" s="4">
        <v>30.827171</v>
      </c>
      <c r="CM47" s="4">
        <v>30.921854</v>
      </c>
      <c r="CN47" s="4">
        <v>30.402805000000001</v>
      </c>
      <c r="CO47" s="4">
        <v>30.141623999999997</v>
      </c>
      <c r="CP47" s="4">
        <v>30.921904000000001</v>
      </c>
      <c r="CQ47" s="4">
        <v>29.056754999999999</v>
      </c>
      <c r="CR47" s="4">
        <v>29.131924999999999</v>
      </c>
      <c r="CS47" s="4">
        <v>28.888819000000002</v>
      </c>
      <c r="CT47" s="4">
        <v>31.178160999999999</v>
      </c>
      <c r="CU47" s="4">
        <v>31.213328000000001</v>
      </c>
      <c r="CV47" s="4">
        <v>28.501800666666668</v>
      </c>
      <c r="CW47" s="4">
        <v>29.747603000000002</v>
      </c>
      <c r="CX47" s="4">
        <v>28.950775</v>
      </c>
      <c r="CY47" s="4">
        <v>29.712494</v>
      </c>
      <c r="CZ47" s="4">
        <v>28.457021999999998</v>
      </c>
      <c r="DA47" s="4">
        <v>28.457021999999998</v>
      </c>
      <c r="DB47" s="4">
        <v>28.847761999999999</v>
      </c>
      <c r="DC47" s="4">
        <v>30.768204000000001</v>
      </c>
      <c r="DD47" s="4">
        <v>30.957447999999999</v>
      </c>
      <c r="DE47" s="4">
        <v>27.729935999999999</v>
      </c>
      <c r="DF47" s="4">
        <v>26.137844999999999</v>
      </c>
      <c r="DG47" s="4">
        <v>26.085753</v>
      </c>
      <c r="DH47" s="4">
        <v>25.786293754905</v>
      </c>
      <c r="DI47" s="4">
        <v>28.990361</v>
      </c>
      <c r="DJ47" s="4">
        <v>28.31157</v>
      </c>
      <c r="DK47" s="4">
        <v>28.272221999999999</v>
      </c>
      <c r="DL47" s="4">
        <v>30.683482999999999</v>
      </c>
      <c r="DM47" s="4">
        <v>32.956224665661004</v>
      </c>
      <c r="DN47" s="4">
        <v>31.209357000000001</v>
      </c>
      <c r="DO47" s="4">
        <v>31.209413999999999</v>
      </c>
      <c r="DP47" s="4">
        <v>30.327193000000001</v>
      </c>
      <c r="DQ47" s="4">
        <v>30.401996</v>
      </c>
      <c r="DR47" s="4">
        <v>28.479801999999999</v>
      </c>
      <c r="DS47" s="4">
        <v>30.411097000000002</v>
      </c>
      <c r="DT47" s="4">
        <v>28.515781</v>
      </c>
      <c r="DU47" s="4">
        <v>28.419754000000001</v>
      </c>
      <c r="DV47" s="4">
        <v>29.291575599424998</v>
      </c>
      <c r="DW47" s="4">
        <v>26.834268999999999</v>
      </c>
      <c r="DX47" s="4">
        <v>26.870958999999999</v>
      </c>
      <c r="DY47" s="4">
        <v>27.668369999999999</v>
      </c>
      <c r="DZ47" s="4">
        <v>27.963553000000001</v>
      </c>
      <c r="EA47" s="4">
        <v>26.658726999999999</v>
      </c>
      <c r="EB47" s="4">
        <v>26.484743000000002</v>
      </c>
      <c r="EC47" s="4">
        <v>28.980646</v>
      </c>
      <c r="ED47" s="4">
        <v>28.933810000000001</v>
      </c>
      <c r="EE47" s="4">
        <v>28.914283000000001</v>
      </c>
      <c r="EF47" s="4">
        <v>29.512571622030002</v>
      </c>
      <c r="EG47" s="4">
        <v>27.356753000000001</v>
      </c>
      <c r="EH47" s="4">
        <v>30.320319000000001</v>
      </c>
      <c r="EI47" s="4">
        <v>28.857140000000001</v>
      </c>
      <c r="EJ47" s="4">
        <v>31.275794000000001</v>
      </c>
      <c r="EK47" s="4">
        <v>27.503297</v>
      </c>
      <c r="EL47" s="4">
        <v>27.629873</v>
      </c>
      <c r="EM47" s="4">
        <v>27.797553000000001</v>
      </c>
      <c r="EN47" s="4">
        <v>29.01634</v>
      </c>
      <c r="EO47" s="4">
        <v>30.659631999999998</v>
      </c>
      <c r="EP47" s="4">
        <v>30.659631999999998</v>
      </c>
      <c r="EQ47" s="4">
        <v>30.049549250000002</v>
      </c>
      <c r="ER47" s="4">
        <v>30.049654</v>
      </c>
      <c r="ES47" s="4">
        <v>31.695440999999999</v>
      </c>
      <c r="ET47" s="4">
        <v>31.695440999999999</v>
      </c>
      <c r="EU47" s="4">
        <v>31.088932</v>
      </c>
      <c r="EV47" s="4">
        <v>29.508327999999999</v>
      </c>
      <c r="EW47" s="4">
        <v>28.150514999999999</v>
      </c>
      <c r="EX47" s="4">
        <v>30.000436000000001</v>
      </c>
      <c r="EY47" s="4">
        <v>30.000436000000001</v>
      </c>
      <c r="EZ47" s="4">
        <v>30.942623000000001</v>
      </c>
      <c r="FA47" s="4">
        <v>27.124764333333331</v>
      </c>
      <c r="FB47" s="4">
        <v>30.141624</v>
      </c>
      <c r="FC47" s="4">
        <v>33.540931420775998</v>
      </c>
      <c r="FD47" s="4">
        <v>30.243676000000001</v>
      </c>
      <c r="FE47" s="4">
        <v>33.540931420775998</v>
      </c>
      <c r="FF47" s="4">
        <v>30.049900000000001</v>
      </c>
      <c r="FG47" s="4">
        <v>28.80284</v>
      </c>
      <c r="FH47" s="4">
        <v>29.219609999999999</v>
      </c>
      <c r="FI47" s="4">
        <v>26.193850999999999</v>
      </c>
      <c r="FJ47" s="4">
        <v>28.917560000000002</v>
      </c>
      <c r="FK47" s="4">
        <v>28.054295</v>
      </c>
      <c r="FL47" s="4">
        <v>30.397597999999999</v>
      </c>
      <c r="FM47" s="4">
        <v>30.48799</v>
      </c>
      <c r="FN47" s="4">
        <v>30.442015999999999</v>
      </c>
      <c r="FO47" s="4">
        <v>28.917581999999999</v>
      </c>
      <c r="FP47" s="4">
        <v>28.917560000000002</v>
      </c>
      <c r="FQ47" s="4">
        <v>28.9175735</v>
      </c>
      <c r="FR47" s="4">
        <v>31.237452999999999</v>
      </c>
      <c r="FS47" s="4">
        <v>31.237452999999999</v>
      </c>
      <c r="FT47" s="4">
        <v>30.076340999999999</v>
      </c>
      <c r="FU47" s="4">
        <v>30.107655999999999</v>
      </c>
      <c r="FV47" s="4">
        <v>29.996289999999998</v>
      </c>
      <c r="FW47" s="4">
        <v>30.076340999999999</v>
      </c>
      <c r="FX47" s="4">
        <v>28.544847000000001</v>
      </c>
      <c r="FY47" s="4">
        <v>31.594819000000001</v>
      </c>
      <c r="FZ47" s="4">
        <v>31.523122000000001</v>
      </c>
      <c r="GA47" s="4">
        <v>29.497050000000002</v>
      </c>
      <c r="GB47" s="4">
        <v>30.876332999999999</v>
      </c>
      <c r="GC47" s="4">
        <v>29.561177000000001</v>
      </c>
      <c r="GD47" s="4">
        <v>28.858574000000001</v>
      </c>
      <c r="GE47" s="4">
        <v>28.797127000000003</v>
      </c>
      <c r="GF47" s="4">
        <v>27.606884999999998</v>
      </c>
      <c r="GG47" s="4">
        <v>26.582927000000002</v>
      </c>
      <c r="GH47" s="4">
        <v>25.493655499999999</v>
      </c>
      <c r="GI47" s="4">
        <v>25.582595000000001</v>
      </c>
      <c r="GJ47" s="4">
        <v>28.842148999999999</v>
      </c>
      <c r="GK47" s="4">
        <v>30.367504</v>
      </c>
      <c r="GM47" s="3"/>
    </row>
    <row r="48" spans="2:195" x14ac:dyDescent="0.2">
      <c r="B48" s="1">
        <v>43397.937500000109</v>
      </c>
      <c r="C48" s="4">
        <v>28.262262</v>
      </c>
      <c r="D48" s="4">
        <v>28.312404999999998</v>
      </c>
      <c r="E48" s="4">
        <v>28.292337</v>
      </c>
      <c r="F48" s="4">
        <v>28.262232999999998</v>
      </c>
      <c r="G48" s="4">
        <v>28.443065000000001</v>
      </c>
      <c r="H48" s="4">
        <v>30.269172000000001</v>
      </c>
      <c r="I48" s="4">
        <v>30.392735999999999</v>
      </c>
      <c r="J48" s="4">
        <v>30.319495</v>
      </c>
      <c r="K48" s="4">
        <v>28.239692999999999</v>
      </c>
      <c r="L48" s="4">
        <v>28.449404999999999</v>
      </c>
      <c r="M48" s="4">
        <v>30.882559000000001</v>
      </c>
      <c r="N48" s="4">
        <v>30.670188</v>
      </c>
      <c r="O48" s="4">
        <v>29.395506999999998</v>
      </c>
      <c r="P48" s="4">
        <v>30.387767</v>
      </c>
      <c r="Q48" s="4">
        <v>28.810659000000001</v>
      </c>
      <c r="R48" s="4">
        <v>27.955683999999998</v>
      </c>
      <c r="S48" s="4">
        <v>28.000461999999999</v>
      </c>
      <c r="T48" s="4">
        <v>29.002355000000001</v>
      </c>
      <c r="U48" s="4">
        <v>28.438600000000001</v>
      </c>
      <c r="V48" s="4">
        <v>28.149567999999999</v>
      </c>
      <c r="W48" s="4">
        <v>27.987313499999999</v>
      </c>
      <c r="X48" s="4">
        <v>31.104174</v>
      </c>
      <c r="Y48" s="4">
        <v>26.778302</v>
      </c>
      <c r="Z48" s="4">
        <v>28.80555</v>
      </c>
      <c r="AA48" s="4">
        <v>28.484559000000001</v>
      </c>
      <c r="AB48" s="4">
        <v>26.150669000000001</v>
      </c>
      <c r="AC48" s="4">
        <v>29.029935999999999</v>
      </c>
      <c r="AD48" s="4">
        <v>29.125899</v>
      </c>
      <c r="AE48" s="4">
        <v>26.197248999999999</v>
      </c>
      <c r="AF48" s="4">
        <v>30.539286000000001</v>
      </c>
      <c r="AG48" s="4">
        <v>29.075416000000001</v>
      </c>
      <c r="AH48" s="4">
        <v>26.951076333333333</v>
      </c>
      <c r="AI48" s="4">
        <v>27.071704</v>
      </c>
      <c r="AJ48" s="4">
        <v>30.288651000000002</v>
      </c>
      <c r="AK48" s="4">
        <v>26.265958000000001</v>
      </c>
      <c r="AL48" s="4">
        <v>24.677835999999999</v>
      </c>
      <c r="AM48" s="4">
        <v>29.270565999999999</v>
      </c>
      <c r="AN48" s="4">
        <v>28.642029999999998</v>
      </c>
      <c r="AO48" s="4">
        <v>29.354554</v>
      </c>
      <c r="AP48" s="4">
        <v>28.581365000000002</v>
      </c>
      <c r="AQ48" s="4">
        <v>27.953462999999999</v>
      </c>
      <c r="AR48" s="4">
        <v>29.643041</v>
      </c>
      <c r="AS48" s="4">
        <v>28.115818999999998</v>
      </c>
      <c r="AT48" s="4">
        <v>28.189512000000001</v>
      </c>
      <c r="AU48" s="4">
        <v>28.113320999999999</v>
      </c>
      <c r="AV48" s="4">
        <v>28.179344</v>
      </c>
      <c r="AW48" s="4">
        <v>28.127637</v>
      </c>
      <c r="AX48" s="4">
        <v>28.054200999999999</v>
      </c>
      <c r="AY48" s="4">
        <v>30.284251000000001</v>
      </c>
      <c r="AZ48" s="4">
        <v>30.250966999999999</v>
      </c>
      <c r="BA48" s="4">
        <v>30.284019000000001</v>
      </c>
      <c r="BB48" s="4">
        <v>30.284094</v>
      </c>
      <c r="BC48" s="4">
        <v>25.969811</v>
      </c>
      <c r="BD48" s="4">
        <v>29.018325999999998</v>
      </c>
      <c r="BE48" s="4">
        <v>28.998964000000001</v>
      </c>
      <c r="BF48" s="4">
        <v>30.137902</v>
      </c>
      <c r="BG48" s="4">
        <v>26.168209000000001</v>
      </c>
      <c r="BH48" s="4">
        <v>26.168209000000001</v>
      </c>
      <c r="BI48" s="4">
        <v>28.637695000000001</v>
      </c>
      <c r="BJ48" s="4">
        <v>27.661887250000003</v>
      </c>
      <c r="BK48" s="4">
        <v>29.618364</v>
      </c>
      <c r="BL48" s="4">
        <v>28.700351999999999</v>
      </c>
      <c r="BM48" s="4">
        <v>28.700351999999999</v>
      </c>
      <c r="BN48" s="4">
        <v>29.986348</v>
      </c>
      <c r="BO48" s="4">
        <v>30.029684</v>
      </c>
      <c r="BP48" s="4">
        <v>29.785658864147997</v>
      </c>
      <c r="BQ48" s="4">
        <v>28.605117</v>
      </c>
      <c r="BR48" s="4">
        <v>29.164308999999999</v>
      </c>
      <c r="BS48" s="4">
        <v>29.022783</v>
      </c>
      <c r="BT48" s="4">
        <v>29.618364</v>
      </c>
      <c r="BU48" s="4">
        <v>28.179344</v>
      </c>
      <c r="BV48" s="4">
        <v>28.062338999999998</v>
      </c>
      <c r="BW48" s="4">
        <v>29.724326999999999</v>
      </c>
      <c r="BX48" s="4">
        <v>29.482557</v>
      </c>
      <c r="BY48" s="4">
        <v>29.512257000000002</v>
      </c>
      <c r="BZ48" s="4">
        <v>28.475929000000001</v>
      </c>
      <c r="CA48" s="4">
        <v>27.753397</v>
      </c>
      <c r="CB48" s="4">
        <v>28.149567999999999</v>
      </c>
      <c r="CC48" s="4">
        <v>27.336978999999999</v>
      </c>
      <c r="CD48" s="4">
        <v>23.822051899851001</v>
      </c>
      <c r="CE48" s="4">
        <v>26.981717</v>
      </c>
      <c r="CF48" s="4">
        <v>27.734124999999999</v>
      </c>
      <c r="CG48" s="4">
        <v>33.200657535947997</v>
      </c>
      <c r="CH48" s="4">
        <v>27.087357000000001</v>
      </c>
      <c r="CI48" s="4">
        <v>28.118789</v>
      </c>
      <c r="CJ48" s="4">
        <v>28.048016999999998</v>
      </c>
      <c r="CK48" s="4">
        <v>28.729510999999999</v>
      </c>
      <c r="CL48" s="4">
        <v>30.447217999999999</v>
      </c>
      <c r="CM48" s="4">
        <v>30.541412999999999</v>
      </c>
      <c r="CN48" s="4">
        <v>30.029548999999999</v>
      </c>
      <c r="CO48" s="4">
        <v>29.773454000000001</v>
      </c>
      <c r="CP48" s="4">
        <v>30.541461999999999</v>
      </c>
      <c r="CQ48" s="4">
        <v>28.639800000000001</v>
      </c>
      <c r="CR48" s="4">
        <v>28.700351999999999</v>
      </c>
      <c r="CS48" s="4">
        <v>28.541568000000002</v>
      </c>
      <c r="CT48" s="4">
        <v>30.741133000000001</v>
      </c>
      <c r="CU48" s="4">
        <v>30.772364</v>
      </c>
      <c r="CV48" s="4">
        <v>28.179788000000002</v>
      </c>
      <c r="CW48" s="4">
        <v>29.396235999999998</v>
      </c>
      <c r="CX48" s="4">
        <v>28.600435000000001</v>
      </c>
      <c r="CY48" s="4">
        <v>29.364325000000001</v>
      </c>
      <c r="CZ48" s="4">
        <v>28.127637</v>
      </c>
      <c r="DA48" s="4">
        <v>28.127637</v>
      </c>
      <c r="DB48" s="4">
        <v>28.548044999999998</v>
      </c>
      <c r="DC48" s="4">
        <v>30.374354</v>
      </c>
      <c r="DD48" s="4">
        <v>30.542649000000001</v>
      </c>
      <c r="DE48" s="4">
        <v>27.37199</v>
      </c>
      <c r="DF48" s="4">
        <v>25.692791</v>
      </c>
      <c r="DG48" s="4">
        <v>25.633825666666667</v>
      </c>
      <c r="DH48" s="4">
        <v>25.444277172213003</v>
      </c>
      <c r="DI48" s="4">
        <v>28.628957</v>
      </c>
      <c r="DJ48" s="4">
        <v>27.990739999999999</v>
      </c>
      <c r="DK48" s="4">
        <v>27.952878999999999</v>
      </c>
      <c r="DL48" s="4">
        <v>30.193013000000001</v>
      </c>
      <c r="DM48" s="4">
        <v>32.582213244306004</v>
      </c>
      <c r="DN48" s="4">
        <v>30.86759</v>
      </c>
      <c r="DO48" s="4">
        <v>30.867647000000002</v>
      </c>
      <c r="DP48" s="4">
        <v>29.955307000000001</v>
      </c>
      <c r="DQ48" s="4">
        <v>30.028825999999999</v>
      </c>
      <c r="DR48" s="4">
        <v>28.149567999999999</v>
      </c>
      <c r="DS48" s="4">
        <v>30.067637999999999</v>
      </c>
      <c r="DT48" s="4">
        <v>28.179344</v>
      </c>
      <c r="DU48" s="4">
        <v>28.084454999999998</v>
      </c>
      <c r="DV48" s="4">
        <v>28.925141143445</v>
      </c>
      <c r="DW48" s="4">
        <v>26.493238999999999</v>
      </c>
      <c r="DX48" s="4">
        <v>26.528939000000001</v>
      </c>
      <c r="DY48" s="4">
        <v>27.324663999999999</v>
      </c>
      <c r="DZ48" s="4">
        <v>27.681681000000001</v>
      </c>
      <c r="EA48" s="4">
        <v>26.301631</v>
      </c>
      <c r="EB48" s="4">
        <v>26.136717999999998</v>
      </c>
      <c r="EC48" s="4">
        <v>28.774491000000001</v>
      </c>
      <c r="ED48" s="4">
        <v>28.682704999999999</v>
      </c>
      <c r="EE48" s="4">
        <v>28.644468</v>
      </c>
      <c r="EF48" s="4">
        <v>29.164351950083002</v>
      </c>
      <c r="EG48" s="4">
        <v>26.929431000000001</v>
      </c>
      <c r="EH48" s="4">
        <v>29.939805</v>
      </c>
      <c r="EI48" s="4">
        <v>28.508164000000001</v>
      </c>
      <c r="EJ48" s="4">
        <v>30.929223</v>
      </c>
      <c r="EK48" s="4">
        <v>27.445177000000001</v>
      </c>
      <c r="EL48" s="4">
        <v>27.511168000000001</v>
      </c>
      <c r="EM48" s="4">
        <v>27.453633</v>
      </c>
      <c r="EN48" s="4">
        <v>28.665979</v>
      </c>
      <c r="EO48" s="4">
        <v>29.986348</v>
      </c>
      <c r="EP48" s="4">
        <v>29.986348</v>
      </c>
      <c r="EQ48" s="4">
        <v>29.679592249999999</v>
      </c>
      <c r="ER48" s="4">
        <v>29.679873000000001</v>
      </c>
      <c r="ES48" s="4">
        <v>31.113205000000001</v>
      </c>
      <c r="ET48" s="4">
        <v>31.113205000000001</v>
      </c>
      <c r="EU48" s="4">
        <v>30.660139999999998</v>
      </c>
      <c r="EV48" s="4">
        <v>29.058646</v>
      </c>
      <c r="EW48" s="4">
        <v>27.822573999999999</v>
      </c>
      <c r="EX48" s="4">
        <v>29.618364</v>
      </c>
      <c r="EY48" s="4">
        <v>29.618364</v>
      </c>
      <c r="EZ48" s="4">
        <v>30.586297999999999</v>
      </c>
      <c r="FA48" s="4">
        <v>26.769300999999999</v>
      </c>
      <c r="FB48" s="4">
        <v>29.773454000000001</v>
      </c>
      <c r="FC48" s="4">
        <v>33.160284318095997</v>
      </c>
      <c r="FD48" s="4">
        <v>29.787714999999999</v>
      </c>
      <c r="FE48" s="4">
        <v>33.160284318095997</v>
      </c>
      <c r="FF48" s="4">
        <v>29.680531999999999</v>
      </c>
      <c r="FG48" s="4">
        <v>28.469370999999999</v>
      </c>
      <c r="FH48" s="4">
        <v>28.855174999999999</v>
      </c>
      <c r="FI48" s="4">
        <v>25.849609000000001</v>
      </c>
      <c r="FJ48" s="4">
        <v>28.565742</v>
      </c>
      <c r="FK48" s="4">
        <v>27.690985999999999</v>
      </c>
      <c r="FL48" s="4">
        <v>30.139908999999999</v>
      </c>
      <c r="FM48" s="4">
        <v>30.133458000000001</v>
      </c>
      <c r="FN48" s="4">
        <v>30.078771</v>
      </c>
      <c r="FO48" s="4">
        <v>28.565764000000001</v>
      </c>
      <c r="FP48" s="4">
        <v>28.565742</v>
      </c>
      <c r="FQ48" s="4">
        <v>28.565755500000002</v>
      </c>
      <c r="FR48" s="4">
        <v>30.657221</v>
      </c>
      <c r="FS48" s="4">
        <v>30.657221</v>
      </c>
      <c r="FT48" s="4">
        <v>29.711964999999999</v>
      </c>
      <c r="FU48" s="4">
        <v>29.741978</v>
      </c>
      <c r="FV48" s="4">
        <v>29.633514999999999</v>
      </c>
      <c r="FW48" s="4">
        <v>29.711964999999999</v>
      </c>
      <c r="FX48" s="4">
        <v>28.095147000000001</v>
      </c>
      <c r="FY48" s="4">
        <v>31.136834</v>
      </c>
      <c r="FZ48" s="4">
        <v>31.06195</v>
      </c>
      <c r="GA48" s="4">
        <v>29.003582999999999</v>
      </c>
      <c r="GB48" s="4">
        <v>30.505465999999998</v>
      </c>
      <c r="GC48" s="4">
        <v>29.219000000000001</v>
      </c>
      <c r="GD48" s="4">
        <v>28.505583999999999</v>
      </c>
      <c r="GE48" s="4">
        <v>28.4452055</v>
      </c>
      <c r="GF48" s="4">
        <v>27.240721000000001</v>
      </c>
      <c r="GG48" s="4">
        <v>26.252652999999999</v>
      </c>
      <c r="GH48" s="4">
        <v>25.149823999999999</v>
      </c>
      <c r="GI48" s="4">
        <v>25.239128000000001</v>
      </c>
      <c r="GJ48" s="4">
        <v>28.495889999999999</v>
      </c>
      <c r="GK48" s="4">
        <v>30.020820000000001</v>
      </c>
      <c r="GM48" s="3"/>
    </row>
    <row r="49" spans="2:195" x14ac:dyDescent="0.2">
      <c r="B49" s="1">
        <v>43397.958333333445</v>
      </c>
      <c r="C49" s="4">
        <v>27.190315999999999</v>
      </c>
      <c r="D49" s="4">
        <v>27.234120000000001</v>
      </c>
      <c r="E49" s="4">
        <v>27.216588000000002</v>
      </c>
      <c r="F49" s="4">
        <v>27.190289</v>
      </c>
      <c r="G49" s="4">
        <v>27.648987000000002</v>
      </c>
      <c r="H49" s="4">
        <v>29.558975</v>
      </c>
      <c r="I49" s="4">
        <v>29.655737999999999</v>
      </c>
      <c r="J49" s="4">
        <v>29.597640999999999</v>
      </c>
      <c r="K49" s="4">
        <v>27.473490000000002</v>
      </c>
      <c r="L49" s="4">
        <v>27.361673</v>
      </c>
      <c r="M49" s="4">
        <v>30.220243</v>
      </c>
      <c r="N49" s="4">
        <v>29.955670000000001</v>
      </c>
      <c r="O49" s="4">
        <v>28.306951999999999</v>
      </c>
      <c r="P49" s="4">
        <v>29.600698999999999</v>
      </c>
      <c r="Q49" s="4">
        <v>27.988198000000001</v>
      </c>
      <c r="R49" s="4">
        <v>27.050943</v>
      </c>
      <c r="S49" s="4">
        <v>27.095593000000001</v>
      </c>
      <c r="T49" s="4">
        <v>27.963564999999999</v>
      </c>
      <c r="U49" s="4">
        <v>27.608183</v>
      </c>
      <c r="V49" s="4">
        <v>27.347954999999999</v>
      </c>
      <c r="W49" s="4">
        <v>27.181846499999999</v>
      </c>
      <c r="X49" s="4">
        <v>30.409569000000001</v>
      </c>
      <c r="Y49" s="4">
        <v>26.045165000000001</v>
      </c>
      <c r="Z49" s="4">
        <v>28.001110000000001</v>
      </c>
      <c r="AA49" s="4">
        <v>27.652676</v>
      </c>
      <c r="AB49" s="4">
        <v>25.313717</v>
      </c>
      <c r="AC49" s="4">
        <v>28.0245265</v>
      </c>
      <c r="AD49" s="4">
        <v>28.103404999999999</v>
      </c>
      <c r="AE49" s="4">
        <v>25.366748000000001</v>
      </c>
      <c r="AF49" s="4">
        <v>29.727838999999999</v>
      </c>
      <c r="AG49" s="4">
        <v>28.031697000000001</v>
      </c>
      <c r="AH49" s="4">
        <v>26.226162666666667</v>
      </c>
      <c r="AI49" s="4">
        <v>26.342765</v>
      </c>
      <c r="AJ49" s="4">
        <v>29.499559999999999</v>
      </c>
      <c r="AK49" s="4">
        <v>25.462281000000001</v>
      </c>
      <c r="AL49" s="4">
        <v>23.876275</v>
      </c>
      <c r="AM49" s="4">
        <v>28.556585999999999</v>
      </c>
      <c r="AN49" s="4">
        <v>27.945260000000001</v>
      </c>
      <c r="AO49" s="4">
        <v>28.639572000000001</v>
      </c>
      <c r="AP49" s="4">
        <v>27.736878999999998</v>
      </c>
      <c r="AQ49" s="4">
        <v>27.193045999999999</v>
      </c>
      <c r="AR49" s="4">
        <v>28.571323</v>
      </c>
      <c r="AS49" s="4">
        <v>27.342918999999998</v>
      </c>
      <c r="AT49" s="4">
        <v>27.431657000000001</v>
      </c>
      <c r="AU49" s="4">
        <v>27.340498</v>
      </c>
      <c r="AV49" s="4">
        <v>27.385045999999999</v>
      </c>
      <c r="AW49" s="4">
        <v>27.35361</v>
      </c>
      <c r="AX49" s="4">
        <v>27.28633975</v>
      </c>
      <c r="AY49" s="4">
        <v>29.541378000000002</v>
      </c>
      <c r="AZ49" s="4">
        <v>29.509170000000001</v>
      </c>
      <c r="BA49" s="4">
        <v>29.541153000000001</v>
      </c>
      <c r="BB49" s="4">
        <v>29.541226000000002</v>
      </c>
      <c r="BC49" s="4">
        <v>25.215523999999998</v>
      </c>
      <c r="BD49" s="4">
        <v>27.993334000000001</v>
      </c>
      <c r="BE49" s="4">
        <v>27.999044000000001</v>
      </c>
      <c r="BF49" s="4">
        <v>29.41244</v>
      </c>
      <c r="BG49" s="4">
        <v>25.335829</v>
      </c>
      <c r="BH49" s="4">
        <v>25.335829</v>
      </c>
      <c r="BI49" s="4">
        <v>27.904745999999999</v>
      </c>
      <c r="BJ49" s="4">
        <v>26.562776200000002</v>
      </c>
      <c r="BK49" s="4">
        <v>28.550231</v>
      </c>
      <c r="BL49" s="4">
        <v>27.914546000000001</v>
      </c>
      <c r="BM49" s="4">
        <v>27.914546000000001</v>
      </c>
      <c r="BN49" s="4">
        <v>28.701333999999999</v>
      </c>
      <c r="BO49" s="4">
        <v>29.242961999999999</v>
      </c>
      <c r="BP49" s="4">
        <v>28.740003330059995</v>
      </c>
      <c r="BQ49" s="4">
        <v>27.802719</v>
      </c>
      <c r="BR49" s="4">
        <v>28.306982999999999</v>
      </c>
      <c r="BS49" s="4">
        <v>28.187801</v>
      </c>
      <c r="BT49" s="4">
        <v>28.550231</v>
      </c>
      <c r="BU49" s="4">
        <v>27.385045999999999</v>
      </c>
      <c r="BV49" s="4">
        <v>27.271940666666666</v>
      </c>
      <c r="BW49" s="4">
        <v>28.602446</v>
      </c>
      <c r="BX49" s="4">
        <v>28.434100000000001</v>
      </c>
      <c r="BY49" s="4">
        <v>28.460556</v>
      </c>
      <c r="BZ49" s="4">
        <v>27.630759000000001</v>
      </c>
      <c r="CA49" s="4">
        <v>26.646540999999999</v>
      </c>
      <c r="CB49" s="4">
        <v>27.347954999999999</v>
      </c>
      <c r="CC49" s="4">
        <v>26.579629000000001</v>
      </c>
      <c r="CD49" s="4">
        <v>23.045056973657999</v>
      </c>
      <c r="CE49" s="4">
        <v>26.012169</v>
      </c>
      <c r="CF49" s="4">
        <v>27.076943</v>
      </c>
      <c r="CG49" s="4">
        <v>32.459234769738003</v>
      </c>
      <c r="CH49" s="4">
        <v>26.365247</v>
      </c>
      <c r="CI49" s="4">
        <v>27.333010000000002</v>
      </c>
      <c r="CJ49" s="4">
        <v>27.273501</v>
      </c>
      <c r="CK49" s="4">
        <v>27.935585</v>
      </c>
      <c r="CL49" s="4">
        <v>29.64263</v>
      </c>
      <c r="CM49" s="4">
        <v>29.728971000000001</v>
      </c>
      <c r="CN49" s="4">
        <v>29.243303000000001</v>
      </c>
      <c r="CO49" s="4">
        <v>28.998498999999999</v>
      </c>
      <c r="CP49" s="4">
        <v>29.729019000000001</v>
      </c>
      <c r="CQ49" s="4">
        <v>27.855349</v>
      </c>
      <c r="CR49" s="4">
        <v>27.914546000000001</v>
      </c>
      <c r="CS49" s="4">
        <v>27.709377</v>
      </c>
      <c r="CT49" s="4">
        <v>29.859317000000001</v>
      </c>
      <c r="CU49" s="4">
        <v>29.884947</v>
      </c>
      <c r="CV49" s="4">
        <v>27.423433333333335</v>
      </c>
      <c r="CW49" s="4">
        <v>28.356370999999999</v>
      </c>
      <c r="CX49" s="4">
        <v>27.564900999999999</v>
      </c>
      <c r="CY49" s="4">
        <v>28.329615</v>
      </c>
      <c r="CZ49" s="4">
        <v>27.35361</v>
      </c>
      <c r="DA49" s="4">
        <v>27.35361</v>
      </c>
      <c r="DB49" s="4">
        <v>27.714200999999999</v>
      </c>
      <c r="DC49" s="4">
        <v>29.555325</v>
      </c>
      <c r="DD49" s="4">
        <v>29.699359000000001</v>
      </c>
      <c r="DE49" s="4">
        <v>26.625437999999999</v>
      </c>
      <c r="DF49" s="4">
        <v>24.986789999999999</v>
      </c>
      <c r="DG49" s="4">
        <v>24.936958666666669</v>
      </c>
      <c r="DH49" s="4">
        <v>24.561459781421998</v>
      </c>
      <c r="DI49" s="4">
        <v>27.898156</v>
      </c>
      <c r="DJ49" s="4">
        <v>27.206420999999999</v>
      </c>
      <c r="DK49" s="4">
        <v>27.171503999999999</v>
      </c>
      <c r="DL49" s="4">
        <v>29.463798000000001</v>
      </c>
      <c r="DM49" s="4">
        <v>31.854601309311004</v>
      </c>
      <c r="DN49" s="4">
        <v>30.016168</v>
      </c>
      <c r="DO49" s="4">
        <v>30.016223</v>
      </c>
      <c r="DP49" s="4">
        <v>29.173503</v>
      </c>
      <c r="DQ49" s="4">
        <v>29.244810999999999</v>
      </c>
      <c r="DR49" s="4">
        <v>27.347954999999999</v>
      </c>
      <c r="DS49" s="4">
        <v>28.916485999999999</v>
      </c>
      <c r="DT49" s="4">
        <v>27.385045999999999</v>
      </c>
      <c r="DU49" s="4">
        <v>27.292895999999999</v>
      </c>
      <c r="DV49" s="4">
        <v>28.060276926581999</v>
      </c>
      <c r="DW49" s="4">
        <v>25.667415999999999</v>
      </c>
      <c r="DX49" s="4">
        <v>25.699642999999998</v>
      </c>
      <c r="DY49" s="4">
        <v>26.530334</v>
      </c>
      <c r="DZ49" s="4">
        <v>26.778797999999998</v>
      </c>
      <c r="EA49" s="4">
        <v>25.444896</v>
      </c>
      <c r="EB49" s="4">
        <v>25.288135</v>
      </c>
      <c r="EC49" s="4">
        <v>27.867266000000001</v>
      </c>
      <c r="ED49" s="4">
        <v>27.790901999999999</v>
      </c>
      <c r="EE49" s="4">
        <v>27.759087999999998</v>
      </c>
      <c r="EF49" s="4">
        <v>28.001224497899003</v>
      </c>
      <c r="EG49" s="4">
        <v>25.968332</v>
      </c>
      <c r="EH49" s="4">
        <v>28.805658999999999</v>
      </c>
      <c r="EI49" s="4">
        <v>27.686548999999999</v>
      </c>
      <c r="EJ49" s="4">
        <v>29.696411000000001</v>
      </c>
      <c r="EK49" s="4">
        <v>27.227774</v>
      </c>
      <c r="EL49" s="4">
        <v>27.227774</v>
      </c>
      <c r="EM49" s="4">
        <v>26.653803</v>
      </c>
      <c r="EN49" s="4">
        <v>27.916122999999999</v>
      </c>
      <c r="EO49" s="4">
        <v>28.701333999999999</v>
      </c>
      <c r="EP49" s="4">
        <v>28.701333999999999</v>
      </c>
      <c r="EQ49" s="4">
        <v>28.905162000000001</v>
      </c>
      <c r="ER49" s="4">
        <v>28.905061</v>
      </c>
      <c r="ES49" s="4">
        <v>30.284105</v>
      </c>
      <c r="ET49" s="4">
        <v>30.284105</v>
      </c>
      <c r="EU49" s="4">
        <v>29.779402999999999</v>
      </c>
      <c r="EV49" s="4">
        <v>28.229374</v>
      </c>
      <c r="EW49" s="4">
        <v>26.798238999999999</v>
      </c>
      <c r="EX49" s="4">
        <v>28.550231</v>
      </c>
      <c r="EY49" s="4">
        <v>28.550231</v>
      </c>
      <c r="EZ49" s="4">
        <v>29.752661</v>
      </c>
      <c r="FA49" s="4">
        <v>26.036364666666667</v>
      </c>
      <c r="FB49" s="4">
        <v>28.998498999999999</v>
      </c>
      <c r="FC49" s="4">
        <v>32.419763149175999</v>
      </c>
      <c r="FD49" s="4">
        <v>29.106041000000001</v>
      </c>
      <c r="FE49" s="4">
        <v>32.419763149175999</v>
      </c>
      <c r="FF49" s="4">
        <v>28.904823</v>
      </c>
      <c r="FG49" s="4">
        <v>27.659047000000001</v>
      </c>
      <c r="FH49" s="4">
        <v>28.115454</v>
      </c>
      <c r="FI49" s="4">
        <v>25.021802999999998</v>
      </c>
      <c r="FJ49" s="4">
        <v>27.726310999999999</v>
      </c>
      <c r="FK49" s="4">
        <v>26.943726000000002</v>
      </c>
      <c r="FL49" s="4">
        <v>29.401703000000001</v>
      </c>
      <c r="FM49" s="4">
        <v>29.361695000000001</v>
      </c>
      <c r="FN49" s="4">
        <v>29.312187000000002</v>
      </c>
      <c r="FO49" s="4">
        <v>27.726331999999999</v>
      </c>
      <c r="FP49" s="4">
        <v>27.726310999999999</v>
      </c>
      <c r="FQ49" s="4">
        <v>27.726324499999997</v>
      </c>
      <c r="FR49" s="4">
        <v>29.376639000000001</v>
      </c>
      <c r="FS49" s="4">
        <v>29.376639000000001</v>
      </c>
      <c r="FT49" s="4">
        <v>28.577912999999999</v>
      </c>
      <c r="FU49" s="4">
        <v>28.606157</v>
      </c>
      <c r="FV49" s="4">
        <v>28.501750999999999</v>
      </c>
      <c r="FW49" s="4">
        <v>28.577912999999999</v>
      </c>
      <c r="FX49" s="4">
        <v>27.044233999999999</v>
      </c>
      <c r="FY49" s="4">
        <v>30.548213000000001</v>
      </c>
      <c r="FZ49" s="4">
        <v>30.481178</v>
      </c>
      <c r="GA49" s="4">
        <v>27.866333000000001</v>
      </c>
      <c r="GB49" s="4">
        <v>29.734663000000001</v>
      </c>
      <c r="GC49" s="4">
        <v>28.203600000000002</v>
      </c>
      <c r="GD49" s="4">
        <v>27.663430000000002</v>
      </c>
      <c r="GE49" s="4">
        <v>27.604891000000002</v>
      </c>
      <c r="GF49" s="4">
        <v>26.295573999999998</v>
      </c>
      <c r="GG49" s="4">
        <v>25.489948999999999</v>
      </c>
      <c r="GH49" s="4">
        <v>24.338652</v>
      </c>
      <c r="GI49" s="4">
        <v>24.425830999999999</v>
      </c>
      <c r="GJ49" s="4">
        <v>27.661534</v>
      </c>
      <c r="GK49" s="4">
        <v>28.871668</v>
      </c>
      <c r="GM49" s="3"/>
    </row>
    <row r="50" spans="2:195" x14ac:dyDescent="0.2">
      <c r="B50" s="1">
        <v>43397.979166666781</v>
      </c>
      <c r="C50" s="4">
        <v>26.979026000000001</v>
      </c>
      <c r="D50" s="4">
        <v>27.019831</v>
      </c>
      <c r="E50" s="4">
        <v>27.003498</v>
      </c>
      <c r="F50" s="4">
        <v>26.978999000000002</v>
      </c>
      <c r="G50" s="4">
        <v>27.410988</v>
      </c>
      <c r="H50" s="4">
        <v>29.267486999999999</v>
      </c>
      <c r="I50" s="4">
        <v>29.360049</v>
      </c>
      <c r="J50" s="4">
        <v>29.304559999999999</v>
      </c>
      <c r="K50" s="4">
        <v>27.257964000000001</v>
      </c>
      <c r="L50" s="4">
        <v>27.163163000000001</v>
      </c>
      <c r="M50" s="4">
        <v>29.866296999999999</v>
      </c>
      <c r="N50" s="4">
        <v>29.611881</v>
      </c>
      <c r="O50" s="4">
        <v>28.213618</v>
      </c>
      <c r="P50" s="4">
        <v>29.309539999999998</v>
      </c>
      <c r="Q50" s="4">
        <v>27.597511000000001</v>
      </c>
      <c r="R50" s="4">
        <v>27.118264</v>
      </c>
      <c r="S50" s="4">
        <v>27.153704999999999</v>
      </c>
      <c r="T50" s="4">
        <v>27.879016</v>
      </c>
      <c r="U50" s="4">
        <v>27.395403999999999</v>
      </c>
      <c r="V50" s="4">
        <v>27.136243</v>
      </c>
      <c r="W50" s="4">
        <v>26.967680999999999</v>
      </c>
      <c r="X50" s="4">
        <v>30.052164999999999</v>
      </c>
      <c r="Y50" s="4">
        <v>25.80348</v>
      </c>
      <c r="Z50" s="4">
        <v>27.648206999999999</v>
      </c>
      <c r="AA50" s="4">
        <v>27.436765000000001</v>
      </c>
      <c r="AB50" s="4">
        <v>25.123940000000001</v>
      </c>
      <c r="AC50" s="4">
        <v>28.029967249999999</v>
      </c>
      <c r="AD50" s="4">
        <v>28.060887000000001</v>
      </c>
      <c r="AE50" s="4">
        <v>25.202299</v>
      </c>
      <c r="AF50" s="4">
        <v>29.448070999999999</v>
      </c>
      <c r="AG50" s="4">
        <v>27.946370000000002</v>
      </c>
      <c r="AH50" s="4">
        <v>25.987082333333333</v>
      </c>
      <c r="AI50" s="4">
        <v>26.099668000000001</v>
      </c>
      <c r="AJ50" s="4">
        <v>29.181729000000001</v>
      </c>
      <c r="AK50" s="4">
        <v>25.250772000000001</v>
      </c>
      <c r="AL50" s="4">
        <v>23.713094000000002</v>
      </c>
      <c r="AM50" s="4">
        <v>28.202732999999998</v>
      </c>
      <c r="AN50" s="4">
        <v>27.576257999999999</v>
      </c>
      <c r="AO50" s="4">
        <v>28.306728</v>
      </c>
      <c r="AP50" s="4">
        <v>27.503160000000001</v>
      </c>
      <c r="AQ50" s="4">
        <v>27.206603999999999</v>
      </c>
      <c r="AR50" s="4">
        <v>28.419840000000001</v>
      </c>
      <c r="AS50" s="4">
        <v>27.125869999999999</v>
      </c>
      <c r="AT50" s="4">
        <v>27.209378000000001</v>
      </c>
      <c r="AU50" s="4">
        <v>27.123469</v>
      </c>
      <c r="AV50" s="4">
        <v>27.164383000000001</v>
      </c>
      <c r="AW50" s="4">
        <v>27.135884000000001</v>
      </c>
      <c r="AX50" s="4">
        <v>27.072180750000001</v>
      </c>
      <c r="AY50" s="4">
        <v>29.200934</v>
      </c>
      <c r="AZ50" s="4">
        <v>29.172229999999999</v>
      </c>
      <c r="BA50" s="4">
        <v>29.200710000000001</v>
      </c>
      <c r="BB50" s="4">
        <v>29.200783000000001</v>
      </c>
      <c r="BC50" s="4">
        <v>25.013058000000001</v>
      </c>
      <c r="BD50" s="4">
        <v>27.838213</v>
      </c>
      <c r="BE50" s="4">
        <v>27.831782</v>
      </c>
      <c r="BF50" s="4">
        <v>29.032720999999999</v>
      </c>
      <c r="BG50" s="4">
        <v>25.188621999999999</v>
      </c>
      <c r="BH50" s="4">
        <v>25.188621999999999</v>
      </c>
      <c r="BI50" s="4">
        <v>27.590557</v>
      </c>
      <c r="BJ50" s="4">
        <v>26.433888799999998</v>
      </c>
      <c r="BK50" s="4">
        <v>28.398301</v>
      </c>
      <c r="BL50" s="4">
        <v>27.579898</v>
      </c>
      <c r="BM50" s="4">
        <v>27.579898</v>
      </c>
      <c r="BN50" s="4">
        <v>28.373348</v>
      </c>
      <c r="BO50" s="4">
        <v>28.945454000000002</v>
      </c>
      <c r="BP50" s="4">
        <v>28.696522212323998</v>
      </c>
      <c r="BQ50" s="4">
        <v>27.518608</v>
      </c>
      <c r="BR50" s="4">
        <v>27.885401000000002</v>
      </c>
      <c r="BS50" s="4">
        <v>27.782284000000001</v>
      </c>
      <c r="BT50" s="4">
        <v>28.398301</v>
      </c>
      <c r="BU50" s="4">
        <v>27.164383000000001</v>
      </c>
      <c r="BV50" s="4">
        <v>27.053126000000002</v>
      </c>
      <c r="BW50" s="4">
        <v>28.398229000000001</v>
      </c>
      <c r="BX50" s="4">
        <v>28.279677</v>
      </c>
      <c r="BY50" s="4">
        <v>28.304093000000002</v>
      </c>
      <c r="BZ50" s="4">
        <v>27.506463</v>
      </c>
      <c r="CA50" s="4">
        <v>26.518476</v>
      </c>
      <c r="CB50" s="4">
        <v>27.136243</v>
      </c>
      <c r="CC50" s="4">
        <v>26.303058</v>
      </c>
      <c r="CD50" s="4">
        <v>22.943124920420999</v>
      </c>
      <c r="CE50" s="4">
        <v>25.746600999999998</v>
      </c>
      <c r="CF50" s="4">
        <v>26.959402999999998</v>
      </c>
      <c r="CG50" s="4">
        <v>32.077741025329999</v>
      </c>
      <c r="CH50" s="4">
        <v>26.158888999999999</v>
      </c>
      <c r="CI50" s="4">
        <v>27.167195</v>
      </c>
      <c r="CJ50" s="4">
        <v>27.121059666666667</v>
      </c>
      <c r="CK50" s="4">
        <v>27.592043</v>
      </c>
      <c r="CL50" s="4">
        <v>29.356286000000001</v>
      </c>
      <c r="CM50" s="4">
        <v>29.450455000000002</v>
      </c>
      <c r="CN50" s="4">
        <v>28.945422000000001</v>
      </c>
      <c r="CO50" s="4">
        <v>28.699783</v>
      </c>
      <c r="CP50" s="4">
        <v>29.450502</v>
      </c>
      <c r="CQ50" s="4">
        <v>27.489035000000001</v>
      </c>
      <c r="CR50" s="4">
        <v>27.579898</v>
      </c>
      <c r="CS50" s="4">
        <v>27.472685999999999</v>
      </c>
      <c r="CT50" s="4">
        <v>29.532734000000001</v>
      </c>
      <c r="CU50" s="4">
        <v>29.557026</v>
      </c>
      <c r="CV50" s="4">
        <v>27.201370000000001</v>
      </c>
      <c r="CW50" s="4">
        <v>28.174987000000002</v>
      </c>
      <c r="CX50" s="4">
        <v>27.489455</v>
      </c>
      <c r="CY50" s="4">
        <v>28.151223000000002</v>
      </c>
      <c r="CZ50" s="4">
        <v>27.135884000000001</v>
      </c>
      <c r="DA50" s="4">
        <v>27.135884000000001</v>
      </c>
      <c r="DB50" s="4">
        <v>27.537016999999999</v>
      </c>
      <c r="DC50" s="4">
        <v>29.250737000000001</v>
      </c>
      <c r="DD50" s="4">
        <v>29.390577</v>
      </c>
      <c r="DE50" s="4">
        <v>26.279987999999999</v>
      </c>
      <c r="DF50" s="4">
        <v>24.689643</v>
      </c>
      <c r="DG50" s="4">
        <v>24.636613249999996</v>
      </c>
      <c r="DH50" s="4">
        <v>24.396914202783002</v>
      </c>
      <c r="DI50" s="4">
        <v>27.606048999999999</v>
      </c>
      <c r="DJ50" s="4">
        <v>26.995525000000001</v>
      </c>
      <c r="DK50" s="4">
        <v>26.956189999999999</v>
      </c>
      <c r="DL50" s="4">
        <v>29.104741000000001</v>
      </c>
      <c r="DM50" s="4">
        <v>31.480213828635002</v>
      </c>
      <c r="DN50" s="4">
        <v>29.64556</v>
      </c>
      <c r="DO50" s="4">
        <v>29.645614999999999</v>
      </c>
      <c r="DP50" s="4">
        <v>28.873788000000001</v>
      </c>
      <c r="DQ50" s="4">
        <v>28.945181000000002</v>
      </c>
      <c r="DR50" s="4">
        <v>27.136243</v>
      </c>
      <c r="DS50" s="4">
        <v>28.676335000000002</v>
      </c>
      <c r="DT50" s="4">
        <v>27.164383000000001</v>
      </c>
      <c r="DU50" s="4">
        <v>27.073549</v>
      </c>
      <c r="DV50" s="4">
        <v>27.816947820134001</v>
      </c>
      <c r="DW50" s="4">
        <v>25.476141999999999</v>
      </c>
      <c r="DX50" s="4">
        <v>25.505707000000001</v>
      </c>
      <c r="DY50" s="4">
        <v>26.310061999999999</v>
      </c>
      <c r="DZ50" s="4">
        <v>26.660350999999999</v>
      </c>
      <c r="EA50" s="4">
        <v>25.252226</v>
      </c>
      <c r="EB50" s="4">
        <v>25.102881</v>
      </c>
      <c r="EC50" s="4">
        <v>27.767181999999998</v>
      </c>
      <c r="ED50" s="4">
        <v>27.669962000000002</v>
      </c>
      <c r="EE50" s="4">
        <v>27.629465</v>
      </c>
      <c r="EF50" s="4">
        <v>27.866648801364001</v>
      </c>
      <c r="EG50" s="4">
        <v>25.708537</v>
      </c>
      <c r="EH50" s="4">
        <v>28.580476999999998</v>
      </c>
      <c r="EI50" s="4">
        <v>27.461355000000001</v>
      </c>
      <c r="EJ50" s="4">
        <v>29.362199</v>
      </c>
      <c r="EK50" s="4">
        <v>27.089511000000002</v>
      </c>
      <c r="EL50" s="4">
        <v>27.089511000000002</v>
      </c>
      <c r="EM50" s="4">
        <v>26.431122999999999</v>
      </c>
      <c r="EN50" s="4">
        <v>27.622208000000001</v>
      </c>
      <c r="EO50" s="4">
        <v>28.373348</v>
      </c>
      <c r="EP50" s="4">
        <v>28.373348</v>
      </c>
      <c r="EQ50" s="4">
        <v>28.608273000000001</v>
      </c>
      <c r="ER50" s="4">
        <v>28.608332999999998</v>
      </c>
      <c r="ES50" s="4">
        <v>29.887419000000001</v>
      </c>
      <c r="ET50" s="4">
        <v>29.887419000000001</v>
      </c>
      <c r="EU50" s="4">
        <v>29.455739000000001</v>
      </c>
      <c r="EV50" s="4">
        <v>27.824811</v>
      </c>
      <c r="EW50" s="4">
        <v>26.750895</v>
      </c>
      <c r="EX50" s="4">
        <v>28.398301</v>
      </c>
      <c r="EY50" s="4">
        <v>28.398301</v>
      </c>
      <c r="EZ50" s="4">
        <v>29.404633</v>
      </c>
      <c r="FA50" s="4">
        <v>25.79481766666667</v>
      </c>
      <c r="FB50" s="4">
        <v>28.699783</v>
      </c>
      <c r="FC50" s="4">
        <v>32.038733315159995</v>
      </c>
      <c r="FD50" s="4">
        <v>28.769189999999998</v>
      </c>
      <c r="FE50" s="4">
        <v>32.038733315159995</v>
      </c>
      <c r="FF50" s="4">
        <v>28.608473</v>
      </c>
      <c r="FG50" s="4">
        <v>27.416768999999999</v>
      </c>
      <c r="FH50" s="4">
        <v>27.832972999999999</v>
      </c>
      <c r="FI50" s="4">
        <v>24.830378</v>
      </c>
      <c r="FJ50" s="4">
        <v>27.491457</v>
      </c>
      <c r="FK50" s="4">
        <v>26.604655999999999</v>
      </c>
      <c r="FL50" s="4">
        <v>29.076530999999999</v>
      </c>
      <c r="FM50" s="4">
        <v>29.046538000000002</v>
      </c>
      <c r="FN50" s="4">
        <v>28.999697999999999</v>
      </c>
      <c r="FO50" s="4">
        <v>27.491478000000001</v>
      </c>
      <c r="FP50" s="4">
        <v>27.491457</v>
      </c>
      <c r="FQ50" s="4">
        <v>27.49147</v>
      </c>
      <c r="FR50" s="4">
        <v>29.019283999999999</v>
      </c>
      <c r="FS50" s="4">
        <v>29.019283999999999</v>
      </c>
      <c r="FT50" s="4">
        <v>28.350210000000001</v>
      </c>
      <c r="FU50" s="4">
        <v>28.377184</v>
      </c>
      <c r="FV50" s="4">
        <v>28.275389000000001</v>
      </c>
      <c r="FW50" s="4">
        <v>28.350210000000001</v>
      </c>
      <c r="FX50" s="4">
        <v>26.842853999999999</v>
      </c>
      <c r="FY50" s="4">
        <v>30.187486</v>
      </c>
      <c r="FZ50" s="4">
        <v>30.123560000000001</v>
      </c>
      <c r="GA50" s="4">
        <v>27.644258000000001</v>
      </c>
      <c r="GB50" s="4">
        <v>29.434429999999999</v>
      </c>
      <c r="GC50" s="4">
        <v>28.035011999999998</v>
      </c>
      <c r="GD50" s="4">
        <v>27.431985999999998</v>
      </c>
      <c r="GE50" s="4">
        <v>27.373502500000001</v>
      </c>
      <c r="GF50" s="4">
        <v>26.119410999999999</v>
      </c>
      <c r="GG50" s="4">
        <v>25.284534000000001</v>
      </c>
      <c r="GH50" s="4">
        <v>24.1387325</v>
      </c>
      <c r="GI50" s="4">
        <v>24.227649</v>
      </c>
      <c r="GJ50" s="4">
        <v>27.444749999999999</v>
      </c>
      <c r="GK50" s="4">
        <v>28.633165999999999</v>
      </c>
      <c r="GM50" s="3"/>
    </row>
    <row r="51" spans="2:195" x14ac:dyDescent="0.2">
      <c r="B51" s="1">
        <v>43397.99930555567</v>
      </c>
      <c r="C51" s="4">
        <v>23.476659000000001</v>
      </c>
      <c r="D51" s="4">
        <v>23.510622000000001</v>
      </c>
      <c r="E51" s="4">
        <v>23.497028</v>
      </c>
      <c r="F51" s="4">
        <v>23.476635000000002</v>
      </c>
      <c r="G51" s="4">
        <v>23.771021000000001</v>
      </c>
      <c r="H51" s="4">
        <v>25.341097000000001</v>
      </c>
      <c r="I51" s="4">
        <v>25.413803000000001</v>
      </c>
      <c r="J51" s="4">
        <v>25.370024999999998</v>
      </c>
      <c r="K51" s="4">
        <v>23.645128</v>
      </c>
      <c r="L51" s="4">
        <v>23.635337</v>
      </c>
      <c r="M51" s="4">
        <v>25.806370999999999</v>
      </c>
      <c r="N51" s="4">
        <v>25.569559999999999</v>
      </c>
      <c r="O51" s="4">
        <v>24.603543999999999</v>
      </c>
      <c r="P51" s="4">
        <v>25.351026000000001</v>
      </c>
      <c r="Q51" s="4">
        <v>23.840326999999998</v>
      </c>
      <c r="R51" s="4">
        <v>23.4578515</v>
      </c>
      <c r="S51" s="4">
        <v>23.491412</v>
      </c>
      <c r="T51" s="4">
        <v>24.329118999999999</v>
      </c>
      <c r="U51" s="4">
        <v>23.767983999999998</v>
      </c>
      <c r="V51" s="4">
        <v>23.552800999999999</v>
      </c>
      <c r="W51" s="4">
        <v>23.4005075</v>
      </c>
      <c r="X51" s="4">
        <v>26.009440000000001</v>
      </c>
      <c r="Y51" s="4">
        <v>22.355484000000001</v>
      </c>
      <c r="Z51" s="4">
        <v>24.050602000000001</v>
      </c>
      <c r="AA51" s="4">
        <v>23.806206</v>
      </c>
      <c r="AB51" s="4">
        <v>21.845368000000001</v>
      </c>
      <c r="AC51" s="4">
        <v>24.433244250000001</v>
      </c>
      <c r="AD51" s="4">
        <v>24.456471000000001</v>
      </c>
      <c r="AE51" s="4">
        <v>21.944751</v>
      </c>
      <c r="AF51" s="4">
        <v>25.475062000000001</v>
      </c>
      <c r="AG51" s="4">
        <v>24.387492999999999</v>
      </c>
      <c r="AH51" s="4">
        <v>22.496266333333335</v>
      </c>
      <c r="AI51" s="4">
        <v>22.596599999999999</v>
      </c>
      <c r="AJ51" s="4">
        <v>25.241992</v>
      </c>
      <c r="AK51" s="4">
        <v>21.951162</v>
      </c>
      <c r="AL51" s="4">
        <v>20.601392000000001</v>
      </c>
      <c r="AM51" s="4">
        <v>24.364326999999999</v>
      </c>
      <c r="AN51" s="4">
        <v>23.806166999999999</v>
      </c>
      <c r="AO51" s="4">
        <v>24.468592999999998</v>
      </c>
      <c r="AP51" s="4">
        <v>23.863893999999998</v>
      </c>
      <c r="AQ51" s="4">
        <v>23.524692000000002</v>
      </c>
      <c r="AR51" s="4">
        <v>24.728209</v>
      </c>
      <c r="AS51" s="4">
        <v>23.530659</v>
      </c>
      <c r="AT51" s="4">
        <v>23.604825000000002</v>
      </c>
      <c r="AU51" s="4">
        <v>23.528572</v>
      </c>
      <c r="AV51" s="4">
        <v>23.559867000000001</v>
      </c>
      <c r="AW51" s="4">
        <v>23.539176999999999</v>
      </c>
      <c r="AX51" s="4">
        <v>23.484757250000001</v>
      </c>
      <c r="AY51" s="4">
        <v>25.246469000000001</v>
      </c>
      <c r="AZ51" s="4">
        <v>25.225142000000002</v>
      </c>
      <c r="BA51" s="4">
        <v>25.246275000000001</v>
      </c>
      <c r="BB51" s="4">
        <v>25.246338000000002</v>
      </c>
      <c r="BC51" s="4">
        <v>21.688372999999999</v>
      </c>
      <c r="BD51" s="4">
        <v>24.252455999999999</v>
      </c>
      <c r="BE51" s="4">
        <v>24.221212999999999</v>
      </c>
      <c r="BF51" s="4">
        <v>25.082115999999999</v>
      </c>
      <c r="BG51" s="4">
        <v>21.953101</v>
      </c>
      <c r="BH51" s="4">
        <v>21.953101</v>
      </c>
      <c r="BI51" s="4">
        <v>23.884087000000001</v>
      </c>
      <c r="BJ51" s="4">
        <v>23.103627599999999</v>
      </c>
      <c r="BK51" s="4">
        <v>24.708000999999999</v>
      </c>
      <c r="BL51" s="4">
        <v>23.985066</v>
      </c>
      <c r="BM51" s="4">
        <v>23.985066</v>
      </c>
      <c r="BN51" s="4">
        <v>24.634903999999999</v>
      </c>
      <c r="BO51" s="4">
        <v>25.035214</v>
      </c>
      <c r="BP51" s="4">
        <v>25.010458981091997</v>
      </c>
      <c r="BQ51" s="4">
        <v>23.915558000000001</v>
      </c>
      <c r="BR51" s="4">
        <v>24.074649999999998</v>
      </c>
      <c r="BS51" s="4">
        <v>23.991163</v>
      </c>
      <c r="BT51" s="4">
        <v>24.708000999999999</v>
      </c>
      <c r="BU51" s="4">
        <v>23.559867000000001</v>
      </c>
      <c r="BV51" s="4">
        <v>23.461757000000002</v>
      </c>
      <c r="BW51" s="4">
        <v>24.645326000000001</v>
      </c>
      <c r="BX51" s="4">
        <v>24.596705</v>
      </c>
      <c r="BY51" s="4">
        <v>24.616429</v>
      </c>
      <c r="BZ51" s="4">
        <v>23.840926</v>
      </c>
      <c r="CA51" s="4">
        <v>23.180295999999998</v>
      </c>
      <c r="CB51" s="4">
        <v>23.552800999999999</v>
      </c>
      <c r="CC51" s="4">
        <v>22.815145999999999</v>
      </c>
      <c r="CD51" s="4">
        <v>19.962042433596</v>
      </c>
      <c r="CE51" s="4">
        <v>22.346077000000001</v>
      </c>
      <c r="CF51" s="4">
        <v>23.410284000000001</v>
      </c>
      <c r="CG51" s="4">
        <v>27.762528274880001</v>
      </c>
      <c r="CH51" s="4">
        <v>22.671226000000001</v>
      </c>
      <c r="CI51" s="4">
        <v>23.571026</v>
      </c>
      <c r="CJ51" s="4">
        <v>23.531284666666664</v>
      </c>
      <c r="CK51" s="4">
        <v>23.985157999999998</v>
      </c>
      <c r="CL51" s="4">
        <v>25.394121999999999</v>
      </c>
      <c r="CM51" s="4">
        <v>25.476338999999999</v>
      </c>
      <c r="CN51" s="4">
        <v>25.035716000000001</v>
      </c>
      <c r="CO51" s="4">
        <v>24.831299999999999</v>
      </c>
      <c r="CP51" s="4">
        <v>25.476379999999999</v>
      </c>
      <c r="CQ51" s="4">
        <v>23.929566999999999</v>
      </c>
      <c r="CR51" s="4">
        <v>23.985066</v>
      </c>
      <c r="CS51" s="4">
        <v>23.829947000000001</v>
      </c>
      <c r="CT51" s="4">
        <v>25.496972</v>
      </c>
      <c r="CU51" s="4">
        <v>25.516137000000001</v>
      </c>
      <c r="CV51" s="4">
        <v>23.597832666666665</v>
      </c>
      <c r="CW51" s="4">
        <v>24.516057</v>
      </c>
      <c r="CX51" s="4">
        <v>24.030307000000001</v>
      </c>
      <c r="CY51" s="4">
        <v>24.494564</v>
      </c>
      <c r="CZ51" s="4">
        <v>23.539176999999999</v>
      </c>
      <c r="DA51" s="4">
        <v>23.539176999999999</v>
      </c>
      <c r="DB51" s="4">
        <v>23.881813000000001</v>
      </c>
      <c r="DC51" s="4">
        <v>25.296047000000002</v>
      </c>
      <c r="DD51" s="4">
        <v>25.412203000000002</v>
      </c>
      <c r="DE51" s="4">
        <v>22.723700000000001</v>
      </c>
      <c r="DF51" s="4">
        <v>21.429017000000002</v>
      </c>
      <c r="DG51" s="4">
        <v>21.382901750000002</v>
      </c>
      <c r="DH51" s="4">
        <v>21.254886007937998</v>
      </c>
      <c r="DI51" s="4">
        <v>23.893495000000001</v>
      </c>
      <c r="DJ51" s="4">
        <v>23.437733999999999</v>
      </c>
      <c r="DK51" s="4">
        <v>23.404522</v>
      </c>
      <c r="DL51" s="4">
        <v>25.102547999999999</v>
      </c>
      <c r="DM51" s="4">
        <v>27.245382579360005</v>
      </c>
      <c r="DN51" s="4">
        <v>25.663421</v>
      </c>
      <c r="DO51" s="4">
        <v>25.663468000000002</v>
      </c>
      <c r="DP51" s="4">
        <v>24.978097999999999</v>
      </c>
      <c r="DQ51" s="4">
        <v>25.037993</v>
      </c>
      <c r="DR51" s="4">
        <v>23.552800999999999</v>
      </c>
      <c r="DS51" s="4">
        <v>24.978508999999999</v>
      </c>
      <c r="DT51" s="4">
        <v>23.559867000000001</v>
      </c>
      <c r="DU51" s="4">
        <v>23.480767</v>
      </c>
      <c r="DV51" s="4">
        <v>24.138000567780999</v>
      </c>
      <c r="DW51" s="4">
        <v>22.149241</v>
      </c>
      <c r="DX51" s="4">
        <v>22.170494999999999</v>
      </c>
      <c r="DY51" s="4">
        <v>22.82105</v>
      </c>
      <c r="DZ51" s="4">
        <v>23.196276000000001</v>
      </c>
      <c r="EA51" s="4">
        <v>21.954798</v>
      </c>
      <c r="EB51" s="4">
        <v>21.828866000000001</v>
      </c>
      <c r="EC51" s="4">
        <v>24.071916999999999</v>
      </c>
      <c r="ED51" s="4">
        <v>23.994491</v>
      </c>
      <c r="EE51" s="4">
        <v>23.962236999999998</v>
      </c>
      <c r="EF51" s="4">
        <v>24.358759068344</v>
      </c>
      <c r="EG51" s="4">
        <v>22.315939</v>
      </c>
      <c r="EH51" s="4">
        <v>24.893861000000001</v>
      </c>
      <c r="EI51" s="4">
        <v>23.821020000000001</v>
      </c>
      <c r="EJ51" s="4">
        <v>25.681916000000001</v>
      </c>
      <c r="EK51" s="4">
        <v>23.604825000000002</v>
      </c>
      <c r="EL51" s="4">
        <v>23.604825000000002</v>
      </c>
      <c r="EM51" s="4">
        <v>22.926597000000001</v>
      </c>
      <c r="EN51" s="4">
        <v>23.902094999999999</v>
      </c>
      <c r="EO51" s="4">
        <v>24.634903999999999</v>
      </c>
      <c r="EP51" s="4">
        <v>24.634903999999999</v>
      </c>
      <c r="EQ51" s="4">
        <v>24.757282249999999</v>
      </c>
      <c r="ER51" s="4">
        <v>24.757058000000001</v>
      </c>
      <c r="ES51" s="4">
        <v>25.713236999999999</v>
      </c>
      <c r="ET51" s="4">
        <v>25.713236999999999</v>
      </c>
      <c r="EU51" s="4">
        <v>25.437154</v>
      </c>
      <c r="EV51" s="4">
        <v>24.026140999999999</v>
      </c>
      <c r="EW51" s="4">
        <v>23.477889999999999</v>
      </c>
      <c r="EX51" s="4">
        <v>24.708000999999999</v>
      </c>
      <c r="EY51" s="4">
        <v>24.708000999999999</v>
      </c>
      <c r="EZ51" s="4">
        <v>25.440162999999998</v>
      </c>
      <c r="FA51" s="4">
        <v>22.34791366666667</v>
      </c>
      <c r="FB51" s="4">
        <v>24.831299999999999</v>
      </c>
      <c r="FC51" s="4">
        <v>27.728768021760001</v>
      </c>
      <c r="FD51" s="4">
        <v>24.827546000000002</v>
      </c>
      <c r="FE51" s="4">
        <v>27.728768021760001</v>
      </c>
      <c r="FF51" s="4">
        <v>24.756532</v>
      </c>
      <c r="FG51" s="4">
        <v>23.774183000000001</v>
      </c>
      <c r="FH51" s="4">
        <v>24.075547</v>
      </c>
      <c r="FI51" s="4">
        <v>21.586697000000001</v>
      </c>
      <c r="FJ51" s="4">
        <v>23.848644</v>
      </c>
      <c r="FK51" s="4">
        <v>23.007131999999999</v>
      </c>
      <c r="FL51" s="4">
        <v>25.154126000000002</v>
      </c>
      <c r="FM51" s="4">
        <v>25.126170999999999</v>
      </c>
      <c r="FN51" s="4">
        <v>25.085832</v>
      </c>
      <c r="FO51" s="4">
        <v>23.848662999999998</v>
      </c>
      <c r="FP51" s="4">
        <v>23.848644</v>
      </c>
      <c r="FQ51" s="4">
        <v>23.8486555</v>
      </c>
      <c r="FR51" s="4">
        <v>25.21209</v>
      </c>
      <c r="FS51" s="4">
        <v>25.21209</v>
      </c>
      <c r="FT51" s="4">
        <v>24.699895999999999</v>
      </c>
      <c r="FU51" s="4">
        <v>24.722852</v>
      </c>
      <c r="FV51" s="4">
        <v>24.634532</v>
      </c>
      <c r="FW51" s="4">
        <v>24.699895999999999</v>
      </c>
      <c r="FX51" s="4">
        <v>23.363574</v>
      </c>
      <c r="FY51" s="4">
        <v>26.103681000000002</v>
      </c>
      <c r="FZ51" s="4">
        <v>26.047370999999998</v>
      </c>
      <c r="GA51" s="4">
        <v>24.037078000000001</v>
      </c>
      <c r="GB51" s="4">
        <v>25.463421</v>
      </c>
      <c r="GC51" s="4">
        <v>24.388722999999999</v>
      </c>
      <c r="GD51" s="4">
        <v>23.811140999999999</v>
      </c>
      <c r="GE51" s="4">
        <v>23.767735000000002</v>
      </c>
      <c r="GF51" s="4">
        <v>22.755545999999999</v>
      </c>
      <c r="GG51" s="4">
        <v>21.924868</v>
      </c>
      <c r="GH51" s="4">
        <v>20.983746</v>
      </c>
      <c r="GI51" s="4">
        <v>21.061335</v>
      </c>
      <c r="GJ51" s="4">
        <v>23.813272000000001</v>
      </c>
      <c r="GK51" s="4">
        <v>24.941565000000001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M20:EN36 EH26:EI33 EG26:EG37 C37:DF51 EQ20:GK36 C30:BM36 AA21:BM29 BN21:DF36 EH38:GK47 DH26:EF47">
    <cfRule type="cellIs" dxfId="66" priority="32" operator="equal">
      <formula>"FS"</formula>
    </cfRule>
  </conditionalFormatting>
  <conditionalFormatting sqref="C4">
    <cfRule type="cellIs" dxfId="65" priority="31" operator="equal">
      <formula>"SA"</formula>
    </cfRule>
  </conditionalFormatting>
  <conditionalFormatting sqref="Z16:Z29">
    <cfRule type="cellIs" dxfId="64" priority="28" operator="equal">
      <formula>"FS"</formula>
    </cfRule>
  </conditionalFormatting>
  <conditionalFormatting sqref="EK20:EL36">
    <cfRule type="cellIs" dxfId="63" priority="20" operator="equal">
      <formula>"FS"</formula>
    </cfRule>
  </conditionalFormatting>
  <conditionalFormatting sqref="EK37">
    <cfRule type="cellIs" dxfId="62" priority="19" operator="equal">
      <formula>"FS"</formula>
    </cfRule>
  </conditionalFormatting>
  <conditionalFormatting sqref="EJ15:EJ33">
    <cfRule type="cellIs" dxfId="61" priority="7" operator="equal">
      <formula>"FS"</formula>
    </cfRule>
  </conditionalFormatting>
  <conditionalFormatting sqref="EG38:EG47">
    <cfRule type="cellIs" dxfId="60" priority="6" operator="equal">
      <formula>"FS"</formula>
    </cfRule>
  </conditionalFormatting>
  <conditionalFormatting sqref="DG4:DG51">
    <cfRule type="cellIs" dxfId="59" priority="5" operator="equal">
      <formula>"FS"</formula>
    </cfRule>
  </conditionalFormatting>
  <conditionalFormatting sqref="EO20:EO36">
    <cfRule type="cellIs" dxfId="58" priority="2" operator="equal">
      <formula>"FS"</formula>
    </cfRule>
  </conditionalFormatting>
  <conditionalFormatting sqref="EP20:EP36">
    <cfRule type="cellIs" dxfId="5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43397.020833333336</v>
      </c>
      <c r="C4" s="4">
        <v>24.86562</v>
      </c>
      <c r="D4" s="4">
        <v>24.900728999999998</v>
      </c>
      <c r="E4" s="4">
        <v>24.886675</v>
      </c>
      <c r="F4" s="4">
        <v>24.865594999999999</v>
      </c>
      <c r="G4" s="4">
        <v>24.458548</v>
      </c>
      <c r="H4" s="4">
        <v>26.434545</v>
      </c>
      <c r="I4" s="4">
        <v>26.492488999999999</v>
      </c>
      <c r="J4" s="4">
        <v>26.451491999999998</v>
      </c>
      <c r="K4" s="4">
        <v>24.309815</v>
      </c>
      <c r="L4" s="4">
        <v>24.979824000000001</v>
      </c>
      <c r="M4" s="4">
        <v>26.87555</v>
      </c>
      <c r="N4" s="4">
        <v>26.620636000000001</v>
      </c>
      <c r="O4" s="4">
        <v>25.561516999999998</v>
      </c>
      <c r="P4" s="4">
        <v>26.462136999999998</v>
      </c>
      <c r="Q4" s="4">
        <v>24.874486999999998</v>
      </c>
      <c r="R4" s="4">
        <v>23.2868365</v>
      </c>
      <c r="S4" s="4">
        <v>23.362515999999999</v>
      </c>
      <c r="T4" s="4">
        <v>25.258883999999998</v>
      </c>
      <c r="U4" s="4">
        <v>24.529812</v>
      </c>
      <c r="V4" s="4">
        <v>24.364747000000001</v>
      </c>
      <c r="W4" s="4">
        <v>24.240750499999997</v>
      </c>
      <c r="X4" s="4">
        <v>27.247357000000001</v>
      </c>
      <c r="Y4" s="4">
        <v>23.331075999999999</v>
      </c>
      <c r="Z4" s="4">
        <v>24.718506999999999</v>
      </c>
      <c r="AA4" s="4">
        <v>24.557131999999999</v>
      </c>
      <c r="AB4" s="4">
        <v>23.367152000000001</v>
      </c>
      <c r="AC4" s="4">
        <v>25.390343250000001</v>
      </c>
      <c r="AD4" s="4">
        <v>25.406053</v>
      </c>
      <c r="AE4" s="4">
        <v>23.143947000000001</v>
      </c>
      <c r="AF4" s="4">
        <v>26.586062999999999</v>
      </c>
      <c r="AG4" s="4">
        <v>25.322652000000001</v>
      </c>
      <c r="AH4" s="4">
        <v>23.562380000000001</v>
      </c>
      <c r="AI4" s="4">
        <v>23.642765000000001</v>
      </c>
      <c r="AJ4" s="4">
        <v>26.355</v>
      </c>
      <c r="AK4" s="4">
        <v>23.076667</v>
      </c>
      <c r="AL4" s="4">
        <v>22.795164</v>
      </c>
      <c r="AM4" s="4">
        <v>25.533289</v>
      </c>
      <c r="AN4" s="4">
        <v>24.906383000000002</v>
      </c>
      <c r="AO4" s="4">
        <v>25.675191000000002</v>
      </c>
      <c r="AP4" s="4">
        <v>24.595174</v>
      </c>
      <c r="AQ4" s="4">
        <v>24.219023</v>
      </c>
      <c r="AR4" s="4">
        <v>25.646115000000002</v>
      </c>
      <c r="AS4" s="4">
        <v>24.183143000000001</v>
      </c>
      <c r="AT4" s="4">
        <v>24.265927000000001</v>
      </c>
      <c r="AU4" s="4">
        <v>24.237871999999999</v>
      </c>
      <c r="AV4" s="4">
        <v>24.325074999999998</v>
      </c>
      <c r="AW4" s="4">
        <v>24.249732999999999</v>
      </c>
      <c r="AX4" s="4">
        <v>24.1932835</v>
      </c>
      <c r="AY4" s="4">
        <v>26.501947999999999</v>
      </c>
      <c r="AZ4" s="4">
        <v>26.493407000000001</v>
      </c>
      <c r="BA4" s="4">
        <v>26.501743999999999</v>
      </c>
      <c r="BB4" s="4">
        <v>26.501811</v>
      </c>
      <c r="BC4" s="4">
        <v>22.593433999999998</v>
      </c>
      <c r="BD4" s="4">
        <v>25.073045</v>
      </c>
      <c r="BE4" s="4">
        <v>25.032941000000001</v>
      </c>
      <c r="BF4" s="4">
        <v>26.123135999999999</v>
      </c>
      <c r="BG4" s="4">
        <v>23.112504999999999</v>
      </c>
      <c r="BH4" s="4">
        <v>23.112504999999999</v>
      </c>
      <c r="BI4" s="4">
        <v>24.949152999999999</v>
      </c>
      <c r="BJ4" s="4">
        <v>23.816632666666663</v>
      </c>
      <c r="BK4" s="4">
        <v>25.625240000000002</v>
      </c>
      <c r="BL4" s="4">
        <v>24.651074000000001</v>
      </c>
      <c r="BM4" s="4">
        <v>24.651074000000001</v>
      </c>
      <c r="BN4" s="4">
        <v>26.086137999999998</v>
      </c>
      <c r="BO4" s="4">
        <v>26.148942999999999</v>
      </c>
      <c r="BP4" s="4">
        <v>25.623605031839002</v>
      </c>
      <c r="BQ4" s="4">
        <v>24.588283000000001</v>
      </c>
      <c r="BR4" s="4">
        <v>25.10154</v>
      </c>
      <c r="BS4" s="4">
        <v>25.023</v>
      </c>
      <c r="BT4" s="4">
        <v>25.625240000000002</v>
      </c>
      <c r="BU4" s="4">
        <v>24.325074999999998</v>
      </c>
      <c r="BV4" s="4">
        <v>24.224398666666669</v>
      </c>
      <c r="BW4" s="4">
        <v>25.598123000000001</v>
      </c>
      <c r="BX4" s="4">
        <v>25.510103000000001</v>
      </c>
      <c r="BY4" s="4">
        <v>25.533552</v>
      </c>
      <c r="BZ4" s="4">
        <v>24.551884999999999</v>
      </c>
      <c r="CA4" s="4">
        <v>23.897200000000002</v>
      </c>
      <c r="CB4" s="4">
        <v>24.364747000000001</v>
      </c>
      <c r="CC4" s="4">
        <v>23.705849000000001</v>
      </c>
      <c r="CD4" s="4">
        <v>22.634979184688003</v>
      </c>
      <c r="CE4" s="4">
        <v>24.023837</v>
      </c>
      <c r="CF4" s="4">
        <v>24.241647</v>
      </c>
      <c r="CG4" s="4">
        <v>28.525911979867999</v>
      </c>
      <c r="CH4" s="4">
        <v>23.598921000000001</v>
      </c>
      <c r="CI4" s="4">
        <v>24.347232000000002</v>
      </c>
      <c r="CJ4" s="4">
        <v>24.309994666666665</v>
      </c>
      <c r="CK4" s="4">
        <v>24.701428</v>
      </c>
      <c r="CL4" s="4">
        <v>26.496418999999999</v>
      </c>
      <c r="CM4" s="4">
        <v>26.587101000000001</v>
      </c>
      <c r="CN4" s="4">
        <v>26.147708000000002</v>
      </c>
      <c r="CO4" s="4">
        <v>25.924022999999995</v>
      </c>
      <c r="CP4" s="4">
        <v>26.587143999999999</v>
      </c>
      <c r="CQ4" s="4">
        <v>24.589196000000001</v>
      </c>
      <c r="CR4" s="4">
        <v>24.651074000000001</v>
      </c>
      <c r="CS4" s="4">
        <v>24.557592</v>
      </c>
      <c r="CT4" s="4">
        <v>26.636651000000001</v>
      </c>
      <c r="CU4" s="4">
        <v>26.656587999999999</v>
      </c>
      <c r="CV4" s="4">
        <v>24.254045333333334</v>
      </c>
      <c r="CW4" s="4">
        <v>25.383322</v>
      </c>
      <c r="CX4" s="4">
        <v>24.962978</v>
      </c>
      <c r="CY4" s="4">
        <v>25.357353</v>
      </c>
      <c r="CZ4" s="4">
        <v>24.249732999999999</v>
      </c>
      <c r="DA4" s="4">
        <v>24.249732999999999</v>
      </c>
      <c r="DB4" s="4">
        <v>24.616893999999998</v>
      </c>
      <c r="DC4" s="4">
        <v>26.397099000000001</v>
      </c>
      <c r="DD4" s="4">
        <v>26.511002000000001</v>
      </c>
      <c r="DE4" s="4">
        <v>23.749009000000001</v>
      </c>
      <c r="DF4" s="4">
        <v>22.144172999999999</v>
      </c>
      <c r="DG4" s="4">
        <v>22.047530250000001</v>
      </c>
      <c r="DH4" s="4">
        <v>22.537184394126999</v>
      </c>
      <c r="DI4" s="4">
        <v>24.925187000000001</v>
      </c>
      <c r="DJ4" s="4">
        <v>24.282102999999999</v>
      </c>
      <c r="DK4" s="4">
        <v>24.259018000000001</v>
      </c>
      <c r="DL4" s="4">
        <v>26.10962</v>
      </c>
      <c r="DM4" s="4">
        <v>27.67296071634</v>
      </c>
      <c r="DN4" s="4">
        <v>26.704452</v>
      </c>
      <c r="DO4" s="4">
        <v>26.704502000000002</v>
      </c>
      <c r="DP4" s="4">
        <v>26.079557000000001</v>
      </c>
      <c r="DQ4" s="4">
        <v>26.141839000000001</v>
      </c>
      <c r="DR4" s="4">
        <v>24.177636</v>
      </c>
      <c r="DS4" s="4">
        <v>25.970217000000002</v>
      </c>
      <c r="DT4" s="4">
        <v>24.325074999999998</v>
      </c>
      <c r="DU4" s="4">
        <v>24.242598999999998</v>
      </c>
      <c r="DV4" s="4">
        <v>24.881064856279998</v>
      </c>
      <c r="DW4" s="4">
        <v>23.371137999999998</v>
      </c>
      <c r="DX4" s="4">
        <v>23.467969</v>
      </c>
      <c r="DY4" s="4">
        <v>23.777370999999999</v>
      </c>
      <c r="DZ4" s="4">
        <v>24.455548</v>
      </c>
      <c r="EA4" s="4">
        <v>23.647835000000001</v>
      </c>
      <c r="EB4" s="4">
        <v>23.460317</v>
      </c>
      <c r="EC4" s="4">
        <v>24.663046999999999</v>
      </c>
      <c r="ED4" s="4">
        <v>24.66572</v>
      </c>
      <c r="EE4" s="4">
        <v>24.666782000000001</v>
      </c>
      <c r="EF4" s="4">
        <v>25.114451676400002</v>
      </c>
      <c r="EG4" s="4">
        <v>23.994864</v>
      </c>
      <c r="EH4" s="4">
        <v>25.845838000000001</v>
      </c>
      <c r="EI4" s="4">
        <v>24.555226000000001</v>
      </c>
      <c r="EJ4" s="4">
        <v>26.697662000000001</v>
      </c>
      <c r="EK4" s="4">
        <v>24.164131999999999</v>
      </c>
      <c r="EL4" s="4">
        <v>24.164131999999999</v>
      </c>
      <c r="EM4" s="4">
        <v>23.891041999999999</v>
      </c>
      <c r="EN4" s="4">
        <v>24.933641000000001</v>
      </c>
      <c r="EO4" s="4">
        <v>26.086137999999998</v>
      </c>
      <c r="EP4" s="4">
        <v>26.086137999999998</v>
      </c>
      <c r="EQ4" s="4">
        <v>25.853810250000002</v>
      </c>
      <c r="ER4" s="4">
        <v>25.853376000000001</v>
      </c>
      <c r="ES4" s="4">
        <v>26.787382000000001</v>
      </c>
      <c r="ET4" s="4">
        <v>26.787382000000001</v>
      </c>
      <c r="EU4" s="4">
        <v>26.57546</v>
      </c>
      <c r="EV4" s="4">
        <v>25.059356999999999</v>
      </c>
      <c r="EW4" s="4">
        <v>24.408380999999999</v>
      </c>
      <c r="EX4" s="4">
        <v>25.625240000000002</v>
      </c>
      <c r="EY4" s="4">
        <v>25.625240000000002</v>
      </c>
      <c r="EZ4" s="4">
        <v>26.532147999999999</v>
      </c>
      <c r="FA4" s="4">
        <v>23.323288999999999</v>
      </c>
      <c r="FB4" s="4">
        <v>25.924022999999998</v>
      </c>
      <c r="FC4" s="4">
        <v>28.548581780891997</v>
      </c>
      <c r="FD4" s="4">
        <v>25.809377000000001</v>
      </c>
      <c r="FE4" s="4">
        <v>28.548581780891997</v>
      </c>
      <c r="FF4" s="4">
        <v>25.852356</v>
      </c>
      <c r="FG4" s="4">
        <v>24.483008000000002</v>
      </c>
      <c r="FH4" s="4">
        <v>25.122865999999998</v>
      </c>
      <c r="FI4" s="4">
        <v>23.118852</v>
      </c>
      <c r="FJ4" s="4">
        <v>24.582502999999999</v>
      </c>
      <c r="FK4" s="4">
        <v>24.040593999999999</v>
      </c>
      <c r="FL4" s="4">
        <v>26.465332</v>
      </c>
      <c r="FM4" s="4">
        <v>26.243321000000002</v>
      </c>
      <c r="FN4" s="4">
        <v>26.189029000000001</v>
      </c>
      <c r="FO4" s="4">
        <v>24.582522000000001</v>
      </c>
      <c r="FP4" s="4">
        <v>24.582502999999999</v>
      </c>
      <c r="FQ4" s="4">
        <v>24.582515000000001</v>
      </c>
      <c r="FR4" s="4">
        <v>26.128468999999999</v>
      </c>
      <c r="FS4" s="4">
        <v>26.128468999999999</v>
      </c>
      <c r="FT4" s="4">
        <v>25.679417000000001</v>
      </c>
      <c r="FU4" s="4">
        <v>25.702200000000001</v>
      </c>
      <c r="FV4" s="4">
        <v>25.614393</v>
      </c>
      <c r="FW4" s="4">
        <v>25.679417000000001</v>
      </c>
      <c r="FX4" s="4">
        <v>24.744178000000002</v>
      </c>
      <c r="FY4" s="4">
        <v>27.234376999999999</v>
      </c>
      <c r="FZ4" s="4">
        <v>27.166551999999999</v>
      </c>
      <c r="GA4" s="4">
        <v>25.367728</v>
      </c>
      <c r="GB4" s="4">
        <v>26.535585999999999</v>
      </c>
      <c r="GC4" s="4">
        <v>25.233391000000001</v>
      </c>
      <c r="GD4" s="4">
        <v>24.531079999999999</v>
      </c>
      <c r="GE4" s="4">
        <v>24.4776405</v>
      </c>
      <c r="GF4" s="4">
        <v>24.173773000000001</v>
      </c>
      <c r="GG4" s="4">
        <v>22.841871000000001</v>
      </c>
      <c r="GH4" s="4">
        <v>22.614024499999999</v>
      </c>
      <c r="GI4" s="4">
        <v>22.674206999999999</v>
      </c>
      <c r="GJ4" s="4">
        <v>24.557482</v>
      </c>
      <c r="GK4" s="4">
        <v>25.931466</v>
      </c>
      <c r="GM4" s="3"/>
    </row>
    <row r="5" spans="2:195" x14ac:dyDescent="0.2">
      <c r="B5" s="1">
        <v>43397.041666666672</v>
      </c>
      <c r="C5" s="4">
        <v>23.745553999999998</v>
      </c>
      <c r="D5" s="4">
        <v>23.778251999999998</v>
      </c>
      <c r="E5" s="4">
        <v>23.765163000000001</v>
      </c>
      <c r="F5" s="4">
        <v>23.745529999999999</v>
      </c>
      <c r="G5" s="4">
        <v>23.883122</v>
      </c>
      <c r="H5" s="4">
        <v>25.918049</v>
      </c>
      <c r="I5" s="4">
        <v>25.990528999999999</v>
      </c>
      <c r="J5" s="4">
        <v>25.948367000000001</v>
      </c>
      <c r="K5" s="4">
        <v>23.753007</v>
      </c>
      <c r="L5" s="4">
        <v>23.879256000000002</v>
      </c>
      <c r="M5" s="4">
        <v>26.370746</v>
      </c>
      <c r="N5" s="4">
        <v>26.121016000000001</v>
      </c>
      <c r="O5" s="4">
        <v>24.729973000000001</v>
      </c>
      <c r="P5" s="4">
        <v>25.961303000000001</v>
      </c>
      <c r="Q5" s="4">
        <v>24.36703</v>
      </c>
      <c r="R5" s="4">
        <v>22.693232500000001</v>
      </c>
      <c r="S5" s="4">
        <v>22.769421999999999</v>
      </c>
      <c r="T5" s="4">
        <v>24.464022</v>
      </c>
      <c r="U5" s="4">
        <v>23.93759</v>
      </c>
      <c r="V5" s="4">
        <v>23.710125000000001</v>
      </c>
      <c r="W5" s="4">
        <v>23.613852000000001</v>
      </c>
      <c r="X5" s="4">
        <v>26.733924999999999</v>
      </c>
      <c r="Y5" s="4">
        <v>22.999504000000002</v>
      </c>
      <c r="Z5" s="4">
        <v>24.529605</v>
      </c>
      <c r="AA5" s="4">
        <v>23.977513999999999</v>
      </c>
      <c r="AB5" s="4">
        <v>22.308143999999999</v>
      </c>
      <c r="AC5" s="4">
        <v>24.620659</v>
      </c>
      <c r="AD5" s="4">
        <v>24.620605999999999</v>
      </c>
      <c r="AE5" s="4">
        <v>22.217835999999998</v>
      </c>
      <c r="AF5" s="4">
        <v>26.091532999999998</v>
      </c>
      <c r="AG5" s="4">
        <v>24.523472999999999</v>
      </c>
      <c r="AH5" s="4">
        <v>23.342947999999996</v>
      </c>
      <c r="AI5" s="4">
        <v>23.386427000000001</v>
      </c>
      <c r="AJ5" s="4">
        <v>25.866333000000001</v>
      </c>
      <c r="AK5" s="4">
        <v>22.166091999999999</v>
      </c>
      <c r="AL5" s="4">
        <v>21.292945</v>
      </c>
      <c r="AM5" s="4">
        <v>25.108595000000001</v>
      </c>
      <c r="AN5" s="4">
        <v>24.516911</v>
      </c>
      <c r="AO5" s="4">
        <v>25.234044999999998</v>
      </c>
      <c r="AP5" s="4">
        <v>24.011336</v>
      </c>
      <c r="AQ5" s="4">
        <v>23.758375000000001</v>
      </c>
      <c r="AR5" s="4">
        <v>24.880403999999999</v>
      </c>
      <c r="AS5" s="4">
        <v>23.628212999999999</v>
      </c>
      <c r="AT5" s="4">
        <v>23.713104000000001</v>
      </c>
      <c r="AU5" s="4">
        <v>23.682862</v>
      </c>
      <c r="AV5" s="4">
        <v>23.770385999999998</v>
      </c>
      <c r="AW5" s="4">
        <v>23.694579000000001</v>
      </c>
      <c r="AX5" s="4">
        <v>23.638861999999996</v>
      </c>
      <c r="AY5" s="4">
        <v>26.028189999999999</v>
      </c>
      <c r="AZ5" s="4">
        <v>26.018155</v>
      </c>
      <c r="BA5" s="4">
        <v>25.978055000000001</v>
      </c>
      <c r="BB5" s="4">
        <v>26.028057</v>
      </c>
      <c r="BC5" s="4">
        <v>22.028054999999998</v>
      </c>
      <c r="BD5" s="4">
        <v>24.365209</v>
      </c>
      <c r="BE5" s="4">
        <v>24.343108000000001</v>
      </c>
      <c r="BF5" s="4">
        <v>25.604082999999999</v>
      </c>
      <c r="BG5" s="4">
        <v>22.189778</v>
      </c>
      <c r="BH5" s="4">
        <v>22.189778</v>
      </c>
      <c r="BI5" s="4">
        <v>24.491886999999998</v>
      </c>
      <c r="BJ5" s="4">
        <v>23.075098499999999</v>
      </c>
      <c r="BK5" s="4">
        <v>24.862850000000002</v>
      </c>
      <c r="BL5" s="4">
        <v>24.475418000000001</v>
      </c>
      <c r="BM5" s="4">
        <v>24.475418000000001</v>
      </c>
      <c r="BN5" s="4">
        <v>24.878208000000001</v>
      </c>
      <c r="BO5" s="4">
        <v>25.670763000000001</v>
      </c>
      <c r="BP5" s="4">
        <v>24.831432249178</v>
      </c>
      <c r="BQ5" s="4">
        <v>24.266124999999999</v>
      </c>
      <c r="BR5" s="4">
        <v>24.576716999999999</v>
      </c>
      <c r="BS5" s="4">
        <v>24.506574000000001</v>
      </c>
      <c r="BT5" s="4">
        <v>24.862850000000002</v>
      </c>
      <c r="BU5" s="4">
        <v>23.770385999999998</v>
      </c>
      <c r="BV5" s="4">
        <v>23.671984333333331</v>
      </c>
      <c r="BW5" s="4">
        <v>24.821663999999998</v>
      </c>
      <c r="BX5" s="4">
        <v>24.766010999999999</v>
      </c>
      <c r="BY5" s="4">
        <v>24.788328</v>
      </c>
      <c r="BZ5" s="4">
        <v>23.99569</v>
      </c>
      <c r="CA5" s="4">
        <v>23.152495999999999</v>
      </c>
      <c r="CB5" s="4">
        <v>23.710125000000001</v>
      </c>
      <c r="CC5" s="4">
        <v>23.415346</v>
      </c>
      <c r="CD5" s="4">
        <v>21.723709141548003</v>
      </c>
      <c r="CE5" s="4">
        <v>22.783443999999999</v>
      </c>
      <c r="CF5" s="4">
        <v>23.74494</v>
      </c>
      <c r="CG5" s="4">
        <v>27.988387696699998</v>
      </c>
      <c r="CH5" s="4">
        <v>23.21407</v>
      </c>
      <c r="CI5" s="4">
        <v>23.736808</v>
      </c>
      <c r="CJ5" s="4">
        <v>23.694633333333332</v>
      </c>
      <c r="CK5" s="4">
        <v>24.488880999999999</v>
      </c>
      <c r="CL5" s="4">
        <v>26.00299</v>
      </c>
      <c r="CM5" s="4">
        <v>26.091837999999999</v>
      </c>
      <c r="CN5" s="4">
        <v>25.668997000000001</v>
      </c>
      <c r="CO5" s="4">
        <v>25.447323999999998</v>
      </c>
      <c r="CP5" s="4">
        <v>26.09188</v>
      </c>
      <c r="CQ5" s="4">
        <v>24.418541000000001</v>
      </c>
      <c r="CR5" s="4">
        <v>24.475418000000001</v>
      </c>
      <c r="CS5" s="4">
        <v>23.969432999999999</v>
      </c>
      <c r="CT5" s="4">
        <v>26.129754999999999</v>
      </c>
      <c r="CU5" s="4">
        <v>26.147925000000001</v>
      </c>
      <c r="CV5" s="4">
        <v>23.702153333333332</v>
      </c>
      <c r="CW5" s="4">
        <v>24.654631999999999</v>
      </c>
      <c r="CX5" s="4">
        <v>24.156039</v>
      </c>
      <c r="CY5" s="4">
        <v>24.632100000000001</v>
      </c>
      <c r="CZ5" s="4">
        <v>23.694579000000001</v>
      </c>
      <c r="DA5" s="4">
        <v>23.694579000000001</v>
      </c>
      <c r="DB5" s="4">
        <v>24.042421999999998</v>
      </c>
      <c r="DC5" s="4">
        <v>25.905539000000001</v>
      </c>
      <c r="DD5" s="4">
        <v>26.016109</v>
      </c>
      <c r="DE5" s="4">
        <v>23.287772</v>
      </c>
      <c r="DF5" s="4">
        <v>21.242142000000001</v>
      </c>
      <c r="DG5" s="4">
        <v>21.1471205</v>
      </c>
      <c r="DH5" s="4">
        <v>21.517068422121</v>
      </c>
      <c r="DI5" s="4">
        <v>24.5244</v>
      </c>
      <c r="DJ5" s="4">
        <v>23.582659</v>
      </c>
      <c r="DK5" s="4">
        <v>23.549229</v>
      </c>
      <c r="DL5" s="4">
        <v>25.617305000000002</v>
      </c>
      <c r="DM5" s="4">
        <v>27.151508908499999</v>
      </c>
      <c r="DN5" s="4">
        <v>26.190311999999999</v>
      </c>
      <c r="DO5" s="4">
        <v>26.190359999999998</v>
      </c>
      <c r="DP5" s="4">
        <v>25.600591999999999</v>
      </c>
      <c r="DQ5" s="4">
        <v>25.660641999999999</v>
      </c>
      <c r="DR5" s="4">
        <v>23.557912999999999</v>
      </c>
      <c r="DS5" s="4">
        <v>25.148838000000001</v>
      </c>
      <c r="DT5" s="4">
        <v>23.770385999999998</v>
      </c>
      <c r="DU5" s="4">
        <v>23.690759</v>
      </c>
      <c r="DV5" s="4">
        <v>24.294198427039998</v>
      </c>
      <c r="DW5" s="4">
        <v>22.453934</v>
      </c>
      <c r="DX5" s="4">
        <v>22.533588000000002</v>
      </c>
      <c r="DY5" s="4">
        <v>23.174764</v>
      </c>
      <c r="DZ5" s="4">
        <v>23.470983</v>
      </c>
      <c r="EA5" s="4">
        <v>22.445602999999998</v>
      </c>
      <c r="EB5" s="4">
        <v>22.300352</v>
      </c>
      <c r="EC5" s="4">
        <v>24.077873</v>
      </c>
      <c r="ED5" s="4">
        <v>24.081182999999999</v>
      </c>
      <c r="EE5" s="4">
        <v>24.082512000000001</v>
      </c>
      <c r="EF5" s="4">
        <v>24.331814688752001</v>
      </c>
      <c r="EG5" s="4">
        <v>22.757406</v>
      </c>
      <c r="EH5" s="4">
        <v>25.047498999999998</v>
      </c>
      <c r="EI5" s="4">
        <v>23.972526999999999</v>
      </c>
      <c r="EJ5" s="4">
        <v>25.814921999999999</v>
      </c>
      <c r="EK5" s="4">
        <v>23.713104000000001</v>
      </c>
      <c r="EL5" s="4">
        <v>23.713104000000001</v>
      </c>
      <c r="EM5" s="4">
        <v>23.276292000000002</v>
      </c>
      <c r="EN5" s="4">
        <v>24.510898000000001</v>
      </c>
      <c r="EO5" s="4">
        <v>24.878208000000001</v>
      </c>
      <c r="EP5" s="4">
        <v>24.878208000000001</v>
      </c>
      <c r="EQ5" s="4">
        <v>25.3799755</v>
      </c>
      <c r="ER5" s="4">
        <v>25.379607</v>
      </c>
      <c r="ES5" s="4">
        <v>26.263655</v>
      </c>
      <c r="ET5" s="4">
        <v>26.263655</v>
      </c>
      <c r="EU5" s="4">
        <v>26.071023</v>
      </c>
      <c r="EV5" s="4">
        <v>24.542708999999999</v>
      </c>
      <c r="EW5" s="4">
        <v>23.589168999999998</v>
      </c>
      <c r="EX5" s="4">
        <v>24.862850000000002</v>
      </c>
      <c r="EY5" s="4">
        <v>24.862850000000002</v>
      </c>
      <c r="EZ5" s="4">
        <v>26.029434999999999</v>
      </c>
      <c r="FA5" s="4">
        <v>22.991849999999999</v>
      </c>
      <c r="FB5" s="4">
        <v>25.447323999999998</v>
      </c>
      <c r="FC5" s="4">
        <v>28.010630322299995</v>
      </c>
      <c r="FD5" s="4">
        <v>25.340627999999999</v>
      </c>
      <c r="FE5" s="4">
        <v>28.010630322299995</v>
      </c>
      <c r="FF5" s="4">
        <v>25.378741999999999</v>
      </c>
      <c r="FG5" s="4">
        <v>23.897137000000001</v>
      </c>
      <c r="FH5" s="4">
        <v>24.711055999999999</v>
      </c>
      <c r="FI5" s="4">
        <v>22.057264</v>
      </c>
      <c r="FJ5" s="4">
        <v>23.993604999999999</v>
      </c>
      <c r="FK5" s="4">
        <v>23.580798999999999</v>
      </c>
      <c r="FL5" s="4">
        <v>25.985050999999999</v>
      </c>
      <c r="FM5" s="4">
        <v>25.762483</v>
      </c>
      <c r="FN5" s="4">
        <v>25.710840999999999</v>
      </c>
      <c r="FO5" s="4">
        <v>23.993624000000001</v>
      </c>
      <c r="FP5" s="4">
        <v>23.993604999999999</v>
      </c>
      <c r="FQ5" s="4">
        <v>23.993616500000002</v>
      </c>
      <c r="FR5" s="4">
        <v>25.316770000000002</v>
      </c>
      <c r="FS5" s="4">
        <v>25.316770000000002</v>
      </c>
      <c r="FT5" s="4">
        <v>24.870329999999999</v>
      </c>
      <c r="FU5" s="4">
        <v>24.89161</v>
      </c>
      <c r="FV5" s="4">
        <v>24.807623</v>
      </c>
      <c r="FW5" s="4">
        <v>24.870329999999999</v>
      </c>
      <c r="FX5" s="4">
        <v>23.633641000000001</v>
      </c>
      <c r="FY5" s="4">
        <v>26.725041999999998</v>
      </c>
      <c r="FZ5" s="4">
        <v>26.661608000000001</v>
      </c>
      <c r="GA5" s="4">
        <v>24.269338000000001</v>
      </c>
      <c r="GB5" s="4">
        <v>26.039916999999999</v>
      </c>
      <c r="GC5" s="4">
        <v>24.521456000000001</v>
      </c>
      <c r="GD5" s="4">
        <v>23.960391000000001</v>
      </c>
      <c r="GE5" s="4">
        <v>23.916689999999999</v>
      </c>
      <c r="GF5" s="4">
        <v>23.079578999999999</v>
      </c>
      <c r="GG5" s="4">
        <v>22.267057999999999</v>
      </c>
      <c r="GH5" s="4">
        <v>21.566974500000001</v>
      </c>
      <c r="GI5" s="4">
        <v>21.625447999999999</v>
      </c>
      <c r="GJ5" s="4">
        <v>23.979824000000001</v>
      </c>
      <c r="GK5" s="4">
        <v>25.111754999999999</v>
      </c>
      <c r="GM5" s="3"/>
    </row>
    <row r="6" spans="2:195" x14ac:dyDescent="0.2">
      <c r="B6" s="1">
        <v>43397.062500000007</v>
      </c>
      <c r="C6" s="4">
        <v>20.94013</v>
      </c>
      <c r="D6" s="4">
        <v>20.967807000000001</v>
      </c>
      <c r="E6" s="4">
        <v>20.956727999999998</v>
      </c>
      <c r="F6" s="4">
        <v>20.940109</v>
      </c>
      <c r="G6" s="4">
        <v>20.962917999999998</v>
      </c>
      <c r="H6" s="4">
        <v>23.073989000000001</v>
      </c>
      <c r="I6" s="4">
        <v>23.138248999999998</v>
      </c>
      <c r="J6" s="4">
        <v>23.101790000000001</v>
      </c>
      <c r="K6" s="4">
        <v>20.858874</v>
      </c>
      <c r="L6" s="4">
        <v>21.056730000000002</v>
      </c>
      <c r="M6" s="4">
        <v>23.387664999999998</v>
      </c>
      <c r="N6" s="4">
        <v>23.176129</v>
      </c>
      <c r="O6" s="4">
        <v>21.763991999999998</v>
      </c>
      <c r="P6" s="4">
        <v>23.117754999999999</v>
      </c>
      <c r="Q6" s="4">
        <v>21.440041999999998</v>
      </c>
      <c r="R6" s="4">
        <v>19.9822065</v>
      </c>
      <c r="S6" s="4">
        <v>20.046855000000001</v>
      </c>
      <c r="T6" s="4">
        <v>21.504619999999999</v>
      </c>
      <c r="U6" s="4">
        <v>20.993511000000002</v>
      </c>
      <c r="V6" s="4">
        <v>20.759526999999999</v>
      </c>
      <c r="W6" s="4">
        <v>20.680874500000002</v>
      </c>
      <c r="X6" s="4">
        <v>23.702145000000002</v>
      </c>
      <c r="Y6" s="4">
        <v>19.859452000000001</v>
      </c>
      <c r="Z6" s="4">
        <v>21.550425000000001</v>
      </c>
      <c r="AA6" s="4">
        <v>21.061305000000001</v>
      </c>
      <c r="AB6" s="4">
        <v>19.705628000000001</v>
      </c>
      <c r="AC6" s="4">
        <v>21.636040999999995</v>
      </c>
      <c r="AD6" s="4">
        <v>21.635994</v>
      </c>
      <c r="AE6" s="4">
        <v>19.623508000000001</v>
      </c>
      <c r="AF6" s="4">
        <v>23.235956999999999</v>
      </c>
      <c r="AG6" s="4">
        <v>21.558539</v>
      </c>
      <c r="AH6" s="4">
        <v>21.511241333333334</v>
      </c>
      <c r="AI6" s="4">
        <v>21.559615000000001</v>
      </c>
      <c r="AJ6" s="4">
        <v>22.952991000000001</v>
      </c>
      <c r="AK6" s="4">
        <v>19.542940999999999</v>
      </c>
      <c r="AL6" s="4">
        <v>18.991074999999999</v>
      </c>
      <c r="AM6" s="4">
        <v>22.29965</v>
      </c>
      <c r="AN6" s="4">
        <v>21.784844</v>
      </c>
      <c r="AO6" s="4">
        <v>22.418648999999998</v>
      </c>
      <c r="AP6" s="4">
        <v>21.071681000000002</v>
      </c>
      <c r="AQ6" s="4">
        <v>20.885221000000001</v>
      </c>
      <c r="AR6" s="4">
        <v>21.85718</v>
      </c>
      <c r="AS6" s="4">
        <v>20.778483999999999</v>
      </c>
      <c r="AT6" s="4">
        <v>20.820343999999999</v>
      </c>
      <c r="AU6" s="4">
        <v>20.824845</v>
      </c>
      <c r="AV6" s="4">
        <v>20.941424999999999</v>
      </c>
      <c r="AW6" s="4">
        <v>20.835132999999999</v>
      </c>
      <c r="AX6" s="4">
        <v>20.78608375</v>
      </c>
      <c r="AY6" s="4">
        <v>23.103919999999999</v>
      </c>
      <c r="AZ6" s="4">
        <v>23.095020999999999</v>
      </c>
      <c r="BA6" s="4">
        <v>23.009573</v>
      </c>
      <c r="BB6" s="4">
        <v>23.103802999999999</v>
      </c>
      <c r="BC6" s="4">
        <v>19.263835</v>
      </c>
      <c r="BD6" s="4">
        <v>21.400831</v>
      </c>
      <c r="BE6" s="4">
        <v>21.390184000000001</v>
      </c>
      <c r="BF6" s="4">
        <v>22.611454999999999</v>
      </c>
      <c r="BG6" s="4">
        <v>19.612660000000002</v>
      </c>
      <c r="BH6" s="4">
        <v>19.612660000000002</v>
      </c>
      <c r="BI6" s="4">
        <v>21.501498000000002</v>
      </c>
      <c r="BJ6" s="4">
        <v>20.293602</v>
      </c>
      <c r="BK6" s="4">
        <v>21.840489000000002</v>
      </c>
      <c r="BL6" s="4">
        <v>21.503923</v>
      </c>
      <c r="BM6" s="4">
        <v>21.503923</v>
      </c>
      <c r="BN6" s="4">
        <v>21.912503999999998</v>
      </c>
      <c r="BO6" s="4">
        <v>22.857962000000001</v>
      </c>
      <c r="BP6" s="4">
        <v>21.821263016622002</v>
      </c>
      <c r="BQ6" s="4">
        <v>21.32845</v>
      </c>
      <c r="BR6" s="4">
        <v>21.629413</v>
      </c>
      <c r="BS6" s="4">
        <v>21.569033000000001</v>
      </c>
      <c r="BT6" s="4">
        <v>21.840489000000002</v>
      </c>
      <c r="BU6" s="4">
        <v>20.941424999999999</v>
      </c>
      <c r="BV6" s="4">
        <v>20.85387866666667</v>
      </c>
      <c r="BW6" s="4">
        <v>21.796308</v>
      </c>
      <c r="BX6" s="4">
        <v>21.748511000000001</v>
      </c>
      <c r="BY6" s="4">
        <v>21.768145000000001</v>
      </c>
      <c r="BZ6" s="4">
        <v>21.083326</v>
      </c>
      <c r="CA6" s="4">
        <v>20.36185</v>
      </c>
      <c r="CB6" s="4">
        <v>20.759526999999999</v>
      </c>
      <c r="CC6" s="4">
        <v>20.333608999999999</v>
      </c>
      <c r="CD6" s="4">
        <v>19.214057568655999</v>
      </c>
      <c r="CE6" s="4">
        <v>20.158674000000001</v>
      </c>
      <c r="CF6" s="4">
        <v>20.79242</v>
      </c>
      <c r="CG6" s="4">
        <v>24.814344451980002</v>
      </c>
      <c r="CH6" s="4">
        <v>20.170117000000001</v>
      </c>
      <c r="CI6" s="4">
        <v>20.699608000000001</v>
      </c>
      <c r="CJ6" s="4">
        <v>20.630055666666667</v>
      </c>
      <c r="CK6" s="4">
        <v>21.561367000000001</v>
      </c>
      <c r="CL6" s="4">
        <v>23.155148000000001</v>
      </c>
      <c r="CM6" s="4">
        <v>23.236201000000001</v>
      </c>
      <c r="CN6" s="4">
        <v>22.856321000000001</v>
      </c>
      <c r="CO6" s="4">
        <v>22.685948</v>
      </c>
      <c r="CP6" s="4">
        <v>23.236238</v>
      </c>
      <c r="CQ6" s="4">
        <v>21.452717</v>
      </c>
      <c r="CR6" s="4">
        <v>21.503923</v>
      </c>
      <c r="CS6" s="4">
        <v>21.029077000000001</v>
      </c>
      <c r="CT6" s="4">
        <v>23.221140999999999</v>
      </c>
      <c r="CU6" s="4">
        <v>23.237175000000001</v>
      </c>
      <c r="CV6" s="4">
        <v>20.810789999999997</v>
      </c>
      <c r="CW6" s="4">
        <v>21.667383000000001</v>
      </c>
      <c r="CX6" s="4">
        <v>21.236357000000002</v>
      </c>
      <c r="CY6" s="4">
        <v>21.649403</v>
      </c>
      <c r="CZ6" s="4">
        <v>20.835132999999999</v>
      </c>
      <c r="DA6" s="4">
        <v>20.835132999999999</v>
      </c>
      <c r="DB6" s="4">
        <v>21.118514999999999</v>
      </c>
      <c r="DC6" s="4">
        <v>23.061527000000002</v>
      </c>
      <c r="DD6" s="4">
        <v>23.157018999999998</v>
      </c>
      <c r="DE6" s="4">
        <v>20.474361999999999</v>
      </c>
      <c r="DF6" s="4">
        <v>18.709463</v>
      </c>
      <c r="DG6" s="4">
        <v>18.625674750000002</v>
      </c>
      <c r="DH6" s="4">
        <v>18.999447181365003</v>
      </c>
      <c r="DI6" s="4">
        <v>21.857268000000001</v>
      </c>
      <c r="DJ6" s="4">
        <v>20.625181999999999</v>
      </c>
      <c r="DK6" s="4">
        <v>20.586936000000001</v>
      </c>
      <c r="DL6" s="4">
        <v>22.721758000000001</v>
      </c>
      <c r="DM6" s="4">
        <v>24.072372504900002</v>
      </c>
      <c r="DN6" s="4">
        <v>23.234839000000001</v>
      </c>
      <c r="DO6" s="4">
        <v>23.234881000000001</v>
      </c>
      <c r="DP6" s="4">
        <v>22.799793000000001</v>
      </c>
      <c r="DQ6" s="4">
        <v>22.848562999999999</v>
      </c>
      <c r="DR6" s="4">
        <v>20.580231000000001</v>
      </c>
      <c r="DS6" s="4">
        <v>22.195692999999999</v>
      </c>
      <c r="DT6" s="4">
        <v>20.941424999999999</v>
      </c>
      <c r="DU6" s="4">
        <v>20.871019</v>
      </c>
      <c r="DV6" s="4">
        <v>21.328355948799999</v>
      </c>
      <c r="DW6" s="4">
        <v>19.798023000000001</v>
      </c>
      <c r="DX6" s="4">
        <v>19.856691000000001</v>
      </c>
      <c r="DY6" s="4">
        <v>20.267762999999999</v>
      </c>
      <c r="DZ6" s="4">
        <v>20.759475999999999</v>
      </c>
      <c r="EA6" s="4">
        <v>19.871914</v>
      </c>
      <c r="EB6" s="4">
        <v>19.735644000000001</v>
      </c>
      <c r="EC6" s="4">
        <v>21.157693999999999</v>
      </c>
      <c r="ED6" s="4">
        <v>21.159300999999999</v>
      </c>
      <c r="EE6" s="4">
        <v>21.159929000000002</v>
      </c>
      <c r="EF6" s="4">
        <v>21.399021553450002</v>
      </c>
      <c r="EG6" s="4">
        <v>20.136569999999999</v>
      </c>
      <c r="EH6" s="4">
        <v>22.068435000000001</v>
      </c>
      <c r="EI6" s="4">
        <v>21.063942000000001</v>
      </c>
      <c r="EJ6" s="4">
        <v>22.756281000000001</v>
      </c>
      <c r="EK6" s="4">
        <v>20.820343999999999</v>
      </c>
      <c r="EL6" s="4">
        <v>20.820343999999999</v>
      </c>
      <c r="EM6" s="4">
        <v>20.363129000000001</v>
      </c>
      <c r="EN6" s="4">
        <v>21.880607000000001</v>
      </c>
      <c r="EO6" s="4">
        <v>21.912503999999998</v>
      </c>
      <c r="EP6" s="4">
        <v>21.912503999999998</v>
      </c>
      <c r="EQ6" s="4">
        <v>22.639464750000002</v>
      </c>
      <c r="ER6" s="4">
        <v>22.639375000000001</v>
      </c>
      <c r="ES6" s="4">
        <v>23.267234999999999</v>
      </c>
      <c r="ET6" s="4">
        <v>23.267234999999999</v>
      </c>
      <c r="EU6" s="4">
        <v>23.179307999999999</v>
      </c>
      <c r="EV6" s="4">
        <v>21.605543000000001</v>
      </c>
      <c r="EW6" s="4">
        <v>20.737499</v>
      </c>
      <c r="EX6" s="4">
        <v>21.840489000000002</v>
      </c>
      <c r="EY6" s="4">
        <v>21.840489000000002</v>
      </c>
      <c r="EZ6" s="4">
        <v>23.089694000000001</v>
      </c>
      <c r="FA6" s="4">
        <v>19.853382</v>
      </c>
      <c r="FB6" s="4">
        <v>22.685948</v>
      </c>
      <c r="FC6" s="4">
        <v>24.834064636619999</v>
      </c>
      <c r="FD6" s="4">
        <v>22.484309</v>
      </c>
      <c r="FE6" s="4">
        <v>24.834064636619999</v>
      </c>
      <c r="FF6" s="4">
        <v>22.639161999999999</v>
      </c>
      <c r="FG6" s="4">
        <v>20.967836999999999</v>
      </c>
      <c r="FH6" s="4">
        <v>22.005609</v>
      </c>
      <c r="FI6" s="4">
        <v>19.488972</v>
      </c>
      <c r="FJ6" s="4">
        <v>21.049617999999999</v>
      </c>
      <c r="FK6" s="4">
        <v>20.719577999999998</v>
      </c>
      <c r="FL6" s="4">
        <v>23.065660000000001</v>
      </c>
      <c r="FM6" s="4">
        <v>22.870398000000002</v>
      </c>
      <c r="FN6" s="4">
        <v>22.8279</v>
      </c>
      <c r="FO6" s="4">
        <v>21.049634000000001</v>
      </c>
      <c r="FP6" s="4">
        <v>21.049617999999999</v>
      </c>
      <c r="FQ6" s="4">
        <v>21.049627999999998</v>
      </c>
      <c r="FR6" s="4">
        <v>22.343969999999999</v>
      </c>
      <c r="FS6" s="4">
        <v>22.343969999999999</v>
      </c>
      <c r="FT6" s="4">
        <v>21.946459000000001</v>
      </c>
      <c r="FU6" s="4">
        <v>21.965209999999999</v>
      </c>
      <c r="FV6" s="4">
        <v>21.898372999999999</v>
      </c>
      <c r="FW6" s="4">
        <v>21.946459000000001</v>
      </c>
      <c r="FX6" s="4">
        <v>20.846070999999998</v>
      </c>
      <c r="FY6" s="4">
        <v>23.688600999999998</v>
      </c>
      <c r="FZ6" s="4">
        <v>23.644469000000001</v>
      </c>
      <c r="GA6" s="4">
        <v>21.804773999999998</v>
      </c>
      <c r="GB6" s="4">
        <v>23.181927999999999</v>
      </c>
      <c r="GC6" s="4">
        <v>21.533549000000001</v>
      </c>
      <c r="GD6" s="4">
        <v>21.037209000000001</v>
      </c>
      <c r="GE6" s="4">
        <v>21.003566499999998</v>
      </c>
      <c r="GF6" s="4">
        <v>20.379135000000002</v>
      </c>
      <c r="GG6" s="4">
        <v>19.474281999999999</v>
      </c>
      <c r="GH6" s="4">
        <v>19.054332500000001</v>
      </c>
      <c r="GI6" s="4">
        <v>19.106228999999999</v>
      </c>
      <c r="GJ6" s="4">
        <v>21.061494</v>
      </c>
      <c r="GK6" s="4">
        <v>22.162485</v>
      </c>
      <c r="GM6" s="3"/>
    </row>
    <row r="7" spans="2:195" x14ac:dyDescent="0.2">
      <c r="B7" s="1">
        <v>43397.083333333343</v>
      </c>
      <c r="C7" s="4">
        <v>20.243953999999999</v>
      </c>
      <c r="D7" s="4">
        <v>20.271035000000001</v>
      </c>
      <c r="E7" s="4">
        <v>20.260195</v>
      </c>
      <c r="F7" s="4">
        <v>20.243933999999999</v>
      </c>
      <c r="G7" s="4">
        <v>20.285385999999999</v>
      </c>
      <c r="H7" s="4">
        <v>21.909707999999998</v>
      </c>
      <c r="I7" s="4">
        <v>21.965153000000001</v>
      </c>
      <c r="J7" s="4">
        <v>21.930793000000001</v>
      </c>
      <c r="K7" s="4">
        <v>20.179192</v>
      </c>
      <c r="L7" s="4">
        <v>20.362171</v>
      </c>
      <c r="M7" s="4">
        <v>22.297243000000002</v>
      </c>
      <c r="N7" s="4">
        <v>22.080724</v>
      </c>
      <c r="O7" s="4">
        <v>21.088280999999998</v>
      </c>
      <c r="P7" s="4">
        <v>21.966457999999999</v>
      </c>
      <c r="Q7" s="4">
        <v>20.61551</v>
      </c>
      <c r="R7" s="4">
        <v>19.4033905</v>
      </c>
      <c r="S7" s="4">
        <v>19.464169999999999</v>
      </c>
      <c r="T7" s="4">
        <v>20.862127000000001</v>
      </c>
      <c r="U7" s="4">
        <v>20.363662999999999</v>
      </c>
      <c r="V7" s="4">
        <v>20.171258999999999</v>
      </c>
      <c r="W7" s="4">
        <v>20.082788499999999</v>
      </c>
      <c r="X7" s="4">
        <v>22.622399000000001</v>
      </c>
      <c r="Y7" s="4">
        <v>19.436658000000001</v>
      </c>
      <c r="Z7" s="4">
        <v>20.561350999999998</v>
      </c>
      <c r="AA7" s="4">
        <v>20.390927000000001</v>
      </c>
      <c r="AB7" s="4">
        <v>19.006457000000001</v>
      </c>
      <c r="AC7" s="4">
        <v>20.988537999999998</v>
      </c>
      <c r="AD7" s="4">
        <v>20.988492000000001</v>
      </c>
      <c r="AE7" s="4">
        <v>19.037405</v>
      </c>
      <c r="AF7" s="4">
        <v>22.080933999999999</v>
      </c>
      <c r="AG7" s="4">
        <v>20.912451999999998</v>
      </c>
      <c r="AH7" s="4">
        <v>19.690962333333331</v>
      </c>
      <c r="AI7" s="4">
        <v>19.739695000000001</v>
      </c>
      <c r="AJ7" s="4">
        <v>21.895194</v>
      </c>
      <c r="AK7" s="4">
        <v>18.918742999999999</v>
      </c>
      <c r="AL7" s="4">
        <v>18.121542000000002</v>
      </c>
      <c r="AM7" s="4">
        <v>21.433036000000001</v>
      </c>
      <c r="AN7" s="4">
        <v>21.107751</v>
      </c>
      <c r="AO7" s="4">
        <v>21.426136</v>
      </c>
      <c r="AP7" s="4">
        <v>20.425411</v>
      </c>
      <c r="AQ7" s="4">
        <v>20.257372</v>
      </c>
      <c r="AR7" s="4">
        <v>21.2133</v>
      </c>
      <c r="AS7" s="4">
        <v>20.073450999999999</v>
      </c>
      <c r="AT7" s="4">
        <v>20.14105</v>
      </c>
      <c r="AU7" s="4">
        <v>20.118337</v>
      </c>
      <c r="AV7" s="4">
        <v>20.202777999999999</v>
      </c>
      <c r="AW7" s="4">
        <v>20.128900999999999</v>
      </c>
      <c r="AX7" s="4">
        <v>20.078326499999999</v>
      </c>
      <c r="AY7" s="4">
        <v>22.044350000000001</v>
      </c>
      <c r="AZ7" s="4">
        <v>22.033985999999999</v>
      </c>
      <c r="BA7" s="4">
        <v>22.044181999999999</v>
      </c>
      <c r="BB7" s="4">
        <v>22.044236000000001</v>
      </c>
      <c r="BC7" s="4">
        <v>18.798051999999998</v>
      </c>
      <c r="BD7" s="4">
        <v>20.744026000000002</v>
      </c>
      <c r="BE7" s="4">
        <v>20.734113000000001</v>
      </c>
      <c r="BF7" s="4">
        <v>21.658277999999999</v>
      </c>
      <c r="BG7" s="4">
        <v>19.060244000000001</v>
      </c>
      <c r="BH7" s="4">
        <v>19.060244000000001</v>
      </c>
      <c r="BI7" s="4">
        <v>20.723883000000001</v>
      </c>
      <c r="BJ7" s="4">
        <v>19.795541666666669</v>
      </c>
      <c r="BK7" s="4">
        <v>21.19538</v>
      </c>
      <c r="BL7" s="4">
        <v>20.516373000000002</v>
      </c>
      <c r="BM7" s="4">
        <v>20.516373000000002</v>
      </c>
      <c r="BN7" s="4">
        <v>21.188178000000001</v>
      </c>
      <c r="BO7" s="4">
        <v>21.720880000000001</v>
      </c>
      <c r="BP7" s="4">
        <v>21.168216456996003</v>
      </c>
      <c r="BQ7" s="4">
        <v>20.445194000000001</v>
      </c>
      <c r="BR7" s="4">
        <v>20.790264000000001</v>
      </c>
      <c r="BS7" s="4">
        <v>20.732289999999999</v>
      </c>
      <c r="BT7" s="4">
        <v>21.19538</v>
      </c>
      <c r="BU7" s="4">
        <v>20.202777999999999</v>
      </c>
      <c r="BV7" s="4">
        <v>20.119080333333333</v>
      </c>
      <c r="BW7" s="4">
        <v>21.136907000000001</v>
      </c>
      <c r="BX7" s="4">
        <v>21.096668000000001</v>
      </c>
      <c r="BY7" s="4">
        <v>21.11589</v>
      </c>
      <c r="BZ7" s="4">
        <v>20.432825999999999</v>
      </c>
      <c r="CA7" s="4">
        <v>19.853577999999999</v>
      </c>
      <c r="CB7" s="4">
        <v>20.171258999999999</v>
      </c>
      <c r="CC7" s="4">
        <v>19.742557999999999</v>
      </c>
      <c r="CD7" s="4">
        <v>18.614835954248001</v>
      </c>
      <c r="CE7" s="4">
        <v>19.390635</v>
      </c>
      <c r="CF7" s="4">
        <v>20.163976000000002</v>
      </c>
      <c r="CG7" s="4">
        <v>23.683932450676</v>
      </c>
      <c r="CH7" s="4">
        <v>19.646469</v>
      </c>
      <c r="CI7" s="4">
        <v>20.237386999999998</v>
      </c>
      <c r="CJ7" s="4">
        <v>20.214089666666666</v>
      </c>
      <c r="CK7" s="4">
        <v>20.552814999999999</v>
      </c>
      <c r="CL7" s="4">
        <v>22.002334999999999</v>
      </c>
      <c r="CM7" s="4">
        <v>22.081399999999999</v>
      </c>
      <c r="CN7" s="4">
        <v>21.719691999999998</v>
      </c>
      <c r="CO7" s="4">
        <v>21.539137999999998</v>
      </c>
      <c r="CP7" s="4">
        <v>22.081436</v>
      </c>
      <c r="CQ7" s="4">
        <v>20.467276999999999</v>
      </c>
      <c r="CR7" s="4">
        <v>20.516373000000002</v>
      </c>
      <c r="CS7" s="4">
        <v>20.377220000000001</v>
      </c>
      <c r="CT7" s="4">
        <v>22.091583</v>
      </c>
      <c r="CU7" s="4">
        <v>22.106280000000002</v>
      </c>
      <c r="CV7" s="4">
        <v>20.131903666666666</v>
      </c>
      <c r="CW7" s="4">
        <v>21.033075</v>
      </c>
      <c r="CX7" s="4">
        <v>20.615192</v>
      </c>
      <c r="CY7" s="4">
        <v>21.009934000000001</v>
      </c>
      <c r="CZ7" s="4">
        <v>20.128900999999999</v>
      </c>
      <c r="DA7" s="4">
        <v>20.128900999999999</v>
      </c>
      <c r="DB7" s="4">
        <v>20.457971000000001</v>
      </c>
      <c r="DC7" s="4">
        <v>21.915493000000001</v>
      </c>
      <c r="DD7" s="4">
        <v>22.007100000000001</v>
      </c>
      <c r="DE7" s="4">
        <v>19.706647</v>
      </c>
      <c r="DF7" s="4">
        <v>18.117636999999998</v>
      </c>
      <c r="DG7" s="4">
        <v>18.037444000000001</v>
      </c>
      <c r="DH7" s="4">
        <v>18.361139348024999</v>
      </c>
      <c r="DI7" s="4">
        <v>20.735814999999999</v>
      </c>
      <c r="DJ7" s="4">
        <v>20.063451000000001</v>
      </c>
      <c r="DK7" s="4">
        <v>20.034106999999999</v>
      </c>
      <c r="DL7" s="4">
        <v>21.643567999999998</v>
      </c>
      <c r="DM7" s="4">
        <v>22.97576087238</v>
      </c>
      <c r="DN7" s="4">
        <v>22.155446999999999</v>
      </c>
      <c r="DO7" s="4">
        <v>22.155487999999998</v>
      </c>
      <c r="DP7" s="4">
        <v>21.664936000000001</v>
      </c>
      <c r="DQ7" s="4">
        <v>21.714057</v>
      </c>
      <c r="DR7" s="4">
        <v>19.926970000000001</v>
      </c>
      <c r="DS7" s="4">
        <v>21.685555000000001</v>
      </c>
      <c r="DT7" s="4">
        <v>20.202777999999999</v>
      </c>
      <c r="DU7" s="4">
        <v>20.147417999999998</v>
      </c>
      <c r="DV7" s="4">
        <v>20.668585716119999</v>
      </c>
      <c r="DW7" s="4">
        <v>19.162917</v>
      </c>
      <c r="DX7" s="4">
        <v>19.207830000000001</v>
      </c>
      <c r="DY7" s="4">
        <v>19.691186999999999</v>
      </c>
      <c r="DZ7" s="4">
        <v>20.112058000000001</v>
      </c>
      <c r="EA7" s="4">
        <v>19.127282999999998</v>
      </c>
      <c r="EB7" s="4">
        <v>19.004401999999999</v>
      </c>
      <c r="EC7" s="4">
        <v>20.508939000000002</v>
      </c>
      <c r="ED7" s="4">
        <v>20.509008999999999</v>
      </c>
      <c r="EE7" s="4">
        <v>20.508998999999999</v>
      </c>
      <c r="EF7" s="4">
        <v>20.864859702585999</v>
      </c>
      <c r="EG7" s="4">
        <v>19.369354000000001</v>
      </c>
      <c r="EH7" s="4">
        <v>21.500910999999999</v>
      </c>
      <c r="EI7" s="4">
        <v>20.373822000000001</v>
      </c>
      <c r="EJ7" s="4">
        <v>22.14573</v>
      </c>
      <c r="EK7" s="4">
        <v>20.14105</v>
      </c>
      <c r="EL7" s="4">
        <v>20.14105</v>
      </c>
      <c r="EM7" s="4">
        <v>19.771004999999999</v>
      </c>
      <c r="EN7" s="4">
        <v>20.743516</v>
      </c>
      <c r="EO7" s="4">
        <v>21.188178000000001</v>
      </c>
      <c r="EP7" s="4">
        <v>21.188178000000001</v>
      </c>
      <c r="EQ7" s="4">
        <v>21.485121250000002</v>
      </c>
      <c r="ER7" s="4">
        <v>21.484829000000001</v>
      </c>
      <c r="ES7" s="4">
        <v>22.162792</v>
      </c>
      <c r="ET7" s="4">
        <v>22.162792</v>
      </c>
      <c r="EU7" s="4">
        <v>22.045252000000001</v>
      </c>
      <c r="EV7" s="4">
        <v>20.762962000000002</v>
      </c>
      <c r="EW7" s="4">
        <v>20.159241999999999</v>
      </c>
      <c r="EX7" s="4">
        <v>21.19538</v>
      </c>
      <c r="EY7" s="4">
        <v>21.19538</v>
      </c>
      <c r="EZ7" s="4">
        <v>22.026806000000001</v>
      </c>
      <c r="FA7" s="4">
        <v>19.430214333333332</v>
      </c>
      <c r="FB7" s="4">
        <v>21.539138000000001</v>
      </c>
      <c r="FC7" s="4">
        <v>23.702754286643998</v>
      </c>
      <c r="FD7" s="4">
        <v>21.422812</v>
      </c>
      <c r="FE7" s="4">
        <v>23.702754286643998</v>
      </c>
      <c r="FF7" s="4">
        <v>21.484141999999999</v>
      </c>
      <c r="FG7" s="4">
        <v>20.300615000000001</v>
      </c>
      <c r="FH7" s="4">
        <v>20.885014000000002</v>
      </c>
      <c r="FI7" s="4">
        <v>18.795304000000002</v>
      </c>
      <c r="FJ7" s="4">
        <v>20.402774999999998</v>
      </c>
      <c r="FK7" s="4">
        <v>19.952317000000001</v>
      </c>
      <c r="FL7" s="4">
        <v>21.999694000000002</v>
      </c>
      <c r="FM7" s="4">
        <v>21.808779000000001</v>
      </c>
      <c r="FN7" s="4">
        <v>21.764538000000002</v>
      </c>
      <c r="FO7" s="4">
        <v>20.402791000000001</v>
      </c>
      <c r="FP7" s="4">
        <v>20.402774999999998</v>
      </c>
      <c r="FQ7" s="4">
        <v>20.402785000000002</v>
      </c>
      <c r="FR7" s="4">
        <v>21.696624</v>
      </c>
      <c r="FS7" s="4">
        <v>21.696624</v>
      </c>
      <c r="FT7" s="4">
        <v>21.44201</v>
      </c>
      <c r="FU7" s="4">
        <v>21.459869999999999</v>
      </c>
      <c r="FV7" s="4">
        <v>21.410360000000001</v>
      </c>
      <c r="FW7" s="4">
        <v>21.44201</v>
      </c>
      <c r="FX7" s="4">
        <v>20.148367</v>
      </c>
      <c r="FY7" s="4">
        <v>22.610199999999999</v>
      </c>
      <c r="FZ7" s="4">
        <v>22.560974000000002</v>
      </c>
      <c r="GA7" s="4">
        <v>20.716470000000001</v>
      </c>
      <c r="GB7" s="4">
        <v>22.002721000000001</v>
      </c>
      <c r="GC7" s="4">
        <v>20.883118</v>
      </c>
      <c r="GD7" s="4">
        <v>20.391352999999999</v>
      </c>
      <c r="GE7" s="4">
        <v>20.362139499999998</v>
      </c>
      <c r="GF7" s="4">
        <v>19.694475000000001</v>
      </c>
      <c r="GG7" s="4">
        <v>18.985706</v>
      </c>
      <c r="GH7" s="4">
        <v>18.371256500000001</v>
      </c>
      <c r="GI7" s="4">
        <v>18.422125999999999</v>
      </c>
      <c r="GJ7" s="4">
        <v>20.395707000000002</v>
      </c>
      <c r="GK7" s="4">
        <v>21.653133</v>
      </c>
      <c r="GM7" s="3"/>
    </row>
    <row r="8" spans="2:195" x14ac:dyDescent="0.2">
      <c r="B8" s="1">
        <v>43397.104166666679</v>
      </c>
      <c r="C8" s="4">
        <v>20.617777</v>
      </c>
      <c r="D8" s="4">
        <v>20.645267</v>
      </c>
      <c r="E8" s="4">
        <v>20.634263000000001</v>
      </c>
      <c r="F8" s="4">
        <v>20.617756</v>
      </c>
      <c r="G8" s="4">
        <v>20.360385000000001</v>
      </c>
      <c r="H8" s="4">
        <v>21.848894000000001</v>
      </c>
      <c r="I8" s="4">
        <v>21.911722000000001</v>
      </c>
      <c r="J8" s="4">
        <v>21.87576</v>
      </c>
      <c r="K8" s="4">
        <v>20.251290000000001</v>
      </c>
      <c r="L8" s="4">
        <v>20.715835999999999</v>
      </c>
      <c r="M8" s="4">
        <v>22.253495999999998</v>
      </c>
      <c r="N8" s="4">
        <v>22.026586000000002</v>
      </c>
      <c r="O8" s="4">
        <v>21.325344999999999</v>
      </c>
      <c r="P8" s="4">
        <v>21.915478</v>
      </c>
      <c r="Q8" s="4">
        <v>20.517157000000001</v>
      </c>
      <c r="R8" s="4">
        <v>19.520927499999999</v>
      </c>
      <c r="S8" s="4">
        <v>19.58212</v>
      </c>
      <c r="T8" s="4">
        <v>21.096032999999998</v>
      </c>
      <c r="U8" s="4">
        <v>20.439976000000001</v>
      </c>
      <c r="V8" s="4">
        <v>20.234994</v>
      </c>
      <c r="W8" s="4">
        <v>20.160670500000002</v>
      </c>
      <c r="X8" s="4">
        <v>22.589962</v>
      </c>
      <c r="Y8" s="4">
        <v>19.337192999999999</v>
      </c>
      <c r="Z8" s="4">
        <v>20.735057999999999</v>
      </c>
      <c r="AA8" s="4">
        <v>20.468336000000001</v>
      </c>
      <c r="AB8" s="4">
        <v>19.38128</v>
      </c>
      <c r="AC8" s="4">
        <v>21.227007</v>
      </c>
      <c r="AD8" s="4">
        <v>21.226960999999999</v>
      </c>
      <c r="AE8" s="4">
        <v>19.405989999999999</v>
      </c>
      <c r="AF8" s="4">
        <v>22.029589000000001</v>
      </c>
      <c r="AG8" s="4">
        <v>21.145582000000001</v>
      </c>
      <c r="AH8" s="4">
        <v>19.465942333333334</v>
      </c>
      <c r="AI8" s="4">
        <v>19.550447999999999</v>
      </c>
      <c r="AJ8" s="4">
        <v>21.844192</v>
      </c>
      <c r="AK8" s="4">
        <v>19.206809</v>
      </c>
      <c r="AL8" s="4">
        <v>18.777978999999998</v>
      </c>
      <c r="AM8" s="4">
        <v>21.349733000000001</v>
      </c>
      <c r="AN8" s="4">
        <v>20.990459000000001</v>
      </c>
      <c r="AO8" s="4">
        <v>21.536441</v>
      </c>
      <c r="AP8" s="4">
        <v>20.501062999999998</v>
      </c>
      <c r="AQ8" s="4">
        <v>20.385178</v>
      </c>
      <c r="AR8" s="4">
        <v>21.461369000000001</v>
      </c>
      <c r="AS8" s="4">
        <v>20.142970999999999</v>
      </c>
      <c r="AT8" s="4">
        <v>20.214276000000002</v>
      </c>
      <c r="AU8" s="4">
        <v>20.188533</v>
      </c>
      <c r="AV8" s="4">
        <v>20.263285</v>
      </c>
      <c r="AW8" s="4">
        <v>20.198637000000002</v>
      </c>
      <c r="AX8" s="4">
        <v>20.150469999999999</v>
      </c>
      <c r="AY8" s="4">
        <v>22.000627000000001</v>
      </c>
      <c r="AZ8" s="4">
        <v>21.989266000000001</v>
      </c>
      <c r="BA8" s="4">
        <v>21.978859</v>
      </c>
      <c r="BB8" s="4">
        <v>22.000512000000001</v>
      </c>
      <c r="BC8" s="4">
        <v>18.986267000000002</v>
      </c>
      <c r="BD8" s="4">
        <v>20.948122999999999</v>
      </c>
      <c r="BE8" s="4">
        <v>20.919540000000001</v>
      </c>
      <c r="BF8" s="4">
        <v>21.594541</v>
      </c>
      <c r="BG8" s="4">
        <v>19.465119999999999</v>
      </c>
      <c r="BH8" s="4">
        <v>19.465119999999999</v>
      </c>
      <c r="BI8" s="4">
        <v>20.636382000000001</v>
      </c>
      <c r="BJ8" s="4">
        <v>19.969338666666665</v>
      </c>
      <c r="BK8" s="4">
        <v>21.441064999999998</v>
      </c>
      <c r="BL8" s="4">
        <v>20.684524</v>
      </c>
      <c r="BM8" s="4">
        <v>20.684524</v>
      </c>
      <c r="BN8" s="4">
        <v>21.574142999999999</v>
      </c>
      <c r="BO8" s="4">
        <v>21.672238</v>
      </c>
      <c r="BP8" s="4">
        <v>21.408727467043001</v>
      </c>
      <c r="BQ8" s="4">
        <v>20.579142999999998</v>
      </c>
      <c r="BR8" s="4">
        <v>20.693037</v>
      </c>
      <c r="BS8" s="4">
        <v>20.635597000000001</v>
      </c>
      <c r="BT8" s="4">
        <v>21.441064999999998</v>
      </c>
      <c r="BU8" s="4">
        <v>20.263285</v>
      </c>
      <c r="BV8" s="4">
        <v>20.177652999999999</v>
      </c>
      <c r="BW8" s="4">
        <v>21.353666</v>
      </c>
      <c r="BX8" s="4">
        <v>21.329121000000001</v>
      </c>
      <c r="BY8" s="4">
        <v>21.348133000000001</v>
      </c>
      <c r="BZ8" s="4">
        <v>20.546807999999999</v>
      </c>
      <c r="CA8" s="4">
        <v>20.031110999999999</v>
      </c>
      <c r="CB8" s="4">
        <v>20.215135</v>
      </c>
      <c r="CC8" s="4">
        <v>19.716059999999999</v>
      </c>
      <c r="CD8" s="4">
        <v>18.848046448456</v>
      </c>
      <c r="CE8" s="4">
        <v>19.807576000000001</v>
      </c>
      <c r="CF8" s="4">
        <v>20.199885999999999</v>
      </c>
      <c r="CG8" s="4">
        <v>23.649973376887999</v>
      </c>
      <c r="CH8" s="4">
        <v>19.588578999999999</v>
      </c>
      <c r="CI8" s="4">
        <v>20.317167999999999</v>
      </c>
      <c r="CJ8" s="4">
        <v>20.294948000000002</v>
      </c>
      <c r="CK8" s="4">
        <v>20.695587</v>
      </c>
      <c r="CL8" s="4">
        <v>21.951260999999999</v>
      </c>
      <c r="CM8" s="4">
        <v>22.029727999999999</v>
      </c>
      <c r="CN8" s="4">
        <v>21.671106000000002</v>
      </c>
      <c r="CO8" s="4">
        <v>21.493663000000002</v>
      </c>
      <c r="CP8" s="4">
        <v>22.029764</v>
      </c>
      <c r="CQ8" s="4">
        <v>20.640979000000002</v>
      </c>
      <c r="CR8" s="4">
        <v>20.684524</v>
      </c>
      <c r="CS8" s="4">
        <v>20.453151999999999</v>
      </c>
      <c r="CT8" s="4">
        <v>22.038239999999998</v>
      </c>
      <c r="CU8" s="4">
        <v>22.053149999999999</v>
      </c>
      <c r="CV8" s="4">
        <v>20.204852333333335</v>
      </c>
      <c r="CW8" s="4">
        <v>21.269639000000002</v>
      </c>
      <c r="CX8" s="4">
        <v>20.854465999999999</v>
      </c>
      <c r="CY8" s="4">
        <v>21.239333999999999</v>
      </c>
      <c r="CZ8" s="4">
        <v>20.198637000000002</v>
      </c>
      <c r="DA8" s="4">
        <v>20.198637000000002</v>
      </c>
      <c r="DB8" s="4">
        <v>20.564392999999999</v>
      </c>
      <c r="DC8" s="4">
        <v>21.868849999999998</v>
      </c>
      <c r="DD8" s="4">
        <v>21.962188000000001</v>
      </c>
      <c r="DE8" s="4">
        <v>19.592786</v>
      </c>
      <c r="DF8" s="4">
        <v>18.388898000000001</v>
      </c>
      <c r="DG8" s="4">
        <v>18.307026</v>
      </c>
      <c r="DH8" s="4">
        <v>18.711611052702999</v>
      </c>
      <c r="DI8" s="4">
        <v>20.697834</v>
      </c>
      <c r="DJ8" s="4">
        <v>20.118255999999999</v>
      </c>
      <c r="DK8" s="4">
        <v>20.083932000000001</v>
      </c>
      <c r="DL8" s="4">
        <v>21.550604</v>
      </c>
      <c r="DM8" s="4">
        <v>22.942817206440001</v>
      </c>
      <c r="DN8" s="4">
        <v>22.101358999999999</v>
      </c>
      <c r="DO8" s="4">
        <v>22.101400000000002</v>
      </c>
      <c r="DP8" s="4">
        <v>21.617232000000001</v>
      </c>
      <c r="DQ8" s="4">
        <v>21.665731999999998</v>
      </c>
      <c r="DR8" s="4">
        <v>19.918120999999999</v>
      </c>
      <c r="DS8" s="4">
        <v>22.159431999999999</v>
      </c>
      <c r="DT8" s="4">
        <v>20.263285</v>
      </c>
      <c r="DU8" s="4">
        <v>20.207090999999998</v>
      </c>
      <c r="DV8" s="4">
        <v>20.743935061399998</v>
      </c>
      <c r="DW8" s="4">
        <v>19.458829000000001</v>
      </c>
      <c r="DX8" s="4">
        <v>19.505595</v>
      </c>
      <c r="DY8" s="4">
        <v>19.796661</v>
      </c>
      <c r="DZ8" s="4">
        <v>20.364025999999999</v>
      </c>
      <c r="EA8" s="4">
        <v>19.546150000000001</v>
      </c>
      <c r="EB8" s="4">
        <v>19.422211999999998</v>
      </c>
      <c r="EC8" s="4">
        <v>20.634119999999999</v>
      </c>
      <c r="ED8" s="4">
        <v>20.63476</v>
      </c>
      <c r="EE8" s="4">
        <v>20.634986000000001</v>
      </c>
      <c r="EF8" s="4">
        <v>21.051435701006998</v>
      </c>
      <c r="EG8" s="4">
        <v>19.787075999999999</v>
      </c>
      <c r="EH8" s="4">
        <v>21.889635999999999</v>
      </c>
      <c r="EI8" s="4">
        <v>20.446871999999999</v>
      </c>
      <c r="EJ8" s="4">
        <v>22.545663000000001</v>
      </c>
      <c r="EK8" s="4">
        <v>20.214276000000002</v>
      </c>
      <c r="EL8" s="4">
        <v>20.214276000000002</v>
      </c>
      <c r="EM8" s="4">
        <v>19.877193999999999</v>
      </c>
      <c r="EN8" s="4">
        <v>20.694673000000002</v>
      </c>
      <c r="EO8" s="4">
        <v>21.574142999999999</v>
      </c>
      <c r="EP8" s="4">
        <v>21.574142999999999</v>
      </c>
      <c r="EQ8" s="4">
        <v>21.440527249999999</v>
      </c>
      <c r="ER8" s="4">
        <v>21.440619999999999</v>
      </c>
      <c r="ES8" s="4">
        <v>22.063254000000001</v>
      </c>
      <c r="ET8" s="4">
        <v>22.063254000000001</v>
      </c>
      <c r="EU8" s="4">
        <v>21.990144999999998</v>
      </c>
      <c r="EV8" s="4">
        <v>20.667511000000001</v>
      </c>
      <c r="EW8" s="4">
        <v>20.407084000000001</v>
      </c>
      <c r="EX8" s="4">
        <v>21.441064999999998</v>
      </c>
      <c r="EY8" s="4">
        <v>21.441064999999998</v>
      </c>
      <c r="EZ8" s="4">
        <v>21.971561000000001</v>
      </c>
      <c r="FA8" s="4">
        <v>19.330582333333332</v>
      </c>
      <c r="FB8" s="4">
        <v>21.493663000000002</v>
      </c>
      <c r="FC8" s="4">
        <v>23.668768225271997</v>
      </c>
      <c r="FD8" s="4">
        <v>21.339521000000001</v>
      </c>
      <c r="FE8" s="4">
        <v>23.668768225271997</v>
      </c>
      <c r="FF8" s="4">
        <v>21.440839</v>
      </c>
      <c r="FG8" s="4">
        <v>20.377065000000002</v>
      </c>
      <c r="FH8" s="4">
        <v>20.850929000000001</v>
      </c>
      <c r="FI8" s="4">
        <v>19.158681000000001</v>
      </c>
      <c r="FJ8" s="4">
        <v>20.478539000000001</v>
      </c>
      <c r="FK8" s="4">
        <v>19.842686</v>
      </c>
      <c r="FL8" s="4">
        <v>21.951637000000002</v>
      </c>
      <c r="FM8" s="4">
        <v>21.757959</v>
      </c>
      <c r="FN8" s="4">
        <v>21.713656</v>
      </c>
      <c r="FO8" s="4">
        <v>20.478556000000001</v>
      </c>
      <c r="FP8" s="4">
        <v>20.478539000000001</v>
      </c>
      <c r="FQ8" s="4">
        <v>20.4785495</v>
      </c>
      <c r="FR8" s="4">
        <v>22.039314999999998</v>
      </c>
      <c r="FS8" s="4">
        <v>22.039314999999998</v>
      </c>
      <c r="FT8" s="4">
        <v>21.909420999999998</v>
      </c>
      <c r="FU8" s="4">
        <v>21.927439</v>
      </c>
      <c r="FV8" s="4">
        <v>21.893208999999999</v>
      </c>
      <c r="FW8" s="4">
        <v>21.909420999999998</v>
      </c>
      <c r="FX8" s="4">
        <v>20.518592000000002</v>
      </c>
      <c r="FY8" s="4">
        <v>22.577677999999999</v>
      </c>
      <c r="FZ8" s="4">
        <v>22.526976000000001</v>
      </c>
      <c r="GA8" s="4">
        <v>21.021076000000001</v>
      </c>
      <c r="GB8" s="4">
        <v>21.952445000000001</v>
      </c>
      <c r="GC8" s="4">
        <v>21.079115999999999</v>
      </c>
      <c r="GD8" s="4">
        <v>20.466759</v>
      </c>
      <c r="GE8" s="4">
        <v>20.437106499999999</v>
      </c>
      <c r="GF8" s="4">
        <v>20.070397</v>
      </c>
      <c r="GG8" s="4">
        <v>19.189651999999999</v>
      </c>
      <c r="GH8" s="4">
        <v>18.733175500000002</v>
      </c>
      <c r="GI8" s="4">
        <v>18.784039</v>
      </c>
      <c r="GJ8" s="4">
        <v>20.47354</v>
      </c>
      <c r="GK8" s="4">
        <v>22.126211000000001</v>
      </c>
      <c r="GM8" s="3"/>
    </row>
    <row r="9" spans="2:195" x14ac:dyDescent="0.2">
      <c r="B9" s="1">
        <v>43397.125000000015</v>
      </c>
      <c r="C9" s="4">
        <v>19.027547999999999</v>
      </c>
      <c r="D9" s="4">
        <v>19.052610999999999</v>
      </c>
      <c r="E9" s="4">
        <v>19.042577999999999</v>
      </c>
      <c r="F9" s="4">
        <v>19.027528</v>
      </c>
      <c r="G9" s="4">
        <v>18.960379</v>
      </c>
      <c r="H9" s="4">
        <v>20.427105000000001</v>
      </c>
      <c r="I9" s="4">
        <v>20.488612</v>
      </c>
      <c r="J9" s="4">
        <v>20.454073000000001</v>
      </c>
      <c r="K9" s="4">
        <v>18.863301</v>
      </c>
      <c r="L9" s="4">
        <v>19.127427999999998</v>
      </c>
      <c r="M9" s="4">
        <v>20.800059999999998</v>
      </c>
      <c r="N9" s="4">
        <v>20.588429000000001</v>
      </c>
      <c r="O9" s="4">
        <v>19.787071000000001</v>
      </c>
      <c r="P9" s="4">
        <v>20.483571000000001</v>
      </c>
      <c r="Q9" s="4">
        <v>19.170566000000001</v>
      </c>
      <c r="R9" s="4">
        <v>18.159695499999998</v>
      </c>
      <c r="S9" s="4">
        <v>18.216075</v>
      </c>
      <c r="T9" s="4">
        <v>19.580825999999998</v>
      </c>
      <c r="U9" s="4">
        <v>19.036128999999999</v>
      </c>
      <c r="V9" s="4">
        <v>18.832540999999999</v>
      </c>
      <c r="W9" s="4">
        <v>18.766410999999998</v>
      </c>
      <c r="X9" s="4">
        <v>21.107631999999999</v>
      </c>
      <c r="Y9" s="4">
        <v>18.082229000000002</v>
      </c>
      <c r="Z9" s="4">
        <v>19.365352999999999</v>
      </c>
      <c r="AA9" s="4">
        <v>19.061598</v>
      </c>
      <c r="AB9" s="4">
        <v>17.883203000000002</v>
      </c>
      <c r="AC9" s="4">
        <v>19.711787999999999</v>
      </c>
      <c r="AD9" s="4">
        <v>19.711745000000001</v>
      </c>
      <c r="AE9" s="4">
        <v>17.977284999999998</v>
      </c>
      <c r="AF9" s="4">
        <v>20.586981999999999</v>
      </c>
      <c r="AG9" s="4">
        <v>19.625259</v>
      </c>
      <c r="AH9" s="4">
        <v>18.250376666666664</v>
      </c>
      <c r="AI9" s="4">
        <v>18.315787</v>
      </c>
      <c r="AJ9" s="4">
        <v>20.418956999999999</v>
      </c>
      <c r="AK9" s="4">
        <v>17.790977000000002</v>
      </c>
      <c r="AL9" s="4">
        <v>17.138688999999999</v>
      </c>
      <c r="AM9" s="4">
        <v>19.959989</v>
      </c>
      <c r="AN9" s="4">
        <v>19.634423999999999</v>
      </c>
      <c r="AO9" s="4">
        <v>20.078764</v>
      </c>
      <c r="AP9" s="4">
        <v>19.091154</v>
      </c>
      <c r="AQ9" s="4">
        <v>18.923670999999999</v>
      </c>
      <c r="AR9" s="4">
        <v>19.947852999999999</v>
      </c>
      <c r="AS9" s="4">
        <v>18.765712000000001</v>
      </c>
      <c r="AT9" s="4">
        <v>18.828444000000001</v>
      </c>
      <c r="AU9" s="4">
        <v>18.807901999999999</v>
      </c>
      <c r="AV9" s="4">
        <v>18.88026</v>
      </c>
      <c r="AW9" s="4">
        <v>18.817260999999998</v>
      </c>
      <c r="AX9" s="4">
        <v>18.772645000000001</v>
      </c>
      <c r="AY9" s="4">
        <v>20.555533</v>
      </c>
      <c r="AZ9" s="4">
        <v>20.545639999999999</v>
      </c>
      <c r="BA9" s="4">
        <v>20.529067000000001</v>
      </c>
      <c r="BB9" s="4">
        <v>20.555427000000002</v>
      </c>
      <c r="BC9" s="4">
        <v>17.666699000000001</v>
      </c>
      <c r="BD9" s="4">
        <v>19.464251999999998</v>
      </c>
      <c r="BE9" s="4">
        <v>19.445974</v>
      </c>
      <c r="BF9" s="4">
        <v>20.17717</v>
      </c>
      <c r="BG9" s="4">
        <v>18.040337000000001</v>
      </c>
      <c r="BH9" s="4">
        <v>18.040337000000001</v>
      </c>
      <c r="BI9" s="4">
        <v>19.285817000000002</v>
      </c>
      <c r="BJ9" s="4">
        <v>18.543249333333332</v>
      </c>
      <c r="BK9" s="4">
        <v>19.930105000000001</v>
      </c>
      <c r="BL9" s="4">
        <v>19.342008</v>
      </c>
      <c r="BM9" s="4">
        <v>19.342008</v>
      </c>
      <c r="BN9" s="4">
        <v>19.903289999999998</v>
      </c>
      <c r="BO9" s="4">
        <v>20.256149000000001</v>
      </c>
      <c r="BP9" s="4">
        <v>19.880536672435003</v>
      </c>
      <c r="BQ9" s="4">
        <v>19.202567999999999</v>
      </c>
      <c r="BR9" s="4">
        <v>19.332218999999998</v>
      </c>
      <c r="BS9" s="4">
        <v>19.279675000000001</v>
      </c>
      <c r="BT9" s="4">
        <v>19.930105000000001</v>
      </c>
      <c r="BU9" s="4">
        <v>18.88026</v>
      </c>
      <c r="BV9" s="4">
        <v>18.800568000000002</v>
      </c>
      <c r="BW9" s="4">
        <v>19.838335000000001</v>
      </c>
      <c r="BX9" s="4">
        <v>19.832236999999999</v>
      </c>
      <c r="BY9" s="4">
        <v>19.849827000000001</v>
      </c>
      <c r="BZ9" s="4">
        <v>19.106427</v>
      </c>
      <c r="CA9" s="4">
        <v>18.600708000000001</v>
      </c>
      <c r="CB9" s="4">
        <v>18.832540999999999</v>
      </c>
      <c r="CC9" s="4">
        <v>18.431512000000001</v>
      </c>
      <c r="CD9" s="4">
        <v>17.493585021388</v>
      </c>
      <c r="CE9" s="4">
        <v>18.232309000000001</v>
      </c>
      <c r="CF9" s="4">
        <v>18.827974999999999</v>
      </c>
      <c r="CG9" s="4">
        <v>22.098086523967996</v>
      </c>
      <c r="CH9" s="4">
        <v>18.295780000000001</v>
      </c>
      <c r="CI9" s="4">
        <v>18.944410999999999</v>
      </c>
      <c r="CJ9" s="4">
        <v>18.922546500000003</v>
      </c>
      <c r="CK9" s="4">
        <v>19.331126999999999</v>
      </c>
      <c r="CL9" s="4">
        <v>20.515886999999999</v>
      </c>
      <c r="CM9" s="4">
        <v>20.587402999999998</v>
      </c>
      <c r="CN9" s="4">
        <v>20.255189999999999</v>
      </c>
      <c r="CO9" s="4">
        <v>20.086472000000001</v>
      </c>
      <c r="CP9" s="4">
        <v>20.587436</v>
      </c>
      <c r="CQ9" s="4">
        <v>19.280512000000002</v>
      </c>
      <c r="CR9" s="4">
        <v>19.342008</v>
      </c>
      <c r="CS9" s="4">
        <v>19.046517000000001</v>
      </c>
      <c r="CT9" s="4">
        <v>20.603884999999998</v>
      </c>
      <c r="CU9" s="4">
        <v>20.617699000000002</v>
      </c>
      <c r="CV9" s="4">
        <v>18.819713333333336</v>
      </c>
      <c r="CW9" s="4">
        <v>19.771902999999998</v>
      </c>
      <c r="CX9" s="4">
        <v>19.347186000000001</v>
      </c>
      <c r="CY9" s="4">
        <v>19.743590999999999</v>
      </c>
      <c r="CZ9" s="4">
        <v>18.817260999999998</v>
      </c>
      <c r="DA9" s="4">
        <v>18.817260999999998</v>
      </c>
      <c r="DB9" s="4">
        <v>19.13278</v>
      </c>
      <c r="DC9" s="4">
        <v>20.439129999999999</v>
      </c>
      <c r="DD9" s="4">
        <v>20.525390999999999</v>
      </c>
      <c r="DE9" s="4">
        <v>18.313327999999998</v>
      </c>
      <c r="DF9" s="4">
        <v>17.043256</v>
      </c>
      <c r="DG9" s="4">
        <v>16.9664225</v>
      </c>
      <c r="DH9" s="4">
        <v>17.270894912940001</v>
      </c>
      <c r="DI9" s="4">
        <v>19.324648</v>
      </c>
      <c r="DJ9" s="4">
        <v>18.713789999999999</v>
      </c>
      <c r="DK9" s="4">
        <v>18.680029000000001</v>
      </c>
      <c r="DL9" s="4">
        <v>20.141179000000001</v>
      </c>
      <c r="DM9" s="4">
        <v>21.437333211839999</v>
      </c>
      <c r="DN9" s="4">
        <v>20.660042000000001</v>
      </c>
      <c r="DO9" s="4">
        <v>20.660080000000001</v>
      </c>
      <c r="DP9" s="4">
        <v>20.204332999999998</v>
      </c>
      <c r="DQ9" s="4">
        <v>20.250633000000001</v>
      </c>
      <c r="DR9" s="4">
        <v>18.546061999999999</v>
      </c>
      <c r="DS9" s="4">
        <v>20.606261</v>
      </c>
      <c r="DT9" s="4">
        <v>18.88026</v>
      </c>
      <c r="DU9" s="4">
        <v>18.828223999999999</v>
      </c>
      <c r="DV9" s="4">
        <v>19.315797190599998</v>
      </c>
      <c r="DW9" s="4">
        <v>18.024574999999999</v>
      </c>
      <c r="DX9" s="4">
        <v>18.053045999999998</v>
      </c>
      <c r="DY9" s="4">
        <v>18.424109000000001</v>
      </c>
      <c r="DZ9" s="4">
        <v>18.900623</v>
      </c>
      <c r="EA9" s="4">
        <v>17.990805999999999</v>
      </c>
      <c r="EB9" s="4">
        <v>17.886710000000001</v>
      </c>
      <c r="EC9" s="4">
        <v>19.185400000000001</v>
      </c>
      <c r="ED9" s="4">
        <v>19.186664</v>
      </c>
      <c r="EE9" s="4">
        <v>19.187152000000001</v>
      </c>
      <c r="EF9" s="4">
        <v>19.548172263396001</v>
      </c>
      <c r="EG9" s="4">
        <v>18.213688000000001</v>
      </c>
      <c r="EH9" s="4">
        <v>20.345334000000001</v>
      </c>
      <c r="EI9" s="4">
        <v>19.044315000000001</v>
      </c>
      <c r="EJ9" s="4">
        <v>20.974399999999999</v>
      </c>
      <c r="EK9" s="4">
        <v>18.828444000000001</v>
      </c>
      <c r="EL9" s="4">
        <v>18.828444000000001</v>
      </c>
      <c r="EM9" s="4">
        <v>18.494156</v>
      </c>
      <c r="EN9" s="4">
        <v>19.331306999999999</v>
      </c>
      <c r="EO9" s="4">
        <v>19.903289999999998</v>
      </c>
      <c r="EP9" s="4">
        <v>19.903289999999998</v>
      </c>
      <c r="EQ9" s="4">
        <v>20.036268749999998</v>
      </c>
      <c r="ER9" s="4">
        <v>20.035896000000001</v>
      </c>
      <c r="ES9" s="4">
        <v>20.610427999999999</v>
      </c>
      <c r="ET9" s="4">
        <v>20.610427999999999</v>
      </c>
      <c r="EU9" s="4">
        <v>20.560089000000001</v>
      </c>
      <c r="EV9" s="4">
        <v>19.309246000000002</v>
      </c>
      <c r="EW9" s="4">
        <v>18.919125000000001</v>
      </c>
      <c r="EX9" s="4">
        <v>19.930105000000001</v>
      </c>
      <c r="EY9" s="4">
        <v>19.930105000000001</v>
      </c>
      <c r="EZ9" s="4">
        <v>20.540762999999998</v>
      </c>
      <c r="FA9" s="4">
        <v>18.076113000000003</v>
      </c>
      <c r="FB9" s="4">
        <v>20.086472000000001</v>
      </c>
      <c r="FC9" s="4">
        <v>22.115648073791998</v>
      </c>
      <c r="FD9" s="4">
        <v>19.945383</v>
      </c>
      <c r="FE9" s="4">
        <v>22.115648073791998</v>
      </c>
      <c r="FF9" s="4">
        <v>20.035021</v>
      </c>
      <c r="FG9" s="4">
        <v>18.974249</v>
      </c>
      <c r="FH9" s="4">
        <v>19.469073000000002</v>
      </c>
      <c r="FI9" s="4">
        <v>17.676808000000001</v>
      </c>
      <c r="FJ9" s="4">
        <v>19.070627000000002</v>
      </c>
      <c r="FK9" s="4">
        <v>18.549102999999999</v>
      </c>
      <c r="FL9" s="4">
        <v>20.512898</v>
      </c>
      <c r="FM9" s="4">
        <v>20.336071</v>
      </c>
      <c r="FN9" s="4">
        <v>20.294727000000002</v>
      </c>
      <c r="FO9" s="4">
        <v>19.070641999999999</v>
      </c>
      <c r="FP9" s="4">
        <v>19.070627000000002</v>
      </c>
      <c r="FQ9" s="4">
        <v>19.070636499999999</v>
      </c>
      <c r="FR9" s="4">
        <v>20.546323000000001</v>
      </c>
      <c r="FS9" s="4">
        <v>20.546323000000001</v>
      </c>
      <c r="FT9" s="4">
        <v>20.364623000000002</v>
      </c>
      <c r="FU9" s="4">
        <v>20.381402000000001</v>
      </c>
      <c r="FV9" s="4">
        <v>20.349730999999998</v>
      </c>
      <c r="FW9" s="4">
        <v>20.364623000000002</v>
      </c>
      <c r="FX9" s="4">
        <v>18.936951000000001</v>
      </c>
      <c r="FY9" s="4">
        <v>21.100708999999998</v>
      </c>
      <c r="FZ9" s="4">
        <v>21.056277000000001</v>
      </c>
      <c r="GA9" s="4">
        <v>19.433228</v>
      </c>
      <c r="GB9" s="4">
        <v>20.534907</v>
      </c>
      <c r="GC9" s="4">
        <v>19.594978999999999</v>
      </c>
      <c r="GD9" s="4">
        <v>19.059190000000001</v>
      </c>
      <c r="GE9" s="4">
        <v>19.031731999999998</v>
      </c>
      <c r="GF9" s="4">
        <v>18.52506</v>
      </c>
      <c r="GG9" s="4">
        <v>17.8568</v>
      </c>
      <c r="GH9" s="4">
        <v>17.278804999999998</v>
      </c>
      <c r="GI9" s="4">
        <v>17.326481000000001</v>
      </c>
      <c r="GJ9" s="4">
        <v>19.065612000000002</v>
      </c>
      <c r="GK9" s="4">
        <v>20.574273999999999</v>
      </c>
      <c r="GM9" s="3"/>
    </row>
    <row r="10" spans="2:195" x14ac:dyDescent="0.2">
      <c r="B10" s="1">
        <v>43397.14583333335</v>
      </c>
      <c r="C10" s="4">
        <v>18.830199</v>
      </c>
      <c r="D10" s="4">
        <v>18.855031</v>
      </c>
      <c r="E10" s="4">
        <v>18.845091</v>
      </c>
      <c r="F10" s="4">
        <v>18.830179999999999</v>
      </c>
      <c r="G10" s="4">
        <v>18.910681</v>
      </c>
      <c r="H10" s="4">
        <v>20.489024000000001</v>
      </c>
      <c r="I10" s="4">
        <v>20.539646999999999</v>
      </c>
      <c r="J10" s="4">
        <v>20.504750999999999</v>
      </c>
      <c r="K10" s="4">
        <v>18.813611000000002</v>
      </c>
      <c r="L10" s="4">
        <v>18.851317000000002</v>
      </c>
      <c r="M10" s="4">
        <v>20.811654000000001</v>
      </c>
      <c r="N10" s="4">
        <v>20.612639999999999</v>
      </c>
      <c r="O10" s="4">
        <v>19.780035000000002</v>
      </c>
      <c r="P10" s="4">
        <v>20.511956999999999</v>
      </c>
      <c r="Q10" s="4">
        <v>19.047433000000002</v>
      </c>
      <c r="R10" s="4">
        <v>18.690189</v>
      </c>
      <c r="S10" s="4">
        <v>18.724215000000001</v>
      </c>
      <c r="T10" s="4">
        <v>19.593285000000002</v>
      </c>
      <c r="U10" s="4">
        <v>19.017702</v>
      </c>
      <c r="V10" s="4">
        <v>18.820416000000002</v>
      </c>
      <c r="W10" s="4">
        <v>18.730995499999999</v>
      </c>
      <c r="X10" s="4">
        <v>21.091881000000001</v>
      </c>
      <c r="Y10" s="4">
        <v>17.696847000000002</v>
      </c>
      <c r="Z10" s="4">
        <v>19.040842000000001</v>
      </c>
      <c r="AA10" s="4">
        <v>19.044398000000001</v>
      </c>
      <c r="AB10" s="4">
        <v>17.707438</v>
      </c>
      <c r="AC10" s="4">
        <v>19.724720000000001</v>
      </c>
      <c r="AD10" s="4">
        <v>19.724677</v>
      </c>
      <c r="AE10" s="4">
        <v>17.832082</v>
      </c>
      <c r="AF10" s="4">
        <v>20.635555</v>
      </c>
      <c r="AG10" s="4">
        <v>19.638171</v>
      </c>
      <c r="AH10" s="4">
        <v>18.850111333333334</v>
      </c>
      <c r="AI10" s="4">
        <v>18.922499999999999</v>
      </c>
      <c r="AJ10" s="4">
        <v>20.422616000000001</v>
      </c>
      <c r="AK10" s="4">
        <v>17.658235000000001</v>
      </c>
      <c r="AL10" s="4">
        <v>16.838788999999998</v>
      </c>
      <c r="AM10" s="4">
        <v>19.969752</v>
      </c>
      <c r="AN10" s="4">
        <v>19.644940999999999</v>
      </c>
      <c r="AO10" s="4">
        <v>20.089174</v>
      </c>
      <c r="AP10" s="4">
        <v>19.067587</v>
      </c>
      <c r="AQ10" s="4">
        <v>19.057057</v>
      </c>
      <c r="AR10" s="4">
        <v>19.963467000000001</v>
      </c>
      <c r="AS10" s="4">
        <v>18.738364000000001</v>
      </c>
      <c r="AT10" s="4">
        <v>18.777919000000001</v>
      </c>
      <c r="AU10" s="4">
        <v>18.781590000000001</v>
      </c>
      <c r="AV10" s="4">
        <v>18.892258999999999</v>
      </c>
      <c r="AW10" s="4">
        <v>18.791408000000001</v>
      </c>
      <c r="AX10" s="4">
        <v>18.744522999999997</v>
      </c>
      <c r="AY10" s="4">
        <v>20.559896999999999</v>
      </c>
      <c r="AZ10" s="4">
        <v>20.549865</v>
      </c>
      <c r="BA10" s="4">
        <v>20.474257000000001</v>
      </c>
      <c r="BB10" s="4">
        <v>20.559792000000002</v>
      </c>
      <c r="BC10" s="4">
        <v>17.928874</v>
      </c>
      <c r="BD10" s="4">
        <v>19.455542999999999</v>
      </c>
      <c r="BE10" s="4">
        <v>19.449774999999999</v>
      </c>
      <c r="BF10" s="4">
        <v>20.106531</v>
      </c>
      <c r="BG10" s="4">
        <v>17.892776999999999</v>
      </c>
      <c r="BH10" s="4">
        <v>17.892776999999999</v>
      </c>
      <c r="BI10" s="4">
        <v>19.103147</v>
      </c>
      <c r="BJ10" s="4">
        <v>18.710270333333334</v>
      </c>
      <c r="BK10" s="4">
        <v>19.946054</v>
      </c>
      <c r="BL10" s="4">
        <v>19.024607</v>
      </c>
      <c r="BM10" s="4">
        <v>19.024607</v>
      </c>
      <c r="BN10" s="4">
        <v>19.69652</v>
      </c>
      <c r="BO10" s="4">
        <v>20.312394999999999</v>
      </c>
      <c r="BP10" s="4">
        <v>19.893579409151002</v>
      </c>
      <c r="BQ10" s="4">
        <v>18.978594999999999</v>
      </c>
      <c r="BR10" s="4">
        <v>19.211977000000001</v>
      </c>
      <c r="BS10" s="4">
        <v>19.160751000000001</v>
      </c>
      <c r="BT10" s="4">
        <v>19.946054</v>
      </c>
      <c r="BU10" s="4">
        <v>18.892258999999999</v>
      </c>
      <c r="BV10" s="4">
        <v>18.813102666666666</v>
      </c>
      <c r="BW10" s="4">
        <v>19.872866999999999</v>
      </c>
      <c r="BX10" s="4">
        <v>19.850017000000001</v>
      </c>
      <c r="BY10" s="4">
        <v>19.867167999999999</v>
      </c>
      <c r="BZ10" s="4">
        <v>19.158988999999998</v>
      </c>
      <c r="CA10" s="4">
        <v>18.753603999999999</v>
      </c>
      <c r="CB10" s="4">
        <v>18.820416000000002</v>
      </c>
      <c r="CC10" s="4">
        <v>18.059892000000001</v>
      </c>
      <c r="CD10" s="4">
        <v>17.377402753376003</v>
      </c>
      <c r="CE10" s="4">
        <v>18.034084</v>
      </c>
      <c r="CF10" s="4">
        <v>18.728897</v>
      </c>
      <c r="CG10" s="4">
        <v>22.081596424044001</v>
      </c>
      <c r="CH10" s="4">
        <v>18.004069999999999</v>
      </c>
      <c r="CI10" s="4">
        <v>18.978583</v>
      </c>
      <c r="CJ10" s="4">
        <v>18.978604000000001</v>
      </c>
      <c r="CK10" s="4">
        <v>19.062418999999998</v>
      </c>
      <c r="CL10" s="4">
        <v>20.565493</v>
      </c>
      <c r="CM10" s="4">
        <v>20.635784999999998</v>
      </c>
      <c r="CN10" s="4">
        <v>20.311121</v>
      </c>
      <c r="CO10" s="4">
        <v>20.173372000000001</v>
      </c>
      <c r="CP10" s="4">
        <v>20.635818</v>
      </c>
      <c r="CQ10" s="4">
        <v>18.956261999999999</v>
      </c>
      <c r="CR10" s="4">
        <v>19.024607</v>
      </c>
      <c r="CS10" s="4">
        <v>19.014220999999999</v>
      </c>
      <c r="CT10" s="4">
        <v>20.645078999999999</v>
      </c>
      <c r="CU10" s="4">
        <v>20.658805999999998</v>
      </c>
      <c r="CV10" s="4">
        <v>18.769366333333334</v>
      </c>
      <c r="CW10" s="4">
        <v>19.786218999999999</v>
      </c>
      <c r="CX10" s="4">
        <v>19.366982</v>
      </c>
      <c r="CY10" s="4">
        <v>19.756578999999999</v>
      </c>
      <c r="CZ10" s="4">
        <v>18.791408000000001</v>
      </c>
      <c r="DA10" s="4">
        <v>18.791408000000001</v>
      </c>
      <c r="DB10" s="4">
        <v>19.145848999999998</v>
      </c>
      <c r="DC10" s="4">
        <v>20.501920999999999</v>
      </c>
      <c r="DD10" s="4">
        <v>20.593782000000001</v>
      </c>
      <c r="DE10" s="4">
        <v>18.183608</v>
      </c>
      <c r="DF10" s="4">
        <v>16.945283</v>
      </c>
      <c r="DG10" s="4">
        <v>16.869874499999998</v>
      </c>
      <c r="DH10" s="4">
        <v>17.127082198396</v>
      </c>
      <c r="DI10" s="4">
        <v>19.381778000000001</v>
      </c>
      <c r="DJ10" s="4">
        <v>18.705437</v>
      </c>
      <c r="DK10" s="4">
        <v>18.668987000000001</v>
      </c>
      <c r="DL10" s="4">
        <v>20.181705999999998</v>
      </c>
      <c r="DM10" s="4">
        <v>21.421336181219999</v>
      </c>
      <c r="DN10" s="4">
        <v>20.669761999999999</v>
      </c>
      <c r="DO10" s="4">
        <v>20.669799999999999</v>
      </c>
      <c r="DP10" s="4">
        <v>20.264101</v>
      </c>
      <c r="DQ10" s="4">
        <v>20.305091999999998</v>
      </c>
      <c r="DR10" s="4">
        <v>18.539366999999999</v>
      </c>
      <c r="DS10" s="4">
        <v>20.658349000000001</v>
      </c>
      <c r="DT10" s="4">
        <v>18.892258999999999</v>
      </c>
      <c r="DU10" s="4">
        <v>18.840599999999998</v>
      </c>
      <c r="DV10" s="4">
        <v>19.293307697039999</v>
      </c>
      <c r="DW10" s="4">
        <v>17.880796</v>
      </c>
      <c r="DX10" s="4">
        <v>17.897448000000001</v>
      </c>
      <c r="DY10" s="4">
        <v>18.316458999999998</v>
      </c>
      <c r="DZ10" s="4">
        <v>18.775096000000001</v>
      </c>
      <c r="EA10" s="4">
        <v>17.792503</v>
      </c>
      <c r="EB10" s="4">
        <v>17.695687</v>
      </c>
      <c r="EC10" s="4">
        <v>19.312189</v>
      </c>
      <c r="ED10" s="4">
        <v>19.263954999999999</v>
      </c>
      <c r="EE10" s="4">
        <v>19.243860000000002</v>
      </c>
      <c r="EF10" s="4">
        <v>19.708856326947998</v>
      </c>
      <c r="EG10" s="4">
        <v>18.015457999999999</v>
      </c>
      <c r="EH10" s="4">
        <v>20.381767</v>
      </c>
      <c r="EI10" s="4">
        <v>19.022715000000002</v>
      </c>
      <c r="EJ10" s="4">
        <v>20.977349</v>
      </c>
      <c r="EK10" s="4">
        <v>18.777919000000001</v>
      </c>
      <c r="EL10" s="4">
        <v>18.777919000000001</v>
      </c>
      <c r="EM10" s="4">
        <v>18.365815000000001</v>
      </c>
      <c r="EN10" s="4">
        <v>19.428722</v>
      </c>
      <c r="EO10" s="4">
        <v>19.69652</v>
      </c>
      <c r="EP10" s="4">
        <v>19.69652</v>
      </c>
      <c r="EQ10" s="4">
        <v>20.1339875</v>
      </c>
      <c r="ER10" s="4">
        <v>20.133911000000001</v>
      </c>
      <c r="ES10" s="4">
        <v>20.650359999999999</v>
      </c>
      <c r="ET10" s="4">
        <v>20.650359999999999</v>
      </c>
      <c r="EU10" s="4">
        <v>20.605338</v>
      </c>
      <c r="EV10" s="4">
        <v>19.193894</v>
      </c>
      <c r="EW10" s="4">
        <v>18.949297000000001</v>
      </c>
      <c r="EX10" s="4">
        <v>19.946054</v>
      </c>
      <c r="EY10" s="4">
        <v>19.946054</v>
      </c>
      <c r="EZ10" s="4">
        <v>20.547311000000001</v>
      </c>
      <c r="FA10" s="4">
        <v>17.690816000000002</v>
      </c>
      <c r="FB10" s="4">
        <v>20.173372000000001</v>
      </c>
      <c r="FC10" s="4">
        <v>22.099144869036</v>
      </c>
      <c r="FD10" s="4">
        <v>19.983633000000001</v>
      </c>
      <c r="FE10" s="4">
        <v>22.099144869036</v>
      </c>
      <c r="FF10" s="4">
        <v>20.133731000000001</v>
      </c>
      <c r="FG10" s="4">
        <v>18.925856</v>
      </c>
      <c r="FH10" s="4">
        <v>19.525876</v>
      </c>
      <c r="FI10" s="4">
        <v>17.503727000000001</v>
      </c>
      <c r="FJ10" s="4">
        <v>19.043695</v>
      </c>
      <c r="FK10" s="4">
        <v>18.400956999999998</v>
      </c>
      <c r="FL10" s="4">
        <v>20.516651</v>
      </c>
      <c r="FM10" s="4">
        <v>20.339835999999998</v>
      </c>
      <c r="FN10" s="4">
        <v>20.300172</v>
      </c>
      <c r="FO10" s="4">
        <v>19.043710000000001</v>
      </c>
      <c r="FP10" s="4">
        <v>19.043695</v>
      </c>
      <c r="FQ10" s="4">
        <v>19.0437045</v>
      </c>
      <c r="FR10" s="4">
        <v>20.584869000000001</v>
      </c>
      <c r="FS10" s="4">
        <v>20.584869000000001</v>
      </c>
      <c r="FT10" s="4">
        <v>20.410238</v>
      </c>
      <c r="FU10" s="4">
        <v>20.427021</v>
      </c>
      <c r="FV10" s="4">
        <v>20.395468999999999</v>
      </c>
      <c r="FW10" s="4">
        <v>20.410238</v>
      </c>
      <c r="FX10" s="4">
        <v>18.731165000000001</v>
      </c>
      <c r="FY10" s="4">
        <v>21.084088000000001</v>
      </c>
      <c r="FZ10" s="4">
        <v>21.050595999999999</v>
      </c>
      <c r="GA10" s="4">
        <v>19.292615999999999</v>
      </c>
      <c r="GB10" s="4">
        <v>20.578592</v>
      </c>
      <c r="GC10" s="4">
        <v>19.601005000000001</v>
      </c>
      <c r="GD10" s="4">
        <v>19.037351999999998</v>
      </c>
      <c r="GE10" s="4">
        <v>19.010092</v>
      </c>
      <c r="GF10" s="4">
        <v>18.370804</v>
      </c>
      <c r="GG10" s="4">
        <v>18.025793</v>
      </c>
      <c r="GH10" s="4">
        <v>17.111794499999998</v>
      </c>
      <c r="GI10" s="4">
        <v>17.158670000000001</v>
      </c>
      <c r="GJ10" s="4">
        <v>19.048580000000001</v>
      </c>
      <c r="GK10" s="4">
        <v>20.62574</v>
      </c>
      <c r="GM10" s="3"/>
    </row>
    <row r="11" spans="2:195" x14ac:dyDescent="0.2">
      <c r="B11" s="1">
        <v>43397.166666666686</v>
      </c>
      <c r="C11" s="4">
        <v>19.013546999999999</v>
      </c>
      <c r="D11" s="4">
        <v>19.038833</v>
      </c>
      <c r="E11" s="4">
        <v>19.028711000000001</v>
      </c>
      <c r="F11" s="4">
        <v>19.013528000000001</v>
      </c>
      <c r="G11" s="4">
        <v>19.072177</v>
      </c>
      <c r="H11" s="4">
        <v>20.487701000000001</v>
      </c>
      <c r="I11" s="4">
        <v>20.541364999999999</v>
      </c>
      <c r="J11" s="4">
        <v>20.507373000000001</v>
      </c>
      <c r="K11" s="4">
        <v>18.971826</v>
      </c>
      <c r="L11" s="4">
        <v>19.117318000000001</v>
      </c>
      <c r="M11" s="4">
        <v>20.862409</v>
      </c>
      <c r="N11" s="4">
        <v>20.655550999999999</v>
      </c>
      <c r="O11" s="4">
        <v>19.828233999999998</v>
      </c>
      <c r="P11" s="4">
        <v>20.533211000000001</v>
      </c>
      <c r="Q11" s="4">
        <v>19.268173999999998</v>
      </c>
      <c r="R11" s="4">
        <v>18.2303505</v>
      </c>
      <c r="S11" s="4">
        <v>18.287987000000001</v>
      </c>
      <c r="T11" s="4">
        <v>19.629822999999998</v>
      </c>
      <c r="U11" s="4">
        <v>19.154046000000001</v>
      </c>
      <c r="V11" s="4">
        <v>18.944134999999999</v>
      </c>
      <c r="W11" s="4">
        <v>18.904009500000001</v>
      </c>
      <c r="X11" s="4">
        <v>21.148776999999999</v>
      </c>
      <c r="Y11" s="4">
        <v>18.166822</v>
      </c>
      <c r="Z11" s="4">
        <v>19.302665000000001</v>
      </c>
      <c r="AA11" s="4">
        <v>19.168243</v>
      </c>
      <c r="AB11" s="4">
        <v>17.869717000000001</v>
      </c>
      <c r="AC11" s="4">
        <v>19.770465000000002</v>
      </c>
      <c r="AD11" s="4">
        <v>19.770422</v>
      </c>
      <c r="AE11" s="4">
        <v>18.021777</v>
      </c>
      <c r="AF11" s="4">
        <v>20.640666</v>
      </c>
      <c r="AG11" s="4">
        <v>19.675089</v>
      </c>
      <c r="AH11" s="4">
        <v>18.317544999999999</v>
      </c>
      <c r="AI11" s="4">
        <v>18.385439999999999</v>
      </c>
      <c r="AJ11" s="4">
        <v>20.463374000000002</v>
      </c>
      <c r="AK11" s="4">
        <v>17.850912000000001</v>
      </c>
      <c r="AL11" s="4">
        <v>16.939796999999999</v>
      </c>
      <c r="AM11" s="4">
        <v>20.011171999999998</v>
      </c>
      <c r="AN11" s="4">
        <v>19.700341000000002</v>
      </c>
      <c r="AO11" s="4">
        <v>20.116363</v>
      </c>
      <c r="AP11" s="4">
        <v>19.204022999999999</v>
      </c>
      <c r="AQ11" s="4">
        <v>19.051307000000001</v>
      </c>
      <c r="AR11" s="4">
        <v>20.022938</v>
      </c>
      <c r="AS11" s="4">
        <v>18.869896000000001</v>
      </c>
      <c r="AT11" s="4">
        <v>18.935980000000001</v>
      </c>
      <c r="AU11" s="4">
        <v>18.912246</v>
      </c>
      <c r="AV11" s="4">
        <v>18.982745000000001</v>
      </c>
      <c r="AW11" s="4">
        <v>18.921628999999999</v>
      </c>
      <c r="AX11" s="4">
        <v>18.87690125</v>
      </c>
      <c r="AY11" s="4">
        <v>20.592026000000001</v>
      </c>
      <c r="AZ11" s="4">
        <v>20.577821</v>
      </c>
      <c r="BA11" s="4">
        <v>20.556557999999999</v>
      </c>
      <c r="BB11" s="4">
        <v>20.591919000000001</v>
      </c>
      <c r="BC11" s="4">
        <v>18.629555</v>
      </c>
      <c r="BD11" s="4">
        <v>19.535965999999998</v>
      </c>
      <c r="BE11" s="4">
        <v>19.524985000000001</v>
      </c>
      <c r="BF11" s="4">
        <v>20.251853000000001</v>
      </c>
      <c r="BG11" s="4">
        <v>18.083247</v>
      </c>
      <c r="BH11" s="4">
        <v>18.083247</v>
      </c>
      <c r="BI11" s="4">
        <v>19.373576</v>
      </c>
      <c r="BJ11" s="4">
        <v>18.591334666666665</v>
      </c>
      <c r="BK11" s="4">
        <v>20.006145</v>
      </c>
      <c r="BL11" s="4">
        <v>19.285214</v>
      </c>
      <c r="BM11" s="4">
        <v>19.285214</v>
      </c>
      <c r="BN11" s="4">
        <v>19.893820000000002</v>
      </c>
      <c r="BO11" s="4">
        <v>20.309183000000001</v>
      </c>
      <c r="BP11" s="4">
        <v>19.939716123586003</v>
      </c>
      <c r="BQ11" s="4">
        <v>19.203408</v>
      </c>
      <c r="BR11" s="4">
        <v>19.429182000000001</v>
      </c>
      <c r="BS11" s="4">
        <v>19.376338000000001</v>
      </c>
      <c r="BT11" s="4">
        <v>20.006145</v>
      </c>
      <c r="BU11" s="4">
        <v>18.982745000000001</v>
      </c>
      <c r="BV11" s="4">
        <v>18.903525333333331</v>
      </c>
      <c r="BW11" s="4">
        <v>19.934384999999999</v>
      </c>
      <c r="BX11" s="4">
        <v>19.913522</v>
      </c>
      <c r="BY11" s="4">
        <v>19.930392999999999</v>
      </c>
      <c r="BZ11" s="4">
        <v>19.215375999999999</v>
      </c>
      <c r="CA11" s="4">
        <v>18.646809999999999</v>
      </c>
      <c r="CB11" s="4">
        <v>18.944134999999999</v>
      </c>
      <c r="CC11" s="4">
        <v>18.473269999999999</v>
      </c>
      <c r="CD11" s="4">
        <v>17.552710464224003</v>
      </c>
      <c r="CE11" s="4">
        <v>18.169091999999999</v>
      </c>
      <c r="CF11" s="4">
        <v>18.930527000000001</v>
      </c>
      <c r="CG11" s="4">
        <v>22.141162211948</v>
      </c>
      <c r="CH11" s="4">
        <v>18.389126000000001</v>
      </c>
      <c r="CI11" s="4">
        <v>19.087990000000001</v>
      </c>
      <c r="CJ11" s="4">
        <v>19.065276999999998</v>
      </c>
      <c r="CK11" s="4">
        <v>19.279990999999999</v>
      </c>
      <c r="CL11" s="4">
        <v>20.568840000000002</v>
      </c>
      <c r="CM11" s="4">
        <v>20.640806000000001</v>
      </c>
      <c r="CN11" s="4">
        <v>20.308067999999999</v>
      </c>
      <c r="CO11" s="4">
        <v>20.141327</v>
      </c>
      <c r="CP11" s="4">
        <v>20.640840000000001</v>
      </c>
      <c r="CQ11" s="4">
        <v>19.213107000000001</v>
      </c>
      <c r="CR11" s="4">
        <v>19.285214</v>
      </c>
      <c r="CS11" s="4">
        <v>19.160966999999999</v>
      </c>
      <c r="CT11" s="4">
        <v>20.665745999999999</v>
      </c>
      <c r="CU11" s="4">
        <v>20.679618000000001</v>
      </c>
      <c r="CV11" s="4">
        <v>18.927342333333332</v>
      </c>
      <c r="CW11" s="4">
        <v>19.851889</v>
      </c>
      <c r="CX11" s="4">
        <v>19.387805</v>
      </c>
      <c r="CY11" s="4">
        <v>19.823779999999999</v>
      </c>
      <c r="CZ11" s="4">
        <v>18.921628999999999</v>
      </c>
      <c r="DA11" s="4">
        <v>18.921628999999999</v>
      </c>
      <c r="DB11" s="4">
        <v>19.242146999999999</v>
      </c>
      <c r="DC11" s="4">
        <v>20.493383000000001</v>
      </c>
      <c r="DD11" s="4">
        <v>20.580724</v>
      </c>
      <c r="DE11" s="4">
        <v>18.411273999999999</v>
      </c>
      <c r="DF11" s="4">
        <v>17.098462000000001</v>
      </c>
      <c r="DG11" s="4">
        <v>17.0230915</v>
      </c>
      <c r="DH11" s="4">
        <v>17.248617628335001</v>
      </c>
      <c r="DI11" s="4">
        <v>19.369206999999999</v>
      </c>
      <c r="DJ11" s="4">
        <v>18.820084999999999</v>
      </c>
      <c r="DK11" s="4">
        <v>18.784617999999998</v>
      </c>
      <c r="DL11" s="4">
        <v>20.209938999999999</v>
      </c>
      <c r="DM11" s="4">
        <v>21.47912089674</v>
      </c>
      <c r="DN11" s="4">
        <v>20.716861000000002</v>
      </c>
      <c r="DO11" s="4">
        <v>20.716899000000002</v>
      </c>
      <c r="DP11" s="4">
        <v>20.256892000000001</v>
      </c>
      <c r="DQ11" s="4">
        <v>20.302776999999999</v>
      </c>
      <c r="DR11" s="4">
        <v>18.672933</v>
      </c>
      <c r="DS11" s="4">
        <v>20.695519999999998</v>
      </c>
      <c r="DT11" s="4">
        <v>18.982745000000001</v>
      </c>
      <c r="DU11" s="4">
        <v>18.930512</v>
      </c>
      <c r="DV11" s="4">
        <v>19.42578901936</v>
      </c>
      <c r="DW11" s="4">
        <v>18.081956000000002</v>
      </c>
      <c r="DX11" s="4">
        <v>18.103625999999998</v>
      </c>
      <c r="DY11" s="4">
        <v>18.629196</v>
      </c>
      <c r="DZ11" s="4">
        <v>18.964504000000002</v>
      </c>
      <c r="EA11" s="4">
        <v>17.935016999999998</v>
      </c>
      <c r="EB11" s="4">
        <v>17.838612999999999</v>
      </c>
      <c r="EC11" s="4">
        <v>19.278701000000002</v>
      </c>
      <c r="ED11" s="4">
        <v>19.284672</v>
      </c>
      <c r="EE11" s="4">
        <v>19.287116000000001</v>
      </c>
      <c r="EF11" s="4">
        <v>19.596622560969998</v>
      </c>
      <c r="EG11" s="4">
        <v>18.149799000000002</v>
      </c>
      <c r="EH11" s="4">
        <v>20.421762000000001</v>
      </c>
      <c r="EI11" s="4">
        <v>19.151112999999999</v>
      </c>
      <c r="EJ11" s="4">
        <v>21.060687000000001</v>
      </c>
      <c r="EK11" s="4">
        <v>18.935980000000001</v>
      </c>
      <c r="EL11" s="4">
        <v>18.935980000000001</v>
      </c>
      <c r="EM11" s="4">
        <v>18.658235000000001</v>
      </c>
      <c r="EN11" s="4">
        <v>19.385069000000001</v>
      </c>
      <c r="EO11" s="4">
        <v>19.893820000000002</v>
      </c>
      <c r="EP11" s="4">
        <v>19.893820000000002</v>
      </c>
      <c r="EQ11" s="4">
        <v>20.091424750000002</v>
      </c>
      <c r="ER11" s="4">
        <v>20.091193000000001</v>
      </c>
      <c r="ES11" s="4">
        <v>20.683554000000001</v>
      </c>
      <c r="ET11" s="4">
        <v>20.683554000000001</v>
      </c>
      <c r="EU11" s="4">
        <v>20.620051</v>
      </c>
      <c r="EV11" s="4">
        <v>19.40523</v>
      </c>
      <c r="EW11" s="4">
        <v>18.940743000000001</v>
      </c>
      <c r="EX11" s="4">
        <v>20.006145</v>
      </c>
      <c r="EY11" s="4">
        <v>20.006145</v>
      </c>
      <c r="EZ11" s="4">
        <v>20.591477999999999</v>
      </c>
      <c r="FA11" s="4">
        <v>18.160654000000001</v>
      </c>
      <c r="FB11" s="4">
        <v>20.141327</v>
      </c>
      <c r="FC11" s="4">
        <v>22.158757994411996</v>
      </c>
      <c r="FD11" s="4">
        <v>20.012986000000001</v>
      </c>
      <c r="FE11" s="4">
        <v>22.158757994411996</v>
      </c>
      <c r="FF11" s="4">
        <v>20.090648000000002</v>
      </c>
      <c r="FG11" s="4">
        <v>19.089144999999998</v>
      </c>
      <c r="FH11" s="4">
        <v>19.528756999999999</v>
      </c>
      <c r="FI11" s="4">
        <v>17.66236</v>
      </c>
      <c r="FJ11" s="4">
        <v>19.184920000000002</v>
      </c>
      <c r="FK11" s="4">
        <v>18.64256</v>
      </c>
      <c r="FL11" s="4">
        <v>20.530612999999999</v>
      </c>
      <c r="FM11" s="4">
        <v>20.381951000000001</v>
      </c>
      <c r="FN11" s="4">
        <v>20.343395000000001</v>
      </c>
      <c r="FO11" s="4">
        <v>19.184934999999999</v>
      </c>
      <c r="FP11" s="4">
        <v>19.184920000000002</v>
      </c>
      <c r="FQ11" s="4">
        <v>19.184929499999999</v>
      </c>
      <c r="FR11" s="4">
        <v>20.526675999999998</v>
      </c>
      <c r="FS11" s="4">
        <v>20.526675999999998</v>
      </c>
      <c r="FT11" s="4">
        <v>20.441513</v>
      </c>
      <c r="FU11" s="4">
        <v>20.457820000000002</v>
      </c>
      <c r="FV11" s="4">
        <v>20.426444</v>
      </c>
      <c r="FW11" s="4">
        <v>20.441513</v>
      </c>
      <c r="FX11" s="4">
        <v>18.923480999999999</v>
      </c>
      <c r="FY11" s="4">
        <v>21.156261000000001</v>
      </c>
      <c r="FZ11" s="4">
        <v>21.111425000000001</v>
      </c>
      <c r="GA11" s="4">
        <v>19.414753999999999</v>
      </c>
      <c r="GB11" s="4">
        <v>20.584637000000001</v>
      </c>
      <c r="GC11" s="4">
        <v>19.674454999999998</v>
      </c>
      <c r="GD11" s="4">
        <v>19.170307999999999</v>
      </c>
      <c r="GE11" s="4">
        <v>19.142744999999998</v>
      </c>
      <c r="GF11" s="4">
        <v>18.501165</v>
      </c>
      <c r="GG11" s="4">
        <v>18.629498999999999</v>
      </c>
      <c r="GH11" s="4">
        <v>17.263969500000002</v>
      </c>
      <c r="GI11" s="4">
        <v>17.311720000000001</v>
      </c>
      <c r="GJ11" s="4">
        <v>19.173006000000001</v>
      </c>
      <c r="GK11" s="4">
        <v>20.662184</v>
      </c>
      <c r="GM11" s="3"/>
    </row>
    <row r="12" spans="2:195" x14ac:dyDescent="0.2">
      <c r="B12" s="1">
        <v>43397.187500000022</v>
      </c>
      <c r="C12" s="4">
        <v>19.308171999999999</v>
      </c>
      <c r="D12" s="4">
        <v>19.335733999999999</v>
      </c>
      <c r="E12" s="4">
        <v>19.324701000000001</v>
      </c>
      <c r="F12" s="4">
        <v>19.308150999999999</v>
      </c>
      <c r="G12" s="4">
        <v>19.540565999999998</v>
      </c>
      <c r="H12" s="4">
        <v>21.090129000000001</v>
      </c>
      <c r="I12" s="4">
        <v>21.152469</v>
      </c>
      <c r="J12" s="4">
        <v>21.114719999999998</v>
      </c>
      <c r="K12" s="4">
        <v>19.433616000000001</v>
      </c>
      <c r="L12" s="4">
        <v>19.427047999999999</v>
      </c>
      <c r="M12" s="4">
        <v>21.493587999999999</v>
      </c>
      <c r="N12" s="4">
        <v>21.275623</v>
      </c>
      <c r="O12" s="4">
        <v>20.237192</v>
      </c>
      <c r="P12" s="4">
        <v>21.140840000000001</v>
      </c>
      <c r="Q12" s="4">
        <v>19.745736000000001</v>
      </c>
      <c r="R12" s="4">
        <v>18.613832500000001</v>
      </c>
      <c r="S12" s="4">
        <v>18.674113999999999</v>
      </c>
      <c r="T12" s="4">
        <v>20.028124999999999</v>
      </c>
      <c r="U12" s="4">
        <v>19.619157000000001</v>
      </c>
      <c r="V12" s="4">
        <v>19.377685</v>
      </c>
      <c r="W12" s="4">
        <v>19.335140000000003</v>
      </c>
      <c r="X12" s="4">
        <v>21.771091999999999</v>
      </c>
      <c r="Y12" s="4">
        <v>18.558115000000001</v>
      </c>
      <c r="Z12" s="4">
        <v>20.014641000000001</v>
      </c>
      <c r="AA12" s="4">
        <v>19.627397999999999</v>
      </c>
      <c r="AB12" s="4">
        <v>18.090855999999999</v>
      </c>
      <c r="AC12" s="4">
        <v>20.168388</v>
      </c>
      <c r="AD12" s="4">
        <v>20.168341000000002</v>
      </c>
      <c r="AE12" s="4">
        <v>18.309177999999999</v>
      </c>
      <c r="AF12" s="4">
        <v>21.25292</v>
      </c>
      <c r="AG12" s="4">
        <v>20.077981000000001</v>
      </c>
      <c r="AH12" s="4">
        <v>18.692473333333336</v>
      </c>
      <c r="AI12" s="4">
        <v>18.773529</v>
      </c>
      <c r="AJ12" s="4">
        <v>21.037541999999998</v>
      </c>
      <c r="AK12" s="4">
        <v>18.203284</v>
      </c>
      <c r="AL12" s="4">
        <v>16.972845</v>
      </c>
      <c r="AM12" s="4">
        <v>20.517087</v>
      </c>
      <c r="AN12" s="4">
        <v>20.178989999999999</v>
      </c>
      <c r="AO12" s="4">
        <v>20.632629999999999</v>
      </c>
      <c r="AP12" s="4">
        <v>19.674911000000002</v>
      </c>
      <c r="AQ12" s="4">
        <v>19.398273</v>
      </c>
      <c r="AR12" s="4">
        <v>20.416039999999999</v>
      </c>
      <c r="AS12" s="4">
        <v>19.317753</v>
      </c>
      <c r="AT12" s="4">
        <v>19.394590999999998</v>
      </c>
      <c r="AU12" s="4">
        <v>19.363512</v>
      </c>
      <c r="AV12" s="4">
        <v>19.435884000000001</v>
      </c>
      <c r="AW12" s="4">
        <v>19.373645</v>
      </c>
      <c r="AX12" s="4">
        <v>19.3253445</v>
      </c>
      <c r="AY12" s="4">
        <v>21.146972999999999</v>
      </c>
      <c r="AZ12" s="4">
        <v>21.130163</v>
      </c>
      <c r="BA12" s="4">
        <v>21.117608000000001</v>
      </c>
      <c r="BB12" s="4">
        <v>21.146857000000001</v>
      </c>
      <c r="BC12" s="4">
        <v>19.029174000000001</v>
      </c>
      <c r="BD12" s="4">
        <v>19.981155000000001</v>
      </c>
      <c r="BE12" s="4">
        <v>19.964047999999998</v>
      </c>
      <c r="BF12" s="4">
        <v>20.815839</v>
      </c>
      <c r="BG12" s="4">
        <v>18.376028999999999</v>
      </c>
      <c r="BH12" s="4">
        <v>18.376028999999999</v>
      </c>
      <c r="BI12" s="4">
        <v>19.853914</v>
      </c>
      <c r="BJ12" s="4">
        <v>18.917923999999999</v>
      </c>
      <c r="BK12" s="4">
        <v>20.401415</v>
      </c>
      <c r="BL12" s="4">
        <v>19.984189000000001</v>
      </c>
      <c r="BM12" s="4">
        <v>19.984189000000001</v>
      </c>
      <c r="BN12" s="4">
        <v>20.265905</v>
      </c>
      <c r="BO12" s="4">
        <v>20.890698</v>
      </c>
      <c r="BP12" s="4">
        <v>20.341042503983005</v>
      </c>
      <c r="BQ12" s="4">
        <v>19.822064999999998</v>
      </c>
      <c r="BR12" s="4">
        <v>19.925035999999999</v>
      </c>
      <c r="BS12" s="4">
        <v>19.865379999999998</v>
      </c>
      <c r="BT12" s="4">
        <v>20.401415</v>
      </c>
      <c r="BU12" s="4">
        <v>19.435884000000001</v>
      </c>
      <c r="BV12" s="4">
        <v>19.349823000000001</v>
      </c>
      <c r="BW12" s="4">
        <v>20.346226999999999</v>
      </c>
      <c r="BX12" s="4">
        <v>20.32084</v>
      </c>
      <c r="BY12" s="4">
        <v>20.340071999999999</v>
      </c>
      <c r="BZ12" s="4">
        <v>19.631298999999999</v>
      </c>
      <c r="CA12" s="4">
        <v>18.978791999999999</v>
      </c>
      <c r="CB12" s="4">
        <v>19.377685</v>
      </c>
      <c r="CC12" s="4">
        <v>18.95232</v>
      </c>
      <c r="CD12" s="4">
        <v>17.797161836052002</v>
      </c>
      <c r="CE12" s="4">
        <v>18.378235</v>
      </c>
      <c r="CF12" s="4">
        <v>19.373228999999998</v>
      </c>
      <c r="CG12" s="4">
        <v>22.792678721007999</v>
      </c>
      <c r="CH12" s="4">
        <v>18.794476</v>
      </c>
      <c r="CI12" s="4">
        <v>19.567122999999999</v>
      </c>
      <c r="CJ12" s="4">
        <v>19.559671999999999</v>
      </c>
      <c r="CK12" s="4">
        <v>19.958463999999999</v>
      </c>
      <c r="CL12" s="4">
        <v>21.174627000000001</v>
      </c>
      <c r="CM12" s="4">
        <v>21.253239000000001</v>
      </c>
      <c r="CN12" s="4">
        <v>20.889211</v>
      </c>
      <c r="CO12" s="4">
        <v>20.703828000000001</v>
      </c>
      <c r="CP12" s="4">
        <v>21.253274999999999</v>
      </c>
      <c r="CQ12" s="4">
        <v>19.915296999999999</v>
      </c>
      <c r="CR12" s="4">
        <v>19.984189000000001</v>
      </c>
      <c r="CS12" s="4">
        <v>19.630299999999998</v>
      </c>
      <c r="CT12" s="4">
        <v>21.284652000000001</v>
      </c>
      <c r="CU12" s="4">
        <v>21.299651999999998</v>
      </c>
      <c r="CV12" s="4">
        <v>19.385212666666664</v>
      </c>
      <c r="CW12" s="4">
        <v>20.231462000000001</v>
      </c>
      <c r="CX12" s="4">
        <v>19.764257000000001</v>
      </c>
      <c r="CY12" s="4">
        <v>20.213073000000001</v>
      </c>
      <c r="CZ12" s="4">
        <v>19.373645</v>
      </c>
      <c r="DA12" s="4">
        <v>19.373645</v>
      </c>
      <c r="DB12" s="4">
        <v>19.673235999999999</v>
      </c>
      <c r="DC12" s="4">
        <v>21.096588000000001</v>
      </c>
      <c r="DD12" s="4">
        <v>21.194755000000001</v>
      </c>
      <c r="DE12" s="4">
        <v>18.810891000000002</v>
      </c>
      <c r="DF12" s="4">
        <v>17.34301</v>
      </c>
      <c r="DG12" s="4">
        <v>17.260465</v>
      </c>
      <c r="DH12" s="4">
        <v>17.476463113244002</v>
      </c>
      <c r="DI12" s="4">
        <v>19.886143000000001</v>
      </c>
      <c r="DJ12" s="4">
        <v>19.233498000000001</v>
      </c>
      <c r="DK12" s="4">
        <v>19.191117999999999</v>
      </c>
      <c r="DL12" s="4">
        <v>20.790873000000001</v>
      </c>
      <c r="DM12" s="4">
        <v>22.11115645704</v>
      </c>
      <c r="DN12" s="4">
        <v>21.298528000000001</v>
      </c>
      <c r="DO12" s="4">
        <v>21.298570000000002</v>
      </c>
      <c r="DP12" s="4">
        <v>20.831731999999999</v>
      </c>
      <c r="DQ12" s="4">
        <v>20.882173000000002</v>
      </c>
      <c r="DR12" s="4">
        <v>19.162068000000001</v>
      </c>
      <c r="DS12" s="4">
        <v>20.787393000000002</v>
      </c>
      <c r="DT12" s="4">
        <v>19.435884000000001</v>
      </c>
      <c r="DU12" s="4">
        <v>19.379446999999999</v>
      </c>
      <c r="DV12" s="4">
        <v>19.905699847880001</v>
      </c>
      <c r="DW12" s="4">
        <v>18.380658</v>
      </c>
      <c r="DX12" s="4">
        <v>18.387566</v>
      </c>
      <c r="DY12" s="4">
        <v>19.028786</v>
      </c>
      <c r="DZ12" s="4">
        <v>19.228617</v>
      </c>
      <c r="EA12" s="4">
        <v>18.113071999999999</v>
      </c>
      <c r="EB12" s="4">
        <v>18.027173000000001</v>
      </c>
      <c r="EC12" s="4">
        <v>19.710712000000001</v>
      </c>
      <c r="ED12" s="4">
        <v>19.711673000000001</v>
      </c>
      <c r="EE12" s="4">
        <v>19.712032000000001</v>
      </c>
      <c r="EF12" s="4">
        <v>19.945514728103998</v>
      </c>
      <c r="EG12" s="4">
        <v>18.357790999999999</v>
      </c>
      <c r="EH12" s="4">
        <v>20.617260999999999</v>
      </c>
      <c r="EI12" s="4">
        <v>19.615884000000001</v>
      </c>
      <c r="EJ12" s="4">
        <v>21.283958999999999</v>
      </c>
      <c r="EK12" s="4">
        <v>19.394590999999998</v>
      </c>
      <c r="EL12" s="4">
        <v>19.394590999999998</v>
      </c>
      <c r="EM12" s="4">
        <v>19.058308</v>
      </c>
      <c r="EN12" s="4">
        <v>19.889296999999999</v>
      </c>
      <c r="EO12" s="4">
        <v>20.265905</v>
      </c>
      <c r="EP12" s="4">
        <v>20.265905</v>
      </c>
      <c r="EQ12" s="4">
        <v>20.651615249999999</v>
      </c>
      <c r="ER12" s="4">
        <v>20.651349</v>
      </c>
      <c r="ES12" s="4">
        <v>21.306169000000001</v>
      </c>
      <c r="ET12" s="4">
        <v>21.306169000000001</v>
      </c>
      <c r="EU12" s="4">
        <v>21.233817999999999</v>
      </c>
      <c r="EV12" s="4">
        <v>19.896688999999999</v>
      </c>
      <c r="EW12" s="4">
        <v>19.277856</v>
      </c>
      <c r="EX12" s="4">
        <v>20.401415</v>
      </c>
      <c r="EY12" s="4">
        <v>20.401415</v>
      </c>
      <c r="EZ12" s="4">
        <v>21.174598</v>
      </c>
      <c r="FA12" s="4">
        <v>18.551467333333335</v>
      </c>
      <c r="FB12" s="4">
        <v>20.703828000000001</v>
      </c>
      <c r="FC12" s="4">
        <v>22.810792269551996</v>
      </c>
      <c r="FD12" s="4">
        <v>20.575609</v>
      </c>
      <c r="FE12" s="4">
        <v>22.810792269551996</v>
      </c>
      <c r="FF12" s="4">
        <v>20.650724</v>
      </c>
      <c r="FG12" s="4">
        <v>19.556667000000001</v>
      </c>
      <c r="FH12" s="4">
        <v>20.057549000000002</v>
      </c>
      <c r="FI12" s="4">
        <v>17.862888999999999</v>
      </c>
      <c r="FJ12" s="4">
        <v>19.654878</v>
      </c>
      <c r="FK12" s="4">
        <v>19.063262000000002</v>
      </c>
      <c r="FL12" s="4">
        <v>21.074247</v>
      </c>
      <c r="FM12" s="4">
        <v>20.952228999999999</v>
      </c>
      <c r="FN12" s="4">
        <v>20.914321999999999</v>
      </c>
      <c r="FO12" s="4">
        <v>19.654893999999999</v>
      </c>
      <c r="FP12" s="4">
        <v>19.654878</v>
      </c>
      <c r="FQ12" s="4">
        <v>19.654888</v>
      </c>
      <c r="FR12" s="4">
        <v>20.733094000000001</v>
      </c>
      <c r="FS12" s="4">
        <v>20.733094000000001</v>
      </c>
      <c r="FT12" s="4">
        <v>20.505216999999998</v>
      </c>
      <c r="FU12" s="4">
        <v>20.523298</v>
      </c>
      <c r="FV12" s="4">
        <v>20.45589</v>
      </c>
      <c r="FW12" s="4">
        <v>20.505216999999998</v>
      </c>
      <c r="FX12" s="4">
        <v>19.212216000000002</v>
      </c>
      <c r="FY12" s="4">
        <v>21.79363</v>
      </c>
      <c r="FZ12" s="4">
        <v>21.743646999999999</v>
      </c>
      <c r="GA12" s="4">
        <v>19.77234</v>
      </c>
      <c r="GB12" s="4">
        <v>21.197054000000001</v>
      </c>
      <c r="GC12" s="4">
        <v>20.101419</v>
      </c>
      <c r="GD12" s="4">
        <v>19.636975</v>
      </c>
      <c r="GE12" s="4">
        <v>19.607193500000001</v>
      </c>
      <c r="GF12" s="4">
        <v>18.745556000000001</v>
      </c>
      <c r="GG12" s="4">
        <v>19.029112999999999</v>
      </c>
      <c r="GH12" s="4">
        <v>17.432662999999998</v>
      </c>
      <c r="GI12" s="4">
        <v>17.484248999999998</v>
      </c>
      <c r="GJ12" s="4">
        <v>19.632400000000001</v>
      </c>
      <c r="GK12" s="4">
        <v>20.750264000000001</v>
      </c>
      <c r="GM12" s="3"/>
    </row>
    <row r="13" spans="2:195" x14ac:dyDescent="0.2">
      <c r="B13" s="1">
        <v>43397.208333333358</v>
      </c>
      <c r="C13" s="4">
        <v>19.633800999999998</v>
      </c>
      <c r="D13" s="4">
        <v>19.661617</v>
      </c>
      <c r="E13" s="4">
        <v>19.650482</v>
      </c>
      <c r="F13" s="4">
        <v>19.633780000000002</v>
      </c>
      <c r="G13" s="4">
        <v>20.052734000000001</v>
      </c>
      <c r="H13" s="4">
        <v>21.937795999999999</v>
      </c>
      <c r="I13" s="4">
        <v>22.006665999999999</v>
      </c>
      <c r="J13" s="4">
        <v>21.965859999999999</v>
      </c>
      <c r="K13" s="4">
        <v>19.945457000000001</v>
      </c>
      <c r="L13" s="4">
        <v>19.674122000000001</v>
      </c>
      <c r="M13" s="4">
        <v>22.281216000000001</v>
      </c>
      <c r="N13" s="4">
        <v>22.071121999999999</v>
      </c>
      <c r="O13" s="4">
        <v>20.695160999999999</v>
      </c>
      <c r="P13" s="4">
        <v>21.990008</v>
      </c>
      <c r="Q13" s="4">
        <v>20.300295999999999</v>
      </c>
      <c r="R13" s="4">
        <v>18.843939499999998</v>
      </c>
      <c r="S13" s="4">
        <v>18.915140999999998</v>
      </c>
      <c r="T13" s="4">
        <v>20.490587999999999</v>
      </c>
      <c r="U13" s="4">
        <v>20.136146</v>
      </c>
      <c r="V13" s="4">
        <v>19.890443000000001</v>
      </c>
      <c r="W13" s="4">
        <v>19.8193965</v>
      </c>
      <c r="X13" s="4">
        <v>22.561648999999999</v>
      </c>
      <c r="Y13" s="4">
        <v>18.743531000000001</v>
      </c>
      <c r="Z13" s="4">
        <v>20.472560000000001</v>
      </c>
      <c r="AA13" s="4">
        <v>20.150956000000001</v>
      </c>
      <c r="AB13" s="4">
        <v>18.457391000000001</v>
      </c>
      <c r="AC13" s="4">
        <v>20.651060000000001</v>
      </c>
      <c r="AD13" s="4">
        <v>20.651012000000001</v>
      </c>
      <c r="AE13" s="4">
        <v>18.695098999999999</v>
      </c>
      <c r="AF13" s="4">
        <v>22.098040000000001</v>
      </c>
      <c r="AG13" s="4">
        <v>20.542593</v>
      </c>
      <c r="AH13" s="4">
        <v>20.047482333333335</v>
      </c>
      <c r="AI13" s="4">
        <v>20.130991999999999</v>
      </c>
      <c r="AJ13" s="4">
        <v>21.844241</v>
      </c>
      <c r="AK13" s="4">
        <v>18.636039</v>
      </c>
      <c r="AL13" s="4">
        <v>17.254946</v>
      </c>
      <c r="AM13" s="4">
        <v>21.308568999999999</v>
      </c>
      <c r="AN13" s="4">
        <v>20.940715000000001</v>
      </c>
      <c r="AO13" s="4">
        <v>21.448917000000002</v>
      </c>
      <c r="AP13" s="4">
        <v>20.191310000000001</v>
      </c>
      <c r="AQ13" s="4">
        <v>19.771070999999999</v>
      </c>
      <c r="AR13" s="4">
        <v>20.925274000000002</v>
      </c>
      <c r="AS13" s="4">
        <v>19.907672999999999</v>
      </c>
      <c r="AT13" s="4">
        <v>19.905940000000001</v>
      </c>
      <c r="AU13" s="4">
        <v>19.907298999999998</v>
      </c>
      <c r="AV13" s="4">
        <v>20.020589000000001</v>
      </c>
      <c r="AW13" s="4">
        <v>19.917382</v>
      </c>
      <c r="AX13" s="4">
        <v>19.86576925</v>
      </c>
      <c r="AY13" s="4">
        <v>21.974343000000001</v>
      </c>
      <c r="AZ13" s="4">
        <v>21.964901000000001</v>
      </c>
      <c r="BA13" s="4">
        <v>21.974169</v>
      </c>
      <c r="BB13" s="4">
        <v>21.974225000000001</v>
      </c>
      <c r="BC13" s="4">
        <v>19.415209000000001</v>
      </c>
      <c r="BD13" s="4">
        <v>20.463107999999998</v>
      </c>
      <c r="BE13" s="4">
        <v>20.457792999999999</v>
      </c>
      <c r="BF13" s="4">
        <v>21.486315999999999</v>
      </c>
      <c r="BG13" s="4">
        <v>18.758903</v>
      </c>
      <c r="BH13" s="4">
        <v>18.758903</v>
      </c>
      <c r="BI13" s="4">
        <v>20.343004000000001</v>
      </c>
      <c r="BJ13" s="4">
        <v>19.268931666666663</v>
      </c>
      <c r="BK13" s="4">
        <v>20.910581000000001</v>
      </c>
      <c r="BL13" s="4">
        <v>20.433281999999998</v>
      </c>
      <c r="BM13" s="4">
        <v>20.433281999999998</v>
      </c>
      <c r="BN13" s="4">
        <v>20.602789000000001</v>
      </c>
      <c r="BO13" s="4">
        <v>21.731134999999998</v>
      </c>
      <c r="BP13" s="4">
        <v>20.827846615756002</v>
      </c>
      <c r="BQ13" s="4">
        <v>20.305783000000002</v>
      </c>
      <c r="BR13" s="4">
        <v>20.491482999999999</v>
      </c>
      <c r="BS13" s="4">
        <v>20.430803999999998</v>
      </c>
      <c r="BT13" s="4">
        <v>20.910581000000001</v>
      </c>
      <c r="BU13" s="4">
        <v>20.020589000000001</v>
      </c>
      <c r="BV13" s="4">
        <v>19.931777999999998</v>
      </c>
      <c r="BW13" s="4">
        <v>20.867640999999999</v>
      </c>
      <c r="BX13" s="4">
        <v>20.829549</v>
      </c>
      <c r="BY13" s="4">
        <v>20.848958</v>
      </c>
      <c r="BZ13" s="4">
        <v>20.087311</v>
      </c>
      <c r="CA13" s="4">
        <v>19.337546</v>
      </c>
      <c r="CB13" s="4">
        <v>19.890443000000001</v>
      </c>
      <c r="CC13" s="4">
        <v>19.207881</v>
      </c>
      <c r="CD13" s="4">
        <v>18.128506256272001</v>
      </c>
      <c r="CE13" s="4">
        <v>18.750491</v>
      </c>
      <c r="CF13" s="4">
        <v>19.823715</v>
      </c>
      <c r="CG13" s="4">
        <v>23.620331817676</v>
      </c>
      <c r="CH13" s="4">
        <v>19.070972999999999</v>
      </c>
      <c r="CI13" s="4">
        <v>20.092846000000002</v>
      </c>
      <c r="CJ13" s="4">
        <v>20.092870000000001</v>
      </c>
      <c r="CK13" s="4">
        <v>20.478137</v>
      </c>
      <c r="CL13" s="4">
        <v>22.020053999999998</v>
      </c>
      <c r="CM13" s="4">
        <v>22.098618999999999</v>
      </c>
      <c r="CN13" s="4">
        <v>21.729604999999999</v>
      </c>
      <c r="CO13" s="4">
        <v>21.564782999999995</v>
      </c>
      <c r="CP13" s="4">
        <v>22.098655999999998</v>
      </c>
      <c r="CQ13" s="4">
        <v>20.373957000000001</v>
      </c>
      <c r="CR13" s="4">
        <v>20.433281999999998</v>
      </c>
      <c r="CS13" s="4">
        <v>20.144527</v>
      </c>
      <c r="CT13" s="4">
        <v>22.114992000000001</v>
      </c>
      <c r="CU13" s="4">
        <v>22.131132000000001</v>
      </c>
      <c r="CV13" s="4">
        <v>19.896344333333335</v>
      </c>
      <c r="CW13" s="4">
        <v>20.744931000000001</v>
      </c>
      <c r="CX13" s="4">
        <v>20.196884000000001</v>
      </c>
      <c r="CY13" s="4">
        <v>20.725536999999999</v>
      </c>
      <c r="CZ13" s="4">
        <v>19.917382</v>
      </c>
      <c r="DA13" s="4">
        <v>19.917382</v>
      </c>
      <c r="DB13" s="4">
        <v>20.156815000000002</v>
      </c>
      <c r="DC13" s="4">
        <v>21.950227999999999</v>
      </c>
      <c r="DD13" s="4">
        <v>22.055249</v>
      </c>
      <c r="DE13" s="4">
        <v>19.314993999999999</v>
      </c>
      <c r="DF13" s="4">
        <v>17.950780999999999</v>
      </c>
      <c r="DG13" s="4">
        <v>17.885281499999998</v>
      </c>
      <c r="DH13" s="4">
        <v>17.812873884403999</v>
      </c>
      <c r="DI13" s="4">
        <v>20.702779</v>
      </c>
      <c r="DJ13" s="4">
        <v>19.743223</v>
      </c>
      <c r="DK13" s="4">
        <v>19.699915000000001</v>
      </c>
      <c r="DL13" s="4">
        <v>21.5823</v>
      </c>
      <c r="DM13" s="4">
        <v>22.91406195738</v>
      </c>
      <c r="DN13" s="4">
        <v>22.157114</v>
      </c>
      <c r="DO13" s="4">
        <v>22.157157000000002</v>
      </c>
      <c r="DP13" s="4">
        <v>21.673449000000002</v>
      </c>
      <c r="DQ13" s="4">
        <v>21.722365</v>
      </c>
      <c r="DR13" s="4">
        <v>19.686413999999999</v>
      </c>
      <c r="DS13" s="4">
        <v>21.356449999999999</v>
      </c>
      <c r="DT13" s="4">
        <v>20.020589000000001</v>
      </c>
      <c r="DU13" s="4">
        <v>19.963103</v>
      </c>
      <c r="DV13" s="4">
        <v>20.429960607959998</v>
      </c>
      <c r="DW13" s="4">
        <v>18.775314000000002</v>
      </c>
      <c r="DX13" s="4">
        <v>18.767206999999999</v>
      </c>
      <c r="DY13" s="4">
        <v>19.414814</v>
      </c>
      <c r="DZ13" s="4">
        <v>19.586611999999999</v>
      </c>
      <c r="EA13" s="4">
        <v>18.46219</v>
      </c>
      <c r="EB13" s="4">
        <v>18.38054</v>
      </c>
      <c r="EC13" s="4">
        <v>20.136956000000001</v>
      </c>
      <c r="ED13" s="4">
        <v>20.160087000000001</v>
      </c>
      <c r="EE13" s="4">
        <v>20.169653</v>
      </c>
      <c r="EF13" s="4">
        <v>20.322542580602001</v>
      </c>
      <c r="EG13" s="4">
        <v>18.728268</v>
      </c>
      <c r="EH13" s="4">
        <v>21.172436000000001</v>
      </c>
      <c r="EI13" s="4">
        <v>20.149512000000001</v>
      </c>
      <c r="EJ13" s="4">
        <v>21.851492</v>
      </c>
      <c r="EK13" s="4">
        <v>19.905940000000001</v>
      </c>
      <c r="EL13" s="4">
        <v>19.905940000000001</v>
      </c>
      <c r="EM13" s="4">
        <v>19.443992000000001</v>
      </c>
      <c r="EN13" s="4">
        <v>20.732059</v>
      </c>
      <c r="EO13" s="4">
        <v>20.602789000000001</v>
      </c>
      <c r="EP13" s="4">
        <v>20.602789000000001</v>
      </c>
      <c r="EQ13" s="4">
        <v>21.515730499999997</v>
      </c>
      <c r="ER13" s="4">
        <v>21.515644999999999</v>
      </c>
      <c r="ES13" s="4">
        <v>22.151140999999999</v>
      </c>
      <c r="ET13" s="4">
        <v>22.151140999999999</v>
      </c>
      <c r="EU13" s="4">
        <v>22.067924999999999</v>
      </c>
      <c r="EV13" s="4">
        <v>20.468057999999999</v>
      </c>
      <c r="EW13" s="4">
        <v>19.651774</v>
      </c>
      <c r="EX13" s="4">
        <v>20.910581000000001</v>
      </c>
      <c r="EY13" s="4">
        <v>20.910581000000001</v>
      </c>
      <c r="EZ13" s="4">
        <v>22.008564</v>
      </c>
      <c r="FA13" s="4">
        <v>18.736654000000001</v>
      </c>
      <c r="FB13" s="4">
        <v>21.564782999999998</v>
      </c>
      <c r="FC13" s="4">
        <v>23.639103109643997</v>
      </c>
      <c r="FD13" s="4">
        <v>21.348859000000001</v>
      </c>
      <c r="FE13" s="4">
        <v>23.639103109643997</v>
      </c>
      <c r="FF13" s="4">
        <v>21.515445</v>
      </c>
      <c r="FG13" s="4">
        <v>20.063521999999999</v>
      </c>
      <c r="FH13" s="4">
        <v>20.864840000000001</v>
      </c>
      <c r="FI13" s="4">
        <v>18.243103000000001</v>
      </c>
      <c r="FJ13" s="4">
        <v>20.171605</v>
      </c>
      <c r="FK13" s="4">
        <v>19.559170000000002</v>
      </c>
      <c r="FL13" s="4">
        <v>21.933720999999998</v>
      </c>
      <c r="FM13" s="4">
        <v>21.750412000000001</v>
      </c>
      <c r="FN13" s="4">
        <v>21.706016000000002</v>
      </c>
      <c r="FO13" s="4">
        <v>20.171620999999998</v>
      </c>
      <c r="FP13" s="4">
        <v>20.171605</v>
      </c>
      <c r="FQ13" s="4">
        <v>20.171615000000003</v>
      </c>
      <c r="FR13" s="4">
        <v>21.345154000000001</v>
      </c>
      <c r="FS13" s="4">
        <v>21.345154000000001</v>
      </c>
      <c r="FT13" s="4">
        <v>21.06137</v>
      </c>
      <c r="FU13" s="4">
        <v>21.079633999999999</v>
      </c>
      <c r="FV13" s="4">
        <v>21.009205000000001</v>
      </c>
      <c r="FW13" s="4">
        <v>21.06137</v>
      </c>
      <c r="FX13" s="4">
        <v>19.528631000000001</v>
      </c>
      <c r="FY13" s="4">
        <v>22.563692</v>
      </c>
      <c r="FZ13" s="4">
        <v>22.526046000000001</v>
      </c>
      <c r="GA13" s="4">
        <v>20.179393000000001</v>
      </c>
      <c r="GB13" s="4">
        <v>22.056252000000001</v>
      </c>
      <c r="GC13" s="4">
        <v>20.601631999999999</v>
      </c>
      <c r="GD13" s="4">
        <v>20.149208000000002</v>
      </c>
      <c r="GE13" s="4">
        <v>20.115073500000001</v>
      </c>
      <c r="GF13" s="4">
        <v>19.106396</v>
      </c>
      <c r="GG13" s="4">
        <v>19.415147000000001</v>
      </c>
      <c r="GH13" s="4">
        <v>17.889548999999999</v>
      </c>
      <c r="GI13" s="4">
        <v>17.92783</v>
      </c>
      <c r="GJ13" s="4">
        <v>20.151693000000002</v>
      </c>
      <c r="GK13" s="4">
        <v>21.317796999999999</v>
      </c>
      <c r="GM13" s="3"/>
    </row>
    <row r="14" spans="2:195" x14ac:dyDescent="0.2">
      <c r="B14" s="1">
        <v>43397.229166666693</v>
      </c>
      <c r="C14" s="4">
        <v>19.865162999999999</v>
      </c>
      <c r="D14" s="4">
        <v>19.893618</v>
      </c>
      <c r="E14" s="4">
        <v>19.882228000000001</v>
      </c>
      <c r="F14" s="4">
        <v>19.865141999999999</v>
      </c>
      <c r="G14" s="4">
        <v>20.285845999999999</v>
      </c>
      <c r="H14" s="4">
        <v>21.923455000000001</v>
      </c>
      <c r="I14" s="4">
        <v>21.989424</v>
      </c>
      <c r="J14" s="4">
        <v>21.949767000000001</v>
      </c>
      <c r="K14" s="4">
        <v>20.168937</v>
      </c>
      <c r="L14" s="4">
        <v>19.995501999999998</v>
      </c>
      <c r="M14" s="4">
        <v>22.330425000000002</v>
      </c>
      <c r="N14" s="4">
        <v>22.098202000000001</v>
      </c>
      <c r="O14" s="4">
        <v>20.853076999999999</v>
      </c>
      <c r="P14" s="4">
        <v>21.980221</v>
      </c>
      <c r="Q14" s="4">
        <v>20.576352</v>
      </c>
      <c r="R14" s="4">
        <v>18.908604</v>
      </c>
      <c r="S14" s="4">
        <v>18.983205000000002</v>
      </c>
      <c r="T14" s="4">
        <v>20.618414999999999</v>
      </c>
      <c r="U14" s="4">
        <v>20.334181000000001</v>
      </c>
      <c r="V14" s="4">
        <v>20.101883999999998</v>
      </c>
      <c r="W14" s="4">
        <v>20.0456115</v>
      </c>
      <c r="X14" s="4">
        <v>22.667044000000001</v>
      </c>
      <c r="Y14" s="4">
        <v>19.266338999999999</v>
      </c>
      <c r="Z14" s="4">
        <v>20.706184</v>
      </c>
      <c r="AA14" s="4">
        <v>20.342936999999999</v>
      </c>
      <c r="AB14" s="4">
        <v>18.629757000000001</v>
      </c>
      <c r="AC14" s="4">
        <v>20.794962999999999</v>
      </c>
      <c r="AD14" s="4">
        <v>20.794916000000001</v>
      </c>
      <c r="AE14" s="4">
        <v>18.840437999999999</v>
      </c>
      <c r="AF14" s="4">
        <v>22.080926999999999</v>
      </c>
      <c r="AG14" s="4">
        <v>20.673431999999998</v>
      </c>
      <c r="AH14" s="4">
        <v>19.408624</v>
      </c>
      <c r="AI14" s="4">
        <v>19.494641999999999</v>
      </c>
      <c r="AJ14" s="4">
        <v>21.899393</v>
      </c>
      <c r="AK14" s="4">
        <v>18.798651</v>
      </c>
      <c r="AL14" s="4">
        <v>17.417384999999999</v>
      </c>
      <c r="AM14" s="4">
        <v>21.410360000000001</v>
      </c>
      <c r="AN14" s="4">
        <v>21.052209000000001</v>
      </c>
      <c r="AO14" s="4">
        <v>21.537614999999999</v>
      </c>
      <c r="AP14" s="4">
        <v>20.397058999999999</v>
      </c>
      <c r="AQ14" s="4">
        <v>19.857212000000001</v>
      </c>
      <c r="AR14" s="4">
        <v>21.098375999999998</v>
      </c>
      <c r="AS14" s="4">
        <v>20.102357000000001</v>
      </c>
      <c r="AT14" s="4">
        <v>20.130807000000001</v>
      </c>
      <c r="AU14" s="4">
        <v>20.100479</v>
      </c>
      <c r="AV14" s="4">
        <v>20.165551000000001</v>
      </c>
      <c r="AW14" s="4">
        <v>20.109964999999999</v>
      </c>
      <c r="AX14" s="4">
        <v>20.061290500000002</v>
      </c>
      <c r="AY14" s="4">
        <v>22.067125000000001</v>
      </c>
      <c r="AZ14" s="4">
        <v>22.054368</v>
      </c>
      <c r="BA14" s="4">
        <v>22.066949999999999</v>
      </c>
      <c r="BB14" s="4">
        <v>22.067007</v>
      </c>
      <c r="BC14" s="4">
        <v>19.711417999999998</v>
      </c>
      <c r="BD14" s="4">
        <v>20.585215999999999</v>
      </c>
      <c r="BE14" s="4">
        <v>20.595243</v>
      </c>
      <c r="BF14" s="4">
        <v>21.673234999999998</v>
      </c>
      <c r="BG14" s="4">
        <v>18.886119999999998</v>
      </c>
      <c r="BH14" s="4">
        <v>18.886119999999998</v>
      </c>
      <c r="BI14" s="4">
        <v>20.659455000000001</v>
      </c>
      <c r="BJ14" s="4">
        <v>19.347983499999998</v>
      </c>
      <c r="BK14" s="4">
        <v>21.083290999999999</v>
      </c>
      <c r="BL14" s="4">
        <v>20.672547000000002</v>
      </c>
      <c r="BM14" s="4">
        <v>20.672547000000002</v>
      </c>
      <c r="BN14" s="4">
        <v>20.848873999999999</v>
      </c>
      <c r="BO14" s="4">
        <v>21.718457999999998</v>
      </c>
      <c r="BP14" s="4">
        <v>20.972982865708001</v>
      </c>
      <c r="BQ14" s="4">
        <v>20.534832999999999</v>
      </c>
      <c r="BR14" s="4">
        <v>20.768256000000001</v>
      </c>
      <c r="BS14" s="4">
        <v>20.702570999999999</v>
      </c>
      <c r="BT14" s="4">
        <v>21.083290999999999</v>
      </c>
      <c r="BU14" s="4">
        <v>20.165551000000001</v>
      </c>
      <c r="BV14" s="4">
        <v>20.077604666666669</v>
      </c>
      <c r="BW14" s="4">
        <v>21.062353999999999</v>
      </c>
      <c r="BX14" s="4">
        <v>21.000111</v>
      </c>
      <c r="BY14" s="4">
        <v>21.020599000000001</v>
      </c>
      <c r="BZ14" s="4">
        <v>20.229077</v>
      </c>
      <c r="CA14" s="4">
        <v>19.41657</v>
      </c>
      <c r="CB14" s="4">
        <v>20.101883999999998</v>
      </c>
      <c r="CC14" s="4">
        <v>19.650138999999999</v>
      </c>
      <c r="CD14" s="4">
        <v>18.216851502028</v>
      </c>
      <c r="CE14" s="4">
        <v>18.939789000000001</v>
      </c>
      <c r="CF14" s="4">
        <v>20.089086000000002</v>
      </c>
      <c r="CG14" s="4">
        <v>23.730672372655999</v>
      </c>
      <c r="CH14" s="4">
        <v>19.510539999999999</v>
      </c>
      <c r="CI14" s="4">
        <v>20.234190999999999</v>
      </c>
      <c r="CJ14" s="4">
        <v>20.187701000000001</v>
      </c>
      <c r="CK14" s="4">
        <v>20.668458999999999</v>
      </c>
      <c r="CL14" s="4">
        <v>22.001469</v>
      </c>
      <c r="CM14" s="4">
        <v>22.081786999999998</v>
      </c>
      <c r="CN14" s="4">
        <v>21.717057</v>
      </c>
      <c r="CO14" s="4">
        <v>21.528175999999998</v>
      </c>
      <c r="CP14" s="4">
        <v>22.081824000000001</v>
      </c>
      <c r="CQ14" s="4">
        <v>20.599962000000001</v>
      </c>
      <c r="CR14" s="4">
        <v>20.672547000000002</v>
      </c>
      <c r="CS14" s="4">
        <v>20.358875000000001</v>
      </c>
      <c r="CT14" s="4">
        <v>22.097522000000001</v>
      </c>
      <c r="CU14" s="4">
        <v>22.112003000000001</v>
      </c>
      <c r="CV14" s="4">
        <v>20.121277333333335</v>
      </c>
      <c r="CW14" s="4">
        <v>20.908376000000001</v>
      </c>
      <c r="CX14" s="4">
        <v>20.302001000000001</v>
      </c>
      <c r="CY14" s="4">
        <v>20.886205</v>
      </c>
      <c r="CZ14" s="4">
        <v>20.109964999999999</v>
      </c>
      <c r="DA14" s="4">
        <v>20.109964999999999</v>
      </c>
      <c r="DB14" s="4">
        <v>20.322324999999999</v>
      </c>
      <c r="DC14" s="4">
        <v>21.932454</v>
      </c>
      <c r="DD14" s="4">
        <v>22.034500999999999</v>
      </c>
      <c r="DE14" s="4">
        <v>19.596506999999999</v>
      </c>
      <c r="DF14" s="4">
        <v>18.062629999999999</v>
      </c>
      <c r="DG14" s="4">
        <v>17.989530500000001</v>
      </c>
      <c r="DH14" s="4">
        <v>17.969433923175</v>
      </c>
      <c r="DI14" s="4">
        <v>20.690766</v>
      </c>
      <c r="DJ14" s="4">
        <v>19.965916</v>
      </c>
      <c r="DK14" s="4">
        <v>19.930223999999999</v>
      </c>
      <c r="DL14" s="4">
        <v>21.593205999999999</v>
      </c>
      <c r="DM14" s="4">
        <v>23.021103227280001</v>
      </c>
      <c r="DN14" s="4">
        <v>22.167867000000001</v>
      </c>
      <c r="DO14" s="4">
        <v>22.167909999999999</v>
      </c>
      <c r="DP14" s="4">
        <v>21.657957</v>
      </c>
      <c r="DQ14" s="4">
        <v>21.710418000000001</v>
      </c>
      <c r="DR14" s="4">
        <v>19.921953999999999</v>
      </c>
      <c r="DS14" s="4">
        <v>21.556761000000002</v>
      </c>
      <c r="DT14" s="4">
        <v>20.165551000000001</v>
      </c>
      <c r="DU14" s="4">
        <v>20.107785</v>
      </c>
      <c r="DV14" s="4">
        <v>20.638298154999998</v>
      </c>
      <c r="DW14" s="4">
        <v>18.949679</v>
      </c>
      <c r="DX14" s="4">
        <v>18.960509999999999</v>
      </c>
      <c r="DY14" s="4">
        <v>19.711020999999999</v>
      </c>
      <c r="DZ14" s="4">
        <v>19.682062999999999</v>
      </c>
      <c r="EA14" s="4">
        <v>18.636011</v>
      </c>
      <c r="EB14" s="4">
        <v>18.548451</v>
      </c>
      <c r="EC14" s="4">
        <v>20.262564000000001</v>
      </c>
      <c r="ED14" s="4">
        <v>20.295005</v>
      </c>
      <c r="EE14" s="4">
        <v>20.308433999999998</v>
      </c>
      <c r="EF14" s="4">
        <v>20.405591826089999</v>
      </c>
      <c r="EG14" s="4">
        <v>18.916377000000001</v>
      </c>
      <c r="EH14" s="4">
        <v>21.365269999999999</v>
      </c>
      <c r="EI14" s="4">
        <v>20.34657</v>
      </c>
      <c r="EJ14" s="4">
        <v>22.040579999999999</v>
      </c>
      <c r="EK14" s="4">
        <v>20.130807000000001</v>
      </c>
      <c r="EL14" s="4">
        <v>20.130807000000001</v>
      </c>
      <c r="EM14" s="4">
        <v>19.740832000000001</v>
      </c>
      <c r="EN14" s="4">
        <v>20.688074</v>
      </c>
      <c r="EO14" s="4">
        <v>20.848873999999999</v>
      </c>
      <c r="EP14" s="4">
        <v>20.848873999999999</v>
      </c>
      <c r="EQ14" s="4">
        <v>21.468828999999999</v>
      </c>
      <c r="ER14" s="4">
        <v>21.468862999999999</v>
      </c>
      <c r="ES14" s="4">
        <v>22.116530000000001</v>
      </c>
      <c r="ET14" s="4">
        <v>22.116530000000001</v>
      </c>
      <c r="EU14" s="4">
        <v>22.047328</v>
      </c>
      <c r="EV14" s="4">
        <v>20.734067</v>
      </c>
      <c r="EW14" s="4">
        <v>19.707926</v>
      </c>
      <c r="EX14" s="4">
        <v>21.083290999999999</v>
      </c>
      <c r="EY14" s="4">
        <v>21.083290999999999</v>
      </c>
      <c r="EZ14" s="4">
        <v>22.036743000000001</v>
      </c>
      <c r="FA14" s="4">
        <v>19.259601333333332</v>
      </c>
      <c r="FB14" s="4">
        <v>21.528175999999998</v>
      </c>
      <c r="FC14" s="4">
        <v>23.749531353263997</v>
      </c>
      <c r="FD14" s="4">
        <v>21.367954999999998</v>
      </c>
      <c r="FE14" s="4">
        <v>23.749531353263997</v>
      </c>
      <c r="FF14" s="4">
        <v>21.468944</v>
      </c>
      <c r="FG14" s="4">
        <v>20.294601</v>
      </c>
      <c r="FH14" s="4">
        <v>20.866268000000002</v>
      </c>
      <c r="FI14" s="4">
        <v>18.401841000000001</v>
      </c>
      <c r="FJ14" s="4">
        <v>20.380355000000002</v>
      </c>
      <c r="FK14" s="4">
        <v>19.853551</v>
      </c>
      <c r="FL14" s="4">
        <v>22.012066999999998</v>
      </c>
      <c r="FM14" s="4">
        <v>21.811067999999999</v>
      </c>
      <c r="FN14" s="4">
        <v>21.764942000000001</v>
      </c>
      <c r="FO14" s="4">
        <v>20.380372000000001</v>
      </c>
      <c r="FP14" s="4">
        <v>20.380355000000002</v>
      </c>
      <c r="FQ14" s="4">
        <v>20.380366000000002</v>
      </c>
      <c r="FR14" s="4">
        <v>21.633112000000001</v>
      </c>
      <c r="FS14" s="4">
        <v>21.633112000000001</v>
      </c>
      <c r="FT14" s="4">
        <v>21.261496000000001</v>
      </c>
      <c r="FU14" s="4">
        <v>21.279959000000002</v>
      </c>
      <c r="FV14" s="4">
        <v>21.212456</v>
      </c>
      <c r="FW14" s="4">
        <v>21.261496000000001</v>
      </c>
      <c r="FX14" s="4">
        <v>19.765657000000001</v>
      </c>
      <c r="FY14" s="4">
        <v>22.667967999999998</v>
      </c>
      <c r="FZ14" s="4">
        <v>22.616975</v>
      </c>
      <c r="GA14" s="4">
        <v>20.348527000000001</v>
      </c>
      <c r="GB14" s="4">
        <v>22.037424999999999</v>
      </c>
      <c r="GC14" s="4">
        <v>20.757266999999999</v>
      </c>
      <c r="GD14" s="4">
        <v>20.353282</v>
      </c>
      <c r="GE14" s="4">
        <v>20.319634000000001</v>
      </c>
      <c r="GF14" s="4">
        <v>19.274325000000001</v>
      </c>
      <c r="GG14" s="4">
        <v>19.711355000000001</v>
      </c>
      <c r="GH14" s="4">
        <v>17.967857500000001</v>
      </c>
      <c r="GI14" s="4">
        <v>18.019584999999999</v>
      </c>
      <c r="GJ14" s="4">
        <v>20.345647</v>
      </c>
      <c r="GK14" s="4">
        <v>21.518145000000001</v>
      </c>
      <c r="GM14" s="3"/>
    </row>
    <row r="15" spans="2:195" x14ac:dyDescent="0.2">
      <c r="B15" s="1">
        <v>43397.250000000029</v>
      </c>
      <c r="C15" s="4">
        <v>20.077874999999999</v>
      </c>
      <c r="D15" s="4">
        <v>20.106335000000001</v>
      </c>
      <c r="E15" s="4">
        <v>20.094943000000001</v>
      </c>
      <c r="F15" s="4">
        <v>20.077853999999999</v>
      </c>
      <c r="G15" s="4">
        <v>20.415209999999998</v>
      </c>
      <c r="H15" s="4">
        <v>21.962050999999999</v>
      </c>
      <c r="I15" s="4">
        <v>22.026655000000002</v>
      </c>
      <c r="J15" s="4">
        <v>21.985465000000001</v>
      </c>
      <c r="K15" s="4">
        <v>20.289031000000001</v>
      </c>
      <c r="L15" s="4">
        <v>20.211628000000001</v>
      </c>
      <c r="M15" s="4">
        <v>22.379532999999999</v>
      </c>
      <c r="N15" s="4">
        <v>22.152201999999999</v>
      </c>
      <c r="O15" s="4">
        <v>21.082630000000002</v>
      </c>
      <c r="P15" s="4">
        <v>22.006592000000001</v>
      </c>
      <c r="Q15" s="4">
        <v>20.641957000000001</v>
      </c>
      <c r="R15" s="4">
        <v>19.234145999999999</v>
      </c>
      <c r="S15" s="4">
        <v>19.304148000000001</v>
      </c>
      <c r="T15" s="4">
        <v>20.851714999999999</v>
      </c>
      <c r="U15" s="4">
        <v>20.466536000000001</v>
      </c>
      <c r="V15" s="4">
        <v>20.267161999999999</v>
      </c>
      <c r="W15" s="4">
        <v>20.189868000000001</v>
      </c>
      <c r="X15" s="4">
        <v>22.677477</v>
      </c>
      <c r="Y15" s="4">
        <v>19.330667999999999</v>
      </c>
      <c r="Z15" s="4">
        <v>20.587074000000001</v>
      </c>
      <c r="AA15" s="4">
        <v>20.485437000000001</v>
      </c>
      <c r="AB15" s="4">
        <v>18.788464000000001</v>
      </c>
      <c r="AC15" s="4">
        <v>21.029786000000001</v>
      </c>
      <c r="AD15" s="4">
        <v>21.029737999999998</v>
      </c>
      <c r="AE15" s="4">
        <v>18.973509</v>
      </c>
      <c r="AF15" s="4">
        <v>22.109908000000001</v>
      </c>
      <c r="AG15" s="4">
        <v>20.906289000000001</v>
      </c>
      <c r="AH15" s="4">
        <v>19.48773233333333</v>
      </c>
      <c r="AI15" s="4">
        <v>19.569884999999999</v>
      </c>
      <c r="AJ15" s="4">
        <v>21.940313</v>
      </c>
      <c r="AK15" s="4">
        <v>18.969089</v>
      </c>
      <c r="AL15" s="4">
        <v>17.575303999999999</v>
      </c>
      <c r="AM15" s="4">
        <v>21.508869000000001</v>
      </c>
      <c r="AN15" s="4">
        <v>21.179119</v>
      </c>
      <c r="AO15" s="4">
        <v>21.673874999999999</v>
      </c>
      <c r="AP15" s="4">
        <v>20.537607999999999</v>
      </c>
      <c r="AQ15" s="4">
        <v>20.219676</v>
      </c>
      <c r="AR15" s="4">
        <v>21.334975</v>
      </c>
      <c r="AS15" s="4">
        <v>20.220555000000001</v>
      </c>
      <c r="AT15" s="4">
        <v>20.252756000000002</v>
      </c>
      <c r="AU15" s="4">
        <v>20.218665999999999</v>
      </c>
      <c r="AV15" s="4">
        <v>20.278092000000001</v>
      </c>
      <c r="AW15" s="4">
        <v>20.228183999999999</v>
      </c>
      <c r="AX15" s="4">
        <v>20.179343750000001</v>
      </c>
      <c r="AY15" s="4">
        <v>22.13794</v>
      </c>
      <c r="AZ15" s="4">
        <v>22.120169000000001</v>
      </c>
      <c r="BA15" s="4">
        <v>22.137764000000001</v>
      </c>
      <c r="BB15" s="4">
        <v>22.137820999999999</v>
      </c>
      <c r="BC15" s="4">
        <v>19.828631999999999</v>
      </c>
      <c r="BD15" s="4">
        <v>20.827587999999999</v>
      </c>
      <c r="BE15" s="4">
        <v>20.81915</v>
      </c>
      <c r="BF15" s="4">
        <v>21.725982999999999</v>
      </c>
      <c r="BG15" s="4">
        <v>19.009308999999998</v>
      </c>
      <c r="BH15" s="4">
        <v>19.009308999999998</v>
      </c>
      <c r="BI15" s="4">
        <v>20.700786000000001</v>
      </c>
      <c r="BJ15" s="4">
        <v>19.586463166666665</v>
      </c>
      <c r="BK15" s="4">
        <v>21.318204999999999</v>
      </c>
      <c r="BL15" s="4">
        <v>20.549858</v>
      </c>
      <c r="BM15" s="4">
        <v>20.549858</v>
      </c>
      <c r="BN15" s="4">
        <v>21.064917000000001</v>
      </c>
      <c r="BO15" s="4">
        <v>21.744291</v>
      </c>
      <c r="BP15" s="4">
        <v>21.209815646494</v>
      </c>
      <c r="BQ15" s="4">
        <v>20.493877000000001</v>
      </c>
      <c r="BR15" s="4">
        <v>20.84036</v>
      </c>
      <c r="BS15" s="4">
        <v>20.770547000000001</v>
      </c>
      <c r="BT15" s="4">
        <v>21.318204999999999</v>
      </c>
      <c r="BU15" s="4">
        <v>20.278092000000001</v>
      </c>
      <c r="BV15" s="4">
        <v>20.190107000000001</v>
      </c>
      <c r="BW15" s="4">
        <v>21.320981</v>
      </c>
      <c r="BX15" s="4">
        <v>21.225777000000001</v>
      </c>
      <c r="BY15" s="4">
        <v>21.24699</v>
      </c>
      <c r="BZ15" s="4">
        <v>20.470762000000001</v>
      </c>
      <c r="CA15" s="4">
        <v>19.655508999999999</v>
      </c>
      <c r="CB15" s="4">
        <v>20.267161999999999</v>
      </c>
      <c r="CC15" s="4">
        <v>19.671970000000002</v>
      </c>
      <c r="CD15" s="4">
        <v>18.319224474520002</v>
      </c>
      <c r="CE15" s="4">
        <v>19.135403</v>
      </c>
      <c r="CF15" s="4">
        <v>20.213477999999999</v>
      </c>
      <c r="CG15" s="4">
        <v>23.741594930748001</v>
      </c>
      <c r="CH15" s="4">
        <v>19.594152000000001</v>
      </c>
      <c r="CI15" s="4">
        <v>20.305717999999999</v>
      </c>
      <c r="CJ15" s="4">
        <v>20.257773999999998</v>
      </c>
      <c r="CK15" s="4">
        <v>20.579072</v>
      </c>
      <c r="CL15" s="4">
        <v>22.028486999999998</v>
      </c>
      <c r="CM15" s="4">
        <v>22.109912000000001</v>
      </c>
      <c r="CN15" s="4">
        <v>21.743016999999998</v>
      </c>
      <c r="CO15" s="4">
        <v>21.562871999999999</v>
      </c>
      <c r="CP15" s="4">
        <v>22.109949</v>
      </c>
      <c r="CQ15" s="4">
        <v>20.486218000000001</v>
      </c>
      <c r="CR15" s="4">
        <v>20.549858</v>
      </c>
      <c r="CS15" s="4">
        <v>20.498318000000001</v>
      </c>
      <c r="CT15" s="4">
        <v>22.148800999999999</v>
      </c>
      <c r="CU15" s="4">
        <v>22.164249000000002</v>
      </c>
      <c r="CV15" s="4">
        <v>20.242993999999999</v>
      </c>
      <c r="CW15" s="4">
        <v>21.135268</v>
      </c>
      <c r="CX15" s="4">
        <v>20.542636999999999</v>
      </c>
      <c r="CY15" s="4">
        <v>21.112328000000002</v>
      </c>
      <c r="CZ15" s="4">
        <v>20.228183999999999</v>
      </c>
      <c r="DA15" s="4">
        <v>20.228183999999999</v>
      </c>
      <c r="DB15" s="4">
        <v>20.528997</v>
      </c>
      <c r="DC15" s="4">
        <v>21.968219999999999</v>
      </c>
      <c r="DD15" s="4">
        <v>22.075286999999999</v>
      </c>
      <c r="DE15" s="4">
        <v>19.659517999999998</v>
      </c>
      <c r="DF15" s="4">
        <v>18.293233000000001</v>
      </c>
      <c r="DG15" s="4">
        <v>18.228838500000002</v>
      </c>
      <c r="DH15" s="4">
        <v>18.165597091166998</v>
      </c>
      <c r="DI15" s="4">
        <v>20.728155000000001</v>
      </c>
      <c r="DJ15" s="4">
        <v>20.157250999999999</v>
      </c>
      <c r="DK15" s="4">
        <v>20.125062</v>
      </c>
      <c r="DL15" s="4">
        <v>21.683322</v>
      </c>
      <c r="DM15" s="4">
        <v>23.031699190739999</v>
      </c>
      <c r="DN15" s="4">
        <v>22.190691999999999</v>
      </c>
      <c r="DO15" s="4">
        <v>22.190735</v>
      </c>
      <c r="DP15" s="4">
        <v>21.683558000000001</v>
      </c>
      <c r="DQ15" s="4">
        <v>21.736979000000002</v>
      </c>
      <c r="DR15" s="4">
        <v>20.069092999999999</v>
      </c>
      <c r="DS15" s="4">
        <v>21.815213</v>
      </c>
      <c r="DT15" s="4">
        <v>20.278092000000001</v>
      </c>
      <c r="DU15" s="4">
        <v>20.20722</v>
      </c>
      <c r="DV15" s="4">
        <v>20.781004911759997</v>
      </c>
      <c r="DW15" s="4">
        <v>19.105996000000001</v>
      </c>
      <c r="DX15" s="4">
        <v>19.115326</v>
      </c>
      <c r="DY15" s="4">
        <v>19.828233000000001</v>
      </c>
      <c r="DZ15" s="4">
        <v>19.792670000000001</v>
      </c>
      <c r="EA15" s="4">
        <v>18.795735000000001</v>
      </c>
      <c r="EB15" s="4">
        <v>18.712842999999999</v>
      </c>
      <c r="EC15" s="4">
        <v>20.505882</v>
      </c>
      <c r="ED15" s="4">
        <v>20.533498999999999</v>
      </c>
      <c r="EE15" s="4">
        <v>20.544926</v>
      </c>
      <c r="EF15" s="4">
        <v>20.656701661932999</v>
      </c>
      <c r="EG15" s="4">
        <v>19.109235000000002</v>
      </c>
      <c r="EH15" s="4">
        <v>21.618041000000002</v>
      </c>
      <c r="EI15" s="4">
        <v>20.484575</v>
      </c>
      <c r="EJ15" s="4">
        <v>22.262346000000001</v>
      </c>
      <c r="EK15" s="4">
        <v>20.252756000000002</v>
      </c>
      <c r="EL15" s="4">
        <v>20.252756000000002</v>
      </c>
      <c r="EM15" s="4">
        <v>19.860426</v>
      </c>
      <c r="EN15" s="4">
        <v>20.742469</v>
      </c>
      <c r="EO15" s="4">
        <v>21.064917000000001</v>
      </c>
      <c r="EP15" s="4">
        <v>21.064917000000001</v>
      </c>
      <c r="EQ15" s="4">
        <v>21.512179750000001</v>
      </c>
      <c r="ER15" s="4">
        <v>21.511856000000002</v>
      </c>
      <c r="ES15" s="4">
        <v>22.220409</v>
      </c>
      <c r="ET15" s="4">
        <v>22.220409</v>
      </c>
      <c r="EU15" s="4">
        <v>22.095980000000001</v>
      </c>
      <c r="EV15" s="4">
        <v>20.801016000000001</v>
      </c>
      <c r="EW15" s="4">
        <v>19.96726</v>
      </c>
      <c r="EX15" s="4">
        <v>21.318204999999999</v>
      </c>
      <c r="EY15" s="4">
        <v>21.318204999999999</v>
      </c>
      <c r="EZ15" s="4">
        <v>22.062961999999999</v>
      </c>
      <c r="FA15" s="4">
        <v>19.323834000000002</v>
      </c>
      <c r="FB15" s="4">
        <v>21.562871999999999</v>
      </c>
      <c r="FC15" s="4">
        <v>23.760462591611997</v>
      </c>
      <c r="FD15" s="4">
        <v>21.448257000000002</v>
      </c>
      <c r="FE15" s="4">
        <v>23.760462591611997</v>
      </c>
      <c r="FF15" s="4">
        <v>21.511095999999998</v>
      </c>
      <c r="FG15" s="4">
        <v>20.434125000000002</v>
      </c>
      <c r="FH15" s="4">
        <v>20.903935000000001</v>
      </c>
      <c r="FI15" s="4">
        <v>18.559045000000001</v>
      </c>
      <c r="FJ15" s="4">
        <v>20.519765</v>
      </c>
      <c r="FK15" s="4">
        <v>19.911391999999999</v>
      </c>
      <c r="FL15" s="4">
        <v>22.061039999999998</v>
      </c>
      <c r="FM15" s="4">
        <v>21.852601</v>
      </c>
      <c r="FN15" s="4">
        <v>21.804554</v>
      </c>
      <c r="FO15" s="4">
        <v>20.519781999999999</v>
      </c>
      <c r="FP15" s="4">
        <v>20.519765</v>
      </c>
      <c r="FQ15" s="4">
        <v>20.519775000000003</v>
      </c>
      <c r="FR15" s="4">
        <v>22.015591000000001</v>
      </c>
      <c r="FS15" s="4">
        <v>22.015591000000001</v>
      </c>
      <c r="FT15" s="4">
        <v>21.513660999999999</v>
      </c>
      <c r="FU15" s="4">
        <v>21.532768000000001</v>
      </c>
      <c r="FV15" s="4">
        <v>21.464155000000002</v>
      </c>
      <c r="FW15" s="4">
        <v>21.513660999999999</v>
      </c>
      <c r="FX15" s="4">
        <v>19.978787000000001</v>
      </c>
      <c r="FY15" s="4">
        <v>22.702842</v>
      </c>
      <c r="FZ15" s="4">
        <v>22.653445000000001</v>
      </c>
      <c r="GA15" s="4">
        <v>20.570246999999998</v>
      </c>
      <c r="GB15" s="4">
        <v>22.073668000000001</v>
      </c>
      <c r="GC15" s="4">
        <v>20.978066999999999</v>
      </c>
      <c r="GD15" s="4">
        <v>20.493822999999999</v>
      </c>
      <c r="GE15" s="4">
        <v>20.4593755</v>
      </c>
      <c r="GF15" s="4">
        <v>19.484732999999999</v>
      </c>
      <c r="GG15" s="4">
        <v>19.828569999999999</v>
      </c>
      <c r="GH15" s="4">
        <v>18.122857500000002</v>
      </c>
      <c r="GI15" s="4">
        <v>18.174731999999999</v>
      </c>
      <c r="GJ15" s="4">
        <v>20.490521999999999</v>
      </c>
      <c r="GK15" s="4">
        <v>21.775794000000001</v>
      </c>
      <c r="GM15" s="3"/>
    </row>
    <row r="16" spans="2:195" x14ac:dyDescent="0.2">
      <c r="B16" s="1">
        <v>43397.270833333365</v>
      </c>
      <c r="C16" s="4">
        <v>23.365697999999998</v>
      </c>
      <c r="D16" s="4">
        <v>23.399587</v>
      </c>
      <c r="E16" s="4">
        <v>23.386022000000001</v>
      </c>
      <c r="F16" s="4">
        <v>23.365673000000001</v>
      </c>
      <c r="G16" s="4">
        <v>23.756758000000001</v>
      </c>
      <c r="H16" s="4">
        <v>25.411704</v>
      </c>
      <c r="I16" s="4">
        <v>25.499224000000002</v>
      </c>
      <c r="J16" s="4">
        <v>25.444203000000002</v>
      </c>
      <c r="K16" s="4">
        <v>23.603916000000002</v>
      </c>
      <c r="L16" s="4">
        <v>23.534465999999998</v>
      </c>
      <c r="M16" s="4">
        <v>25.970694000000002</v>
      </c>
      <c r="N16" s="4">
        <v>25.709012000000001</v>
      </c>
      <c r="O16" s="4">
        <v>24.529800999999999</v>
      </c>
      <c r="P16" s="4">
        <v>25.491824000000001</v>
      </c>
      <c r="Q16" s="4">
        <v>24.073207</v>
      </c>
      <c r="R16" s="4">
        <v>22.6219985</v>
      </c>
      <c r="S16" s="4">
        <v>22.693031999999999</v>
      </c>
      <c r="T16" s="4">
        <v>24.238038</v>
      </c>
      <c r="U16" s="4">
        <v>23.787324000000002</v>
      </c>
      <c r="V16" s="4">
        <v>23.526876000000001</v>
      </c>
      <c r="W16" s="4">
        <v>23.456119999999999</v>
      </c>
      <c r="X16" s="4">
        <v>26.319845000000001</v>
      </c>
      <c r="Y16" s="4">
        <v>22.513967000000001</v>
      </c>
      <c r="Z16" s="4">
        <v>24.288063000000001</v>
      </c>
      <c r="AA16" s="4">
        <v>23.812989999999999</v>
      </c>
      <c r="AB16" s="4">
        <v>21.842713</v>
      </c>
      <c r="AC16" s="4">
        <v>24.445552000000003</v>
      </c>
      <c r="AD16" s="4">
        <v>24.445495999999999</v>
      </c>
      <c r="AE16" s="4">
        <v>22.056398999999999</v>
      </c>
      <c r="AF16" s="4">
        <v>25.618763000000001</v>
      </c>
      <c r="AG16" s="4">
        <v>24.300324</v>
      </c>
      <c r="AH16" s="4">
        <v>22.666893999999999</v>
      </c>
      <c r="AI16" s="4">
        <v>22.765326999999999</v>
      </c>
      <c r="AJ16" s="4">
        <v>25.461521999999999</v>
      </c>
      <c r="AK16" s="4">
        <v>22.096316000000002</v>
      </c>
      <c r="AL16" s="4">
        <v>20.43704</v>
      </c>
      <c r="AM16" s="4">
        <v>25.008866000000001</v>
      </c>
      <c r="AN16" s="4">
        <v>24.647926999999999</v>
      </c>
      <c r="AO16" s="4">
        <v>25.123602000000002</v>
      </c>
      <c r="AP16" s="4">
        <v>23.872229000000001</v>
      </c>
      <c r="AQ16" s="4">
        <v>23.543959999999998</v>
      </c>
      <c r="AR16" s="4">
        <v>24.799053000000001</v>
      </c>
      <c r="AS16" s="4">
        <v>23.516805000000002</v>
      </c>
      <c r="AT16" s="4">
        <v>23.562467999999999</v>
      </c>
      <c r="AU16" s="4">
        <v>23.514616</v>
      </c>
      <c r="AV16" s="4">
        <v>23.573782999999999</v>
      </c>
      <c r="AW16" s="4">
        <v>23.525668</v>
      </c>
      <c r="AX16" s="4">
        <v>23.468953499999998</v>
      </c>
      <c r="AY16" s="4">
        <v>25.715367000000001</v>
      </c>
      <c r="AZ16" s="4">
        <v>25.690708000000001</v>
      </c>
      <c r="BA16" s="4">
        <v>25.715163</v>
      </c>
      <c r="BB16" s="4">
        <v>25.715229000000001</v>
      </c>
      <c r="BC16" s="4">
        <v>23.065125999999999</v>
      </c>
      <c r="BD16" s="4">
        <v>24.195639</v>
      </c>
      <c r="BE16" s="4">
        <v>24.191452000000002</v>
      </c>
      <c r="BF16" s="4">
        <v>25.283560999999999</v>
      </c>
      <c r="BG16" s="4">
        <v>22.093496999999999</v>
      </c>
      <c r="BH16" s="4">
        <v>22.093496999999999</v>
      </c>
      <c r="BI16" s="4">
        <v>24.065293</v>
      </c>
      <c r="BJ16" s="4">
        <v>22.758866666666666</v>
      </c>
      <c r="BK16" s="4">
        <v>24.779254000000002</v>
      </c>
      <c r="BL16" s="4">
        <v>24.245156999999999</v>
      </c>
      <c r="BM16" s="4">
        <v>24.245156999999999</v>
      </c>
      <c r="BN16" s="4">
        <v>24.523057999999999</v>
      </c>
      <c r="BO16" s="4">
        <v>25.202347</v>
      </c>
      <c r="BP16" s="4">
        <v>24.654822782248001</v>
      </c>
      <c r="BQ16" s="4">
        <v>24.054372000000001</v>
      </c>
      <c r="BR16" s="4">
        <v>24.336953999999999</v>
      </c>
      <c r="BS16" s="4">
        <v>24.237881999999999</v>
      </c>
      <c r="BT16" s="4">
        <v>24.779254000000002</v>
      </c>
      <c r="BU16" s="4">
        <v>23.573782999999999</v>
      </c>
      <c r="BV16" s="4">
        <v>23.471613333333334</v>
      </c>
      <c r="BW16" s="4">
        <v>24.804364</v>
      </c>
      <c r="BX16" s="4">
        <v>24.670159999999999</v>
      </c>
      <c r="BY16" s="4">
        <v>24.695734999999999</v>
      </c>
      <c r="BZ16" s="4">
        <v>23.823803999999999</v>
      </c>
      <c r="CA16" s="4">
        <v>22.839262000000002</v>
      </c>
      <c r="CB16" s="4">
        <v>23.526876000000001</v>
      </c>
      <c r="CC16" s="4">
        <v>22.997319000000001</v>
      </c>
      <c r="CD16" s="4">
        <v>21.240370840564001</v>
      </c>
      <c r="CE16" s="4">
        <v>22.292024999999999</v>
      </c>
      <c r="CF16" s="4">
        <v>23.426106999999998</v>
      </c>
      <c r="CG16" s="4">
        <v>27.554877406780001</v>
      </c>
      <c r="CH16" s="4">
        <v>22.78858</v>
      </c>
      <c r="CI16" s="4">
        <v>23.584005000000001</v>
      </c>
      <c r="CJ16" s="4">
        <v>23.542342666666666</v>
      </c>
      <c r="CK16" s="4">
        <v>24.235014</v>
      </c>
      <c r="CL16" s="4">
        <v>25.527972999999999</v>
      </c>
      <c r="CM16" s="4">
        <v>25.619077999999998</v>
      </c>
      <c r="CN16" s="4">
        <v>25.200890999999999</v>
      </c>
      <c r="CO16" s="4">
        <v>25.009637000000001</v>
      </c>
      <c r="CP16" s="4">
        <v>25.619121</v>
      </c>
      <c r="CQ16" s="4">
        <v>24.169252</v>
      </c>
      <c r="CR16" s="4">
        <v>24.245156999999999</v>
      </c>
      <c r="CS16" s="4">
        <v>23.839345999999999</v>
      </c>
      <c r="CT16" s="4">
        <v>25.695800999999999</v>
      </c>
      <c r="CU16" s="4">
        <v>25.715707999999999</v>
      </c>
      <c r="CV16" s="4">
        <v>23.551144666666669</v>
      </c>
      <c r="CW16" s="4">
        <v>24.556733000000001</v>
      </c>
      <c r="CX16" s="4">
        <v>23.874684999999999</v>
      </c>
      <c r="CY16" s="4">
        <v>24.531479999999998</v>
      </c>
      <c r="CZ16" s="4">
        <v>23.525668</v>
      </c>
      <c r="DA16" s="4">
        <v>23.525668</v>
      </c>
      <c r="DB16" s="4">
        <v>23.872443000000001</v>
      </c>
      <c r="DC16" s="4">
        <v>25.485749999999999</v>
      </c>
      <c r="DD16" s="4">
        <v>25.626709000000002</v>
      </c>
      <c r="DE16" s="4">
        <v>22.883292000000001</v>
      </c>
      <c r="DF16" s="4">
        <v>21.479472999999999</v>
      </c>
      <c r="DG16" s="4">
        <v>21.418631000000001</v>
      </c>
      <c r="DH16" s="4">
        <v>21.108198440381997</v>
      </c>
      <c r="DI16" s="4">
        <v>24.113481</v>
      </c>
      <c r="DJ16" s="4">
        <v>23.378532</v>
      </c>
      <c r="DK16" s="4">
        <v>23.338549</v>
      </c>
      <c r="DL16" s="4">
        <v>25.2209</v>
      </c>
      <c r="DM16" s="4">
        <v>26.730960978900001</v>
      </c>
      <c r="DN16" s="4">
        <v>25.755457</v>
      </c>
      <c r="DO16" s="4">
        <v>25.755506</v>
      </c>
      <c r="DP16" s="4">
        <v>25.132552</v>
      </c>
      <c r="DQ16" s="4">
        <v>25.193984</v>
      </c>
      <c r="DR16" s="4">
        <v>23.372077999999998</v>
      </c>
      <c r="DS16" s="4">
        <v>25.289126</v>
      </c>
      <c r="DT16" s="4">
        <v>23.573782999999999</v>
      </c>
      <c r="DU16" s="4">
        <v>23.489121999999998</v>
      </c>
      <c r="DV16" s="4">
        <v>24.150856556399997</v>
      </c>
      <c r="DW16" s="4">
        <v>22.221191999999999</v>
      </c>
      <c r="DX16" s="4">
        <v>22.230288999999999</v>
      </c>
      <c r="DY16" s="4">
        <v>23.064664</v>
      </c>
      <c r="DZ16" s="4">
        <v>22.948768999999999</v>
      </c>
      <c r="EA16" s="4">
        <v>21.850314000000001</v>
      </c>
      <c r="EB16" s="4">
        <v>21.753983999999999</v>
      </c>
      <c r="EC16" s="4">
        <v>23.914721</v>
      </c>
      <c r="ED16" s="4">
        <v>23.914940000000001</v>
      </c>
      <c r="EE16" s="4">
        <v>23.914981999999998</v>
      </c>
      <c r="EF16" s="4">
        <v>24.002625488494001</v>
      </c>
      <c r="EG16" s="4">
        <v>22.258012000000001</v>
      </c>
      <c r="EH16" s="4">
        <v>25.092237000000001</v>
      </c>
      <c r="EI16" s="4">
        <v>23.825375999999999</v>
      </c>
      <c r="EJ16" s="4">
        <v>25.821210000000001</v>
      </c>
      <c r="EK16" s="4">
        <v>23.423169000000001</v>
      </c>
      <c r="EL16" s="4">
        <v>23.423169000000001</v>
      </c>
      <c r="EM16" s="4">
        <v>23.102664999999998</v>
      </c>
      <c r="EN16" s="4">
        <v>24.106286000000001</v>
      </c>
      <c r="EO16" s="4">
        <v>24.523057999999999</v>
      </c>
      <c r="EP16" s="4">
        <v>24.523057999999999</v>
      </c>
      <c r="EQ16" s="4">
        <v>24.960525500000003</v>
      </c>
      <c r="ER16" s="4">
        <v>24.960025999999999</v>
      </c>
      <c r="ES16" s="4">
        <v>25.913972000000001</v>
      </c>
      <c r="ET16" s="4">
        <v>25.913972000000001</v>
      </c>
      <c r="EU16" s="4">
        <v>25.632814</v>
      </c>
      <c r="EV16" s="4">
        <v>24.271633999999999</v>
      </c>
      <c r="EW16" s="4">
        <v>23.199265</v>
      </c>
      <c r="EX16" s="4">
        <v>24.779254000000002</v>
      </c>
      <c r="EY16" s="4">
        <v>24.779254000000002</v>
      </c>
      <c r="EZ16" s="4">
        <v>25.596937</v>
      </c>
      <c r="FA16" s="4">
        <v>22.506028999999998</v>
      </c>
      <c r="FB16" s="4">
        <v>25.009637000000001</v>
      </c>
      <c r="FC16" s="4">
        <v>27.57677551782</v>
      </c>
      <c r="FD16" s="4">
        <v>24.909445999999999</v>
      </c>
      <c r="FE16" s="4">
        <v>27.57677551782</v>
      </c>
      <c r="FF16" s="4">
        <v>24.958853000000001</v>
      </c>
      <c r="FG16" s="4">
        <v>23.781988999999999</v>
      </c>
      <c r="FH16" s="4">
        <v>24.3188</v>
      </c>
      <c r="FI16" s="4">
        <v>21.579609000000001</v>
      </c>
      <c r="FJ16" s="4">
        <v>23.858561999999999</v>
      </c>
      <c r="FK16" s="4">
        <v>23.171211</v>
      </c>
      <c r="FL16" s="4">
        <v>25.608533000000001</v>
      </c>
      <c r="FM16" s="4">
        <v>25.359929999999999</v>
      </c>
      <c r="FN16" s="4">
        <v>25.302002999999999</v>
      </c>
      <c r="FO16" s="4">
        <v>23.858581000000001</v>
      </c>
      <c r="FP16" s="4">
        <v>23.858561999999999</v>
      </c>
      <c r="FQ16" s="4">
        <v>23.858574000000001</v>
      </c>
      <c r="FR16" s="4">
        <v>25.477294000000001</v>
      </c>
      <c r="FS16" s="4">
        <v>25.477294000000001</v>
      </c>
      <c r="FT16" s="4">
        <v>24.943413</v>
      </c>
      <c r="FU16" s="4">
        <v>24.96622</v>
      </c>
      <c r="FV16" s="4">
        <v>24.878181000000001</v>
      </c>
      <c r="FW16" s="4">
        <v>24.943413</v>
      </c>
      <c r="FX16" s="4">
        <v>23.249596</v>
      </c>
      <c r="FY16" s="4">
        <v>26.341692999999999</v>
      </c>
      <c r="FZ16" s="4">
        <v>26.284282000000001</v>
      </c>
      <c r="GA16" s="4">
        <v>23.955998000000001</v>
      </c>
      <c r="GB16" s="4">
        <v>25.554390999999999</v>
      </c>
      <c r="GC16" s="4">
        <v>24.382034999999998</v>
      </c>
      <c r="GD16" s="4">
        <v>23.810773000000001</v>
      </c>
      <c r="GE16" s="4">
        <v>23.762293499999998</v>
      </c>
      <c r="GF16" s="4">
        <v>22.641017999999999</v>
      </c>
      <c r="GG16" s="4">
        <v>23.065054</v>
      </c>
      <c r="GH16" s="4">
        <v>21.082808</v>
      </c>
      <c r="GI16" s="4">
        <v>21.141445999999998</v>
      </c>
      <c r="GJ16" s="4">
        <v>23.817948000000001</v>
      </c>
      <c r="GK16" s="4">
        <v>25.243969</v>
      </c>
      <c r="GM16" s="3"/>
    </row>
    <row r="17" spans="2:195" x14ac:dyDescent="0.2">
      <c r="B17" s="1">
        <v>43397.291666666701</v>
      </c>
      <c r="C17" s="4">
        <v>23.702466999999999</v>
      </c>
      <c r="D17" s="4">
        <v>23.737043</v>
      </c>
      <c r="E17" s="4">
        <v>23.723203000000002</v>
      </c>
      <c r="F17" s="4">
        <v>23.702442000000001</v>
      </c>
      <c r="G17" s="4">
        <v>24.092873000000001</v>
      </c>
      <c r="H17" s="4">
        <v>25.408477000000001</v>
      </c>
      <c r="I17" s="4">
        <v>25.495273000000001</v>
      </c>
      <c r="J17" s="4">
        <v>25.437701000000001</v>
      </c>
      <c r="K17" s="4">
        <v>23.932310000000001</v>
      </c>
      <c r="L17" s="4">
        <v>23.872578000000001</v>
      </c>
      <c r="M17" s="4">
        <v>26.021186</v>
      </c>
      <c r="N17" s="4">
        <v>25.762252</v>
      </c>
      <c r="O17" s="4">
        <v>24.881246999999998</v>
      </c>
      <c r="P17" s="4">
        <v>25.514415</v>
      </c>
      <c r="Q17" s="4">
        <v>24.195281999999999</v>
      </c>
      <c r="R17" s="4">
        <v>22.826288999999999</v>
      </c>
      <c r="S17" s="4">
        <v>22.904315</v>
      </c>
      <c r="T17" s="4">
        <v>24.584872000000001</v>
      </c>
      <c r="U17" s="4">
        <v>24.101565999999998</v>
      </c>
      <c r="V17" s="4">
        <v>23.800968999999998</v>
      </c>
      <c r="W17" s="4">
        <v>23.738285999999999</v>
      </c>
      <c r="X17" s="4">
        <v>26.374051000000001</v>
      </c>
      <c r="Y17" s="4">
        <v>22.677500999999999</v>
      </c>
      <c r="Z17" s="4">
        <v>24.475477999999999</v>
      </c>
      <c r="AA17" s="4">
        <v>24.132197999999999</v>
      </c>
      <c r="AB17" s="4">
        <v>22.173729999999999</v>
      </c>
      <c r="AC17" s="4">
        <v>24.797846000000003</v>
      </c>
      <c r="AD17" s="4">
        <v>24.797789999999999</v>
      </c>
      <c r="AE17" s="4">
        <v>22.373535</v>
      </c>
      <c r="AF17" s="4">
        <v>25.62546</v>
      </c>
      <c r="AG17" s="4">
        <v>24.648045</v>
      </c>
      <c r="AH17" s="4">
        <v>22.782880000000002</v>
      </c>
      <c r="AI17" s="4">
        <v>22.889894999999999</v>
      </c>
      <c r="AJ17" s="4">
        <v>25.491458999999999</v>
      </c>
      <c r="AK17" s="4">
        <v>22.420238000000001</v>
      </c>
      <c r="AL17" s="4">
        <v>20.859662</v>
      </c>
      <c r="AM17" s="4">
        <v>25.076435</v>
      </c>
      <c r="AN17" s="4">
        <v>24.72203</v>
      </c>
      <c r="AO17" s="4">
        <v>25.182189000000001</v>
      </c>
      <c r="AP17" s="4">
        <v>24.200773999999999</v>
      </c>
      <c r="AQ17" s="4">
        <v>23.941524999999999</v>
      </c>
      <c r="AR17" s="4">
        <v>25.157122999999999</v>
      </c>
      <c r="AS17" s="4">
        <v>23.824487999999999</v>
      </c>
      <c r="AT17" s="4">
        <v>23.892492000000001</v>
      </c>
      <c r="AU17" s="4">
        <v>23.822268999999999</v>
      </c>
      <c r="AV17" s="4">
        <v>23.860081999999998</v>
      </c>
      <c r="AW17" s="4">
        <v>23.833465</v>
      </c>
      <c r="AX17" s="4">
        <v>23.776014750000002</v>
      </c>
      <c r="AY17" s="4">
        <v>25.781818000000001</v>
      </c>
      <c r="AZ17" s="4">
        <v>25.753822</v>
      </c>
      <c r="BA17" s="4">
        <v>25.781611000000002</v>
      </c>
      <c r="BB17" s="4">
        <v>25.781679</v>
      </c>
      <c r="BC17" s="4">
        <v>23.338455</v>
      </c>
      <c r="BD17" s="4">
        <v>24.530639000000001</v>
      </c>
      <c r="BE17" s="4">
        <v>24.525964999999999</v>
      </c>
      <c r="BF17" s="4">
        <v>25.376037</v>
      </c>
      <c r="BG17" s="4">
        <v>22.411238999999998</v>
      </c>
      <c r="BH17" s="4">
        <v>22.411238999999998</v>
      </c>
      <c r="BI17" s="4">
        <v>24.149972999999999</v>
      </c>
      <c r="BJ17" s="4">
        <v>23.110385666666662</v>
      </c>
      <c r="BK17" s="4">
        <v>25.137021000000001</v>
      </c>
      <c r="BL17" s="4">
        <v>24.437429000000002</v>
      </c>
      <c r="BM17" s="4">
        <v>24.437429000000002</v>
      </c>
      <c r="BN17" s="4">
        <v>24.878478999999999</v>
      </c>
      <c r="BO17" s="4">
        <v>25.223742999999999</v>
      </c>
      <c r="BP17" s="4">
        <v>25.010133475770001</v>
      </c>
      <c r="BQ17" s="4">
        <v>24.282738999999999</v>
      </c>
      <c r="BR17" s="4">
        <v>24.470230000000001</v>
      </c>
      <c r="BS17" s="4">
        <v>24.364000000000001</v>
      </c>
      <c r="BT17" s="4">
        <v>25.137021000000001</v>
      </c>
      <c r="BU17" s="4">
        <v>23.860081999999998</v>
      </c>
      <c r="BV17" s="4">
        <v>23.755719333333332</v>
      </c>
      <c r="BW17" s="4">
        <v>25.157879000000001</v>
      </c>
      <c r="BX17" s="4">
        <v>25.02628</v>
      </c>
      <c r="BY17" s="4">
        <v>25.052530999999998</v>
      </c>
      <c r="BZ17" s="4">
        <v>24.17578</v>
      </c>
      <c r="CA17" s="4">
        <v>23.189616000000001</v>
      </c>
      <c r="CB17" s="4">
        <v>23.800968999999998</v>
      </c>
      <c r="CC17" s="4">
        <v>23.169892000000001</v>
      </c>
      <c r="CD17" s="4">
        <v>21.528300205492002</v>
      </c>
      <c r="CE17" s="4">
        <v>22.636755000000001</v>
      </c>
      <c r="CF17" s="4">
        <v>23.722825</v>
      </c>
      <c r="CG17" s="4">
        <v>27.611626969124</v>
      </c>
      <c r="CH17" s="4">
        <v>22.997171999999999</v>
      </c>
      <c r="CI17" s="4">
        <v>23.891622999999999</v>
      </c>
      <c r="CJ17" s="4">
        <v>23.849170666666666</v>
      </c>
      <c r="CK17" s="4">
        <v>24.413305999999999</v>
      </c>
      <c r="CL17" s="4">
        <v>25.535215000000001</v>
      </c>
      <c r="CM17" s="4">
        <v>25.626760999999998</v>
      </c>
      <c r="CN17" s="4">
        <v>25.222407</v>
      </c>
      <c r="CO17" s="4">
        <v>25.055482999999999</v>
      </c>
      <c r="CP17" s="4">
        <v>25.626804</v>
      </c>
      <c r="CQ17" s="4">
        <v>24.351220999999999</v>
      </c>
      <c r="CR17" s="4">
        <v>24.437429000000002</v>
      </c>
      <c r="CS17" s="4">
        <v>24.170476000000001</v>
      </c>
      <c r="CT17" s="4">
        <v>25.731311999999999</v>
      </c>
      <c r="CU17" s="4">
        <v>25.752503999999998</v>
      </c>
      <c r="CV17" s="4">
        <v>23.882454333333332</v>
      </c>
      <c r="CW17" s="4">
        <v>24.900659999999998</v>
      </c>
      <c r="CX17" s="4">
        <v>24.220279999999999</v>
      </c>
      <c r="CY17" s="4">
        <v>24.875015999999999</v>
      </c>
      <c r="CZ17" s="4">
        <v>23.833465</v>
      </c>
      <c r="DA17" s="4">
        <v>23.833465</v>
      </c>
      <c r="DB17" s="4">
        <v>24.215841000000001</v>
      </c>
      <c r="DC17" s="4">
        <v>25.517111</v>
      </c>
      <c r="DD17" s="4">
        <v>25.665780000000002</v>
      </c>
      <c r="DE17" s="4">
        <v>22.984105</v>
      </c>
      <c r="DF17" s="4">
        <v>21.843488000000001</v>
      </c>
      <c r="DG17" s="4">
        <v>21.784426</v>
      </c>
      <c r="DH17" s="4">
        <v>21.404577224781001</v>
      </c>
      <c r="DI17" s="4">
        <v>24.212596000000001</v>
      </c>
      <c r="DJ17" s="4">
        <v>23.626124000000001</v>
      </c>
      <c r="DK17" s="4">
        <v>23.574688999999999</v>
      </c>
      <c r="DL17" s="4">
        <v>25.312456000000001</v>
      </c>
      <c r="DM17" s="4">
        <v>26.786013676620001</v>
      </c>
      <c r="DN17" s="4">
        <v>25.739132999999999</v>
      </c>
      <c r="DO17" s="4">
        <v>25.739183000000001</v>
      </c>
      <c r="DP17" s="4">
        <v>25.156609</v>
      </c>
      <c r="DQ17" s="4">
        <v>25.216063999999999</v>
      </c>
      <c r="DR17" s="4">
        <v>23.722933000000001</v>
      </c>
      <c r="DS17" s="4">
        <v>25.623076000000001</v>
      </c>
      <c r="DT17" s="4">
        <v>23.860081999999998</v>
      </c>
      <c r="DU17" s="4">
        <v>23.774602999999999</v>
      </c>
      <c r="DV17" s="4">
        <v>24.487045859559998</v>
      </c>
      <c r="DW17" s="4">
        <v>22.53659</v>
      </c>
      <c r="DX17" s="4">
        <v>22.546125</v>
      </c>
      <c r="DY17" s="4">
        <v>23.337986000000001</v>
      </c>
      <c r="DZ17" s="4">
        <v>23.259857</v>
      </c>
      <c r="EA17" s="4">
        <v>22.191979</v>
      </c>
      <c r="EB17" s="4">
        <v>22.097069999999999</v>
      </c>
      <c r="EC17" s="4">
        <v>24.244885</v>
      </c>
      <c r="ED17" s="4">
        <v>24.255775</v>
      </c>
      <c r="EE17" s="4">
        <v>24.260251</v>
      </c>
      <c r="EF17" s="4">
        <v>24.370825470192003</v>
      </c>
      <c r="EG17" s="4">
        <v>22.602333000000002</v>
      </c>
      <c r="EH17" s="4">
        <v>25.439503999999999</v>
      </c>
      <c r="EI17" s="4">
        <v>24.151261999999999</v>
      </c>
      <c r="EJ17" s="4">
        <v>26.186482000000002</v>
      </c>
      <c r="EK17" s="4">
        <v>23.727533999999999</v>
      </c>
      <c r="EL17" s="4">
        <v>23.727533999999999</v>
      </c>
      <c r="EM17" s="4">
        <v>23.380326</v>
      </c>
      <c r="EN17" s="4">
        <v>24.218239000000001</v>
      </c>
      <c r="EO17" s="4">
        <v>24.878478999999999</v>
      </c>
      <c r="EP17" s="4">
        <v>24.878478999999999</v>
      </c>
      <c r="EQ17" s="4">
        <v>25.023352249999999</v>
      </c>
      <c r="ER17" s="4">
        <v>25.022914</v>
      </c>
      <c r="ES17" s="4">
        <v>26.050256000000001</v>
      </c>
      <c r="ET17" s="4">
        <v>26.050256000000001</v>
      </c>
      <c r="EU17" s="4">
        <v>25.662507000000002</v>
      </c>
      <c r="EV17" s="4">
        <v>24.396017000000001</v>
      </c>
      <c r="EW17" s="4">
        <v>23.545418999999999</v>
      </c>
      <c r="EX17" s="4">
        <v>25.137021000000001</v>
      </c>
      <c r="EY17" s="4">
        <v>25.137021000000001</v>
      </c>
      <c r="EZ17" s="4">
        <v>25.593896999999998</v>
      </c>
      <c r="FA17" s="4">
        <v>22.669487333333333</v>
      </c>
      <c r="FB17" s="4">
        <v>25.055482999999999</v>
      </c>
      <c r="FC17" s="4">
        <v>27.633570179555999</v>
      </c>
      <c r="FD17" s="4">
        <v>24.968954</v>
      </c>
      <c r="FE17" s="4">
        <v>27.633570179555999</v>
      </c>
      <c r="FF17" s="4">
        <v>25.021885999999999</v>
      </c>
      <c r="FG17" s="4">
        <v>24.119142</v>
      </c>
      <c r="FH17" s="4">
        <v>24.398931999999999</v>
      </c>
      <c r="FI17" s="4">
        <v>21.906348999999999</v>
      </c>
      <c r="FJ17" s="4">
        <v>24.187697</v>
      </c>
      <c r="FK17" s="4">
        <v>23.269462999999998</v>
      </c>
      <c r="FL17" s="4">
        <v>25.660446</v>
      </c>
      <c r="FM17" s="4">
        <v>25.402235000000001</v>
      </c>
      <c r="FN17" s="4">
        <v>25.344593</v>
      </c>
      <c r="FO17" s="4">
        <v>24.187716000000002</v>
      </c>
      <c r="FP17" s="4">
        <v>24.187697</v>
      </c>
      <c r="FQ17" s="4">
        <v>24.187708999999998</v>
      </c>
      <c r="FR17" s="4">
        <v>25.728370000000002</v>
      </c>
      <c r="FS17" s="4">
        <v>25.728370000000002</v>
      </c>
      <c r="FT17" s="4">
        <v>25.285720999999999</v>
      </c>
      <c r="FU17" s="4">
        <v>25.308772000000001</v>
      </c>
      <c r="FV17" s="4">
        <v>25.21912</v>
      </c>
      <c r="FW17" s="4">
        <v>25.285720999999999</v>
      </c>
      <c r="FX17" s="4">
        <v>23.583831</v>
      </c>
      <c r="FY17" s="4">
        <v>26.379856</v>
      </c>
      <c r="FZ17" s="4">
        <v>26.317288000000001</v>
      </c>
      <c r="GA17" s="4">
        <v>24.286975000000002</v>
      </c>
      <c r="GB17" s="4">
        <v>25.545650999999999</v>
      </c>
      <c r="GC17" s="4">
        <v>24.724920000000001</v>
      </c>
      <c r="GD17" s="4">
        <v>24.139396000000001</v>
      </c>
      <c r="GE17" s="4">
        <v>24.091523000000002</v>
      </c>
      <c r="GF17" s="4">
        <v>22.958919000000002</v>
      </c>
      <c r="GG17" s="4">
        <v>23.338380999999998</v>
      </c>
      <c r="GH17" s="4">
        <v>21.406520499999999</v>
      </c>
      <c r="GI17" s="4">
        <v>21.465458000000002</v>
      </c>
      <c r="GJ17" s="4">
        <v>24.139903</v>
      </c>
      <c r="GK17" s="4">
        <v>25.578899</v>
      </c>
      <c r="GM17" s="3"/>
    </row>
    <row r="18" spans="2:195" x14ac:dyDescent="0.2">
      <c r="B18" s="1">
        <v>43397.312500000036</v>
      </c>
      <c r="C18" s="4">
        <v>23.756207</v>
      </c>
      <c r="D18" s="4">
        <v>23.791224</v>
      </c>
      <c r="E18" s="4">
        <v>23.777208000000002</v>
      </c>
      <c r="F18" s="4">
        <v>23.756181999999999</v>
      </c>
      <c r="G18" s="4">
        <v>24.085113</v>
      </c>
      <c r="H18" s="4">
        <v>25.245004000000002</v>
      </c>
      <c r="I18" s="4">
        <v>25.335743999999998</v>
      </c>
      <c r="J18" s="4">
        <v>25.276854</v>
      </c>
      <c r="K18" s="4">
        <v>23.929912999999999</v>
      </c>
      <c r="L18" s="4">
        <v>23.937671000000002</v>
      </c>
      <c r="M18" s="4">
        <v>25.915126999999998</v>
      </c>
      <c r="N18" s="4">
        <v>25.664542999999998</v>
      </c>
      <c r="O18" s="4">
        <v>24.891618999999999</v>
      </c>
      <c r="P18" s="4">
        <v>25.371455999999998</v>
      </c>
      <c r="Q18" s="4">
        <v>24.422515000000001</v>
      </c>
      <c r="R18" s="4">
        <v>22.675832</v>
      </c>
      <c r="S18" s="4">
        <v>22.755728999999999</v>
      </c>
      <c r="T18" s="4">
        <v>24.572068999999999</v>
      </c>
      <c r="U18" s="4">
        <v>24.054651</v>
      </c>
      <c r="V18" s="4">
        <v>23.763902000000002</v>
      </c>
      <c r="W18" s="4">
        <v>23.7013815</v>
      </c>
      <c r="X18" s="4">
        <v>26.143184000000002</v>
      </c>
      <c r="Y18" s="4">
        <v>22.620757000000001</v>
      </c>
      <c r="Z18" s="4">
        <v>24.493759000000001</v>
      </c>
      <c r="AA18" s="4">
        <v>24.082647999999999</v>
      </c>
      <c r="AB18" s="4">
        <v>22.188762000000001</v>
      </c>
      <c r="AC18" s="4">
        <v>24.793375000000001</v>
      </c>
      <c r="AD18" s="4">
        <v>24.793319</v>
      </c>
      <c r="AE18" s="4">
        <v>22.371759000000001</v>
      </c>
      <c r="AF18" s="4">
        <v>25.491904000000002</v>
      </c>
      <c r="AG18" s="4">
        <v>24.633096999999999</v>
      </c>
      <c r="AH18" s="4">
        <v>22.735885666666665</v>
      </c>
      <c r="AI18" s="4">
        <v>22.842727</v>
      </c>
      <c r="AJ18" s="4">
        <v>25.308744999999998</v>
      </c>
      <c r="AK18" s="4">
        <v>22.376200000000001</v>
      </c>
      <c r="AL18" s="4">
        <v>20.910329999999998</v>
      </c>
      <c r="AM18" s="4">
        <v>24.833010999999999</v>
      </c>
      <c r="AN18" s="4">
        <v>24.479066</v>
      </c>
      <c r="AO18" s="4">
        <v>24.894898999999999</v>
      </c>
      <c r="AP18" s="4">
        <v>24.151685000000001</v>
      </c>
      <c r="AQ18" s="4">
        <v>23.557946999999999</v>
      </c>
      <c r="AR18" s="4">
        <v>25.163062</v>
      </c>
      <c r="AS18" s="4">
        <v>23.805053000000001</v>
      </c>
      <c r="AT18" s="4">
        <v>23.888535999999998</v>
      </c>
      <c r="AU18" s="4">
        <v>23.802838000000001</v>
      </c>
      <c r="AV18" s="4">
        <v>23.826086</v>
      </c>
      <c r="AW18" s="4">
        <v>23.814022999999999</v>
      </c>
      <c r="AX18" s="4">
        <v>23.756627999999999</v>
      </c>
      <c r="AY18" s="4">
        <v>25.497945999999999</v>
      </c>
      <c r="AZ18" s="4">
        <v>25.463842</v>
      </c>
      <c r="BA18" s="4">
        <v>25.49774</v>
      </c>
      <c r="BB18" s="4">
        <v>25.497807000000002</v>
      </c>
      <c r="BC18" s="4">
        <v>23.309104000000001</v>
      </c>
      <c r="BD18" s="4">
        <v>24.528604999999999</v>
      </c>
      <c r="BE18" s="4">
        <v>24.513513</v>
      </c>
      <c r="BF18" s="4">
        <v>25.546254000000001</v>
      </c>
      <c r="BG18" s="4">
        <v>22.411501000000001</v>
      </c>
      <c r="BH18" s="4">
        <v>22.411501000000001</v>
      </c>
      <c r="BI18" s="4">
        <v>24.058565999999999</v>
      </c>
      <c r="BJ18" s="4">
        <v>23.113368166666671</v>
      </c>
      <c r="BK18" s="4">
        <v>25.142498</v>
      </c>
      <c r="BL18" s="4">
        <v>24.451543000000001</v>
      </c>
      <c r="BM18" s="4">
        <v>24.451543000000001</v>
      </c>
      <c r="BN18" s="4">
        <v>24.937248</v>
      </c>
      <c r="BO18" s="4">
        <v>25.101185000000001</v>
      </c>
      <c r="BP18" s="4">
        <v>25.005624190597004</v>
      </c>
      <c r="BQ18" s="4">
        <v>24.29421</v>
      </c>
      <c r="BR18" s="4">
        <v>24.823336999999999</v>
      </c>
      <c r="BS18" s="4">
        <v>24.725135999999999</v>
      </c>
      <c r="BT18" s="4">
        <v>25.142498</v>
      </c>
      <c r="BU18" s="4">
        <v>23.826086</v>
      </c>
      <c r="BV18" s="4">
        <v>23.722130333333336</v>
      </c>
      <c r="BW18" s="4">
        <v>25.160551000000002</v>
      </c>
      <c r="BX18" s="4">
        <v>25.029229999999998</v>
      </c>
      <c r="BY18" s="4">
        <v>25.055655000000002</v>
      </c>
      <c r="BZ18" s="4">
        <v>24.009370000000001</v>
      </c>
      <c r="CA18" s="4">
        <v>23.189613999999999</v>
      </c>
      <c r="CB18" s="4">
        <v>23.763902000000002</v>
      </c>
      <c r="CC18" s="4">
        <v>23.131167000000001</v>
      </c>
      <c r="CD18" s="4">
        <v>21.491163196548001</v>
      </c>
      <c r="CE18" s="4">
        <v>22.679065000000001</v>
      </c>
      <c r="CF18" s="4">
        <v>23.601779000000001</v>
      </c>
      <c r="CG18" s="4">
        <v>27.369926766016</v>
      </c>
      <c r="CH18" s="4">
        <v>22.921296000000002</v>
      </c>
      <c r="CI18" s="4">
        <v>23.823388000000001</v>
      </c>
      <c r="CJ18" s="4">
        <v>23.774542999999998</v>
      </c>
      <c r="CK18" s="4">
        <v>24.423957000000001</v>
      </c>
      <c r="CL18" s="4">
        <v>25.395261999999999</v>
      </c>
      <c r="CM18" s="4">
        <v>25.493773000000001</v>
      </c>
      <c r="CN18" s="4">
        <v>25.100248000000001</v>
      </c>
      <c r="CO18" s="4">
        <v>24.990459000000001</v>
      </c>
      <c r="CP18" s="4">
        <v>25.493815999999999</v>
      </c>
      <c r="CQ18" s="4">
        <v>24.362994</v>
      </c>
      <c r="CR18" s="4">
        <v>24.451543000000001</v>
      </c>
      <c r="CS18" s="4">
        <v>24.136896</v>
      </c>
      <c r="CT18" s="4">
        <v>25.601654</v>
      </c>
      <c r="CU18" s="4">
        <v>25.623815</v>
      </c>
      <c r="CV18" s="4">
        <v>23.881159999999998</v>
      </c>
      <c r="CW18" s="4">
        <v>24.886839999999999</v>
      </c>
      <c r="CX18" s="4">
        <v>24.202289</v>
      </c>
      <c r="CY18" s="4">
        <v>24.861839</v>
      </c>
      <c r="CZ18" s="4">
        <v>23.814022999999999</v>
      </c>
      <c r="DA18" s="4">
        <v>23.814022999999999</v>
      </c>
      <c r="DB18" s="4">
        <v>24.107082999999999</v>
      </c>
      <c r="DC18" s="4">
        <v>25.387319000000002</v>
      </c>
      <c r="DD18" s="4">
        <v>25.535347999999999</v>
      </c>
      <c r="DE18" s="4">
        <v>22.871345000000002</v>
      </c>
      <c r="DF18" s="4">
        <v>21.827976</v>
      </c>
      <c r="DG18" s="4">
        <v>21.769017999999999</v>
      </c>
      <c r="DH18" s="4">
        <v>21.434757608009001</v>
      </c>
      <c r="DI18" s="4">
        <v>24.190158</v>
      </c>
      <c r="DJ18" s="4">
        <v>23.595400000000001</v>
      </c>
      <c r="DK18" s="4">
        <v>23.546468000000001</v>
      </c>
      <c r="DL18" s="4">
        <v>25.305921000000001</v>
      </c>
      <c r="DM18" s="4">
        <v>26.551540534080001</v>
      </c>
      <c r="DN18" s="4">
        <v>25.505858</v>
      </c>
      <c r="DO18" s="4">
        <v>25.505908999999999</v>
      </c>
      <c r="DP18" s="4">
        <v>25.045522999999999</v>
      </c>
      <c r="DQ18" s="4">
        <v>25.095776000000001</v>
      </c>
      <c r="DR18" s="4">
        <v>23.763902000000002</v>
      </c>
      <c r="DS18" s="4">
        <v>25.572600999999999</v>
      </c>
      <c r="DT18" s="4">
        <v>23.826086</v>
      </c>
      <c r="DU18" s="4">
        <v>23.740454</v>
      </c>
      <c r="DV18" s="4">
        <v>24.431081118839998</v>
      </c>
      <c r="DW18" s="4">
        <v>22.526629</v>
      </c>
      <c r="DX18" s="4">
        <v>22.542438000000001</v>
      </c>
      <c r="DY18" s="4">
        <v>23.308636</v>
      </c>
      <c r="DZ18" s="4">
        <v>23.219733000000002</v>
      </c>
      <c r="EA18" s="4">
        <v>22.225594000000001</v>
      </c>
      <c r="EB18" s="4">
        <v>22.123341</v>
      </c>
      <c r="EC18" s="4">
        <v>24.127889</v>
      </c>
      <c r="ED18" s="4">
        <v>24.128986999999999</v>
      </c>
      <c r="EE18" s="4">
        <v>24.129394000000001</v>
      </c>
      <c r="EF18" s="4">
        <v>24.370823368318</v>
      </c>
      <c r="EG18" s="4">
        <v>22.644148999999999</v>
      </c>
      <c r="EH18" s="4">
        <v>25.410878</v>
      </c>
      <c r="EI18" s="4">
        <v>24.122121</v>
      </c>
      <c r="EJ18" s="4">
        <v>26.217953000000001</v>
      </c>
      <c r="EK18" s="4">
        <v>23.534675</v>
      </c>
      <c r="EL18" s="4">
        <v>23.534675</v>
      </c>
      <c r="EM18" s="4">
        <v>23.355226999999999</v>
      </c>
      <c r="EN18" s="4">
        <v>24.175839</v>
      </c>
      <c r="EO18" s="4">
        <v>24.937248</v>
      </c>
      <c r="EP18" s="4">
        <v>24.937248</v>
      </c>
      <c r="EQ18" s="4">
        <v>24.966614750000002</v>
      </c>
      <c r="ER18" s="4">
        <v>24.96611</v>
      </c>
      <c r="ES18" s="4">
        <v>26.227184000000001</v>
      </c>
      <c r="ET18" s="4">
        <v>26.227184000000001</v>
      </c>
      <c r="EU18" s="4">
        <v>25.528213000000001</v>
      </c>
      <c r="EV18" s="4">
        <v>24.834465999999999</v>
      </c>
      <c r="EW18" s="4">
        <v>23.511886000000001</v>
      </c>
      <c r="EX18" s="4">
        <v>25.142498</v>
      </c>
      <c r="EY18" s="4">
        <v>25.142498</v>
      </c>
      <c r="EZ18" s="4">
        <v>25.355003</v>
      </c>
      <c r="FA18" s="4">
        <v>22.612754333333331</v>
      </c>
      <c r="FB18" s="4">
        <v>24.990459000000001</v>
      </c>
      <c r="FC18" s="4">
        <v>27.391677895103999</v>
      </c>
      <c r="FD18" s="4">
        <v>24.913039999999999</v>
      </c>
      <c r="FE18" s="4">
        <v>27.391677895103999</v>
      </c>
      <c r="FF18" s="4">
        <v>24.964922000000001</v>
      </c>
      <c r="FG18" s="4">
        <v>24.105654000000001</v>
      </c>
      <c r="FH18" s="4">
        <v>24.401430999999999</v>
      </c>
      <c r="FI18" s="4">
        <v>21.922238</v>
      </c>
      <c r="FJ18" s="4">
        <v>24.147466000000001</v>
      </c>
      <c r="FK18" s="4">
        <v>23.157254999999999</v>
      </c>
      <c r="FL18" s="4">
        <v>25.349934999999999</v>
      </c>
      <c r="FM18" s="4">
        <v>25.231446999999999</v>
      </c>
      <c r="FN18" s="4">
        <v>25.189729</v>
      </c>
      <c r="FO18" s="4">
        <v>24.147486000000001</v>
      </c>
      <c r="FP18" s="4">
        <v>24.147466000000001</v>
      </c>
      <c r="FQ18" s="4">
        <v>24.147478499999998</v>
      </c>
      <c r="FR18" s="4">
        <v>25.713705999999998</v>
      </c>
      <c r="FS18" s="4">
        <v>25.713705999999998</v>
      </c>
      <c r="FT18" s="4">
        <v>25.247872000000001</v>
      </c>
      <c r="FU18" s="4">
        <v>25.270797000000002</v>
      </c>
      <c r="FV18" s="4">
        <v>25.181857999999998</v>
      </c>
      <c r="FW18" s="4">
        <v>25.247872000000001</v>
      </c>
      <c r="FX18" s="4">
        <v>23.63747</v>
      </c>
      <c r="FY18" s="4">
        <v>26.261322</v>
      </c>
      <c r="FZ18" s="4">
        <v>26.189508</v>
      </c>
      <c r="GA18" s="4">
        <v>24.360575000000001</v>
      </c>
      <c r="GB18" s="4">
        <v>25.387658999999999</v>
      </c>
      <c r="GC18" s="4">
        <v>24.713543000000001</v>
      </c>
      <c r="GD18" s="4">
        <v>24.081385999999998</v>
      </c>
      <c r="GE18" s="4">
        <v>24.027593500000002</v>
      </c>
      <c r="GF18" s="4">
        <v>22.991291</v>
      </c>
      <c r="GG18" s="4">
        <v>23.309031000000001</v>
      </c>
      <c r="GH18" s="4">
        <v>21.419552000000003</v>
      </c>
      <c r="GI18" s="4">
        <v>21.479011</v>
      </c>
      <c r="GJ18" s="4">
        <v>24.085778999999999</v>
      </c>
      <c r="GK18" s="4">
        <v>25.529879000000001</v>
      </c>
      <c r="GM18" s="3"/>
    </row>
    <row r="19" spans="2:195" x14ac:dyDescent="0.2">
      <c r="B19" s="1">
        <v>43397.333333333372</v>
      </c>
      <c r="C19" s="4">
        <v>23.71763</v>
      </c>
      <c r="D19" s="4">
        <v>23.751456000000001</v>
      </c>
      <c r="E19" s="4">
        <v>23.737915999999998</v>
      </c>
      <c r="F19" s="4">
        <v>23.717606</v>
      </c>
      <c r="G19" s="4">
        <v>24.059158</v>
      </c>
      <c r="H19" s="4">
        <v>25.075975</v>
      </c>
      <c r="I19" s="4">
        <v>25.161466000000001</v>
      </c>
      <c r="J19" s="4">
        <v>25.105243999999999</v>
      </c>
      <c r="K19" s="4">
        <v>23.901045</v>
      </c>
      <c r="L19" s="4">
        <v>23.900462000000001</v>
      </c>
      <c r="M19" s="4">
        <v>25.736056999999999</v>
      </c>
      <c r="N19" s="4">
        <v>25.506488000000001</v>
      </c>
      <c r="O19" s="4">
        <v>24.809401000000001</v>
      </c>
      <c r="P19" s="4">
        <v>25.168725999999999</v>
      </c>
      <c r="Q19" s="4">
        <v>24.371158000000001</v>
      </c>
      <c r="R19" s="4">
        <v>22.724865999999999</v>
      </c>
      <c r="S19" s="4">
        <v>22.799679999999999</v>
      </c>
      <c r="T19" s="4">
        <v>24.467953000000001</v>
      </c>
      <c r="U19" s="4">
        <v>24.043717000000001</v>
      </c>
      <c r="V19" s="4">
        <v>23.777628</v>
      </c>
      <c r="W19" s="4">
        <v>23.703408</v>
      </c>
      <c r="X19" s="4">
        <v>25.939997000000002</v>
      </c>
      <c r="Y19" s="4">
        <v>22.622585999999998</v>
      </c>
      <c r="Z19" s="4">
        <v>24.409203000000002</v>
      </c>
      <c r="AA19" s="4">
        <v>24.065785999999999</v>
      </c>
      <c r="AB19" s="4">
        <v>22.193963</v>
      </c>
      <c r="AC19" s="4">
        <v>24.648232333333336</v>
      </c>
      <c r="AD19" s="4">
        <v>24.660242</v>
      </c>
      <c r="AE19" s="4">
        <v>22.304638000000001</v>
      </c>
      <c r="AF19" s="4">
        <v>25.303896999999999</v>
      </c>
      <c r="AG19" s="4">
        <v>24.526153999999998</v>
      </c>
      <c r="AH19" s="4">
        <v>22.726420999999998</v>
      </c>
      <c r="AI19" s="4">
        <v>22.829080000000001</v>
      </c>
      <c r="AJ19" s="4">
        <v>25.125857</v>
      </c>
      <c r="AK19" s="4">
        <v>22.323239000000001</v>
      </c>
      <c r="AL19" s="4">
        <v>20.962302000000001</v>
      </c>
      <c r="AM19" s="4">
        <v>24.691284</v>
      </c>
      <c r="AN19" s="4">
        <v>24.339600999999998</v>
      </c>
      <c r="AO19" s="4">
        <v>24.750903999999998</v>
      </c>
      <c r="AP19" s="4">
        <v>24.142247000000001</v>
      </c>
      <c r="AQ19" s="4">
        <v>23.613151999999999</v>
      </c>
      <c r="AR19" s="4">
        <v>25.053507</v>
      </c>
      <c r="AS19" s="4">
        <v>23.786511999999998</v>
      </c>
      <c r="AT19" s="4">
        <v>23.863098999999998</v>
      </c>
      <c r="AU19" s="4">
        <v>23.784385</v>
      </c>
      <c r="AV19" s="4">
        <v>23.807469999999999</v>
      </c>
      <c r="AW19" s="4">
        <v>23.795119</v>
      </c>
      <c r="AX19" s="4">
        <v>23.740036750000002</v>
      </c>
      <c r="AY19" s="4">
        <v>25.324985999999999</v>
      </c>
      <c r="AZ19" s="4">
        <v>25.290787000000002</v>
      </c>
      <c r="BA19" s="4">
        <v>25.324788000000002</v>
      </c>
      <c r="BB19" s="4">
        <v>25.324853000000001</v>
      </c>
      <c r="BC19" s="4">
        <v>23.301036</v>
      </c>
      <c r="BD19" s="4">
        <v>24.415113000000002</v>
      </c>
      <c r="BE19" s="4">
        <v>24.420290000000001</v>
      </c>
      <c r="BF19" s="4">
        <v>25.398872999999998</v>
      </c>
      <c r="BG19" s="4">
        <v>22.311653</v>
      </c>
      <c r="BH19" s="4">
        <v>22.311653</v>
      </c>
      <c r="BI19" s="4">
        <v>23.985035</v>
      </c>
      <c r="BJ19" s="4">
        <v>23.054228333333331</v>
      </c>
      <c r="BK19" s="4">
        <v>25.035682000000001</v>
      </c>
      <c r="BL19" s="4">
        <v>24.370450999999999</v>
      </c>
      <c r="BM19" s="4">
        <v>24.370450999999999</v>
      </c>
      <c r="BN19" s="4">
        <v>24.854422</v>
      </c>
      <c r="BO19" s="4">
        <v>24.932589</v>
      </c>
      <c r="BP19" s="4">
        <v>24.871407652246003</v>
      </c>
      <c r="BQ19" s="4">
        <v>24.228297999999999</v>
      </c>
      <c r="BR19" s="4">
        <v>24.769259999999999</v>
      </c>
      <c r="BS19" s="4">
        <v>24.665011</v>
      </c>
      <c r="BT19" s="4">
        <v>25.035682000000001</v>
      </c>
      <c r="BU19" s="4">
        <v>23.807469999999999</v>
      </c>
      <c r="BV19" s="4">
        <v>23.707620666666667</v>
      </c>
      <c r="BW19" s="4">
        <v>25.056469</v>
      </c>
      <c r="BX19" s="4">
        <v>24.937498000000001</v>
      </c>
      <c r="BY19" s="4">
        <v>24.963038000000001</v>
      </c>
      <c r="BZ19" s="4">
        <v>24.007415000000002</v>
      </c>
      <c r="CA19" s="4">
        <v>23.129422000000002</v>
      </c>
      <c r="CB19" s="4">
        <v>23.777628</v>
      </c>
      <c r="CC19" s="4">
        <v>23.107514999999999</v>
      </c>
      <c r="CD19" s="4">
        <v>21.449584444360003</v>
      </c>
      <c r="CE19" s="4">
        <v>22.674327000000002</v>
      </c>
      <c r="CF19" s="4">
        <v>23.600327</v>
      </c>
      <c r="CG19" s="4">
        <v>27.157205419227999</v>
      </c>
      <c r="CH19" s="4">
        <v>22.919943</v>
      </c>
      <c r="CI19" s="4">
        <v>23.833928</v>
      </c>
      <c r="CJ19" s="4">
        <v>23.790836666666664</v>
      </c>
      <c r="CK19" s="4">
        <v>24.348400999999999</v>
      </c>
      <c r="CL19" s="4">
        <v>25.201837999999999</v>
      </c>
      <c r="CM19" s="4">
        <v>25.304127000000001</v>
      </c>
      <c r="CN19" s="4">
        <v>24.930934000000001</v>
      </c>
      <c r="CO19" s="4">
        <v>24.829213999999997</v>
      </c>
      <c r="CP19" s="4">
        <v>25.304169000000002</v>
      </c>
      <c r="CQ19" s="4">
        <v>24.288270000000001</v>
      </c>
      <c r="CR19" s="4">
        <v>24.370450999999999</v>
      </c>
      <c r="CS19" s="4">
        <v>24.122046999999998</v>
      </c>
      <c r="CT19" s="4">
        <v>25.414175</v>
      </c>
      <c r="CU19" s="4">
        <v>25.435420000000001</v>
      </c>
      <c r="CV19" s="4">
        <v>23.855970000000003</v>
      </c>
      <c r="CW19" s="4">
        <v>24.789003999999998</v>
      </c>
      <c r="CX19" s="4">
        <v>24.111272</v>
      </c>
      <c r="CY19" s="4">
        <v>24.765008000000002</v>
      </c>
      <c r="CZ19" s="4">
        <v>23.795119</v>
      </c>
      <c r="DA19" s="4">
        <v>23.795119</v>
      </c>
      <c r="DB19" s="4">
        <v>24.095054999999999</v>
      </c>
      <c r="DC19" s="4">
        <v>25.202221999999999</v>
      </c>
      <c r="DD19" s="4">
        <v>25.344484000000001</v>
      </c>
      <c r="DE19" s="4">
        <v>22.881254999999999</v>
      </c>
      <c r="DF19" s="4">
        <v>21.797854000000001</v>
      </c>
      <c r="DG19" s="4">
        <v>21.741254999999999</v>
      </c>
      <c r="DH19" s="4">
        <v>21.415365788808998</v>
      </c>
      <c r="DI19" s="4">
        <v>24.136918000000001</v>
      </c>
      <c r="DJ19" s="4">
        <v>23.626207999999998</v>
      </c>
      <c r="DK19" s="4">
        <v>23.583366999999999</v>
      </c>
      <c r="DL19" s="4">
        <v>25.222922000000001</v>
      </c>
      <c r="DM19" s="4">
        <v>26.345179753140002</v>
      </c>
      <c r="DN19" s="4">
        <v>25.303068</v>
      </c>
      <c r="DO19" s="4">
        <v>25.303115999999999</v>
      </c>
      <c r="DP19" s="4">
        <v>24.875885</v>
      </c>
      <c r="DQ19" s="4">
        <v>24.923099000000001</v>
      </c>
      <c r="DR19" s="4">
        <v>23.777628</v>
      </c>
      <c r="DS19" s="4">
        <v>25.411000999999999</v>
      </c>
      <c r="DT19" s="4">
        <v>23.807469999999999</v>
      </c>
      <c r="DU19" s="4">
        <v>23.725429999999999</v>
      </c>
      <c r="DV19" s="4">
        <v>24.425645796079998</v>
      </c>
      <c r="DW19" s="4">
        <v>22.497866999999999</v>
      </c>
      <c r="DX19" s="4">
        <v>22.527194000000001</v>
      </c>
      <c r="DY19" s="4">
        <v>23.300587</v>
      </c>
      <c r="DZ19" s="4">
        <v>23.174810000000001</v>
      </c>
      <c r="EA19" s="4">
        <v>22.231808000000001</v>
      </c>
      <c r="EB19" s="4">
        <v>22.132242000000002</v>
      </c>
      <c r="EC19" s="4">
        <v>24.085114000000001</v>
      </c>
      <c r="ED19" s="4">
        <v>24.098654</v>
      </c>
      <c r="EE19" s="4">
        <v>24.104232</v>
      </c>
      <c r="EF19" s="4">
        <v>24.307565368414004</v>
      </c>
      <c r="EG19" s="4">
        <v>22.640256999999998</v>
      </c>
      <c r="EH19" s="4">
        <v>25.283864999999999</v>
      </c>
      <c r="EI19" s="4">
        <v>24.105868000000001</v>
      </c>
      <c r="EJ19" s="4">
        <v>26.068276000000001</v>
      </c>
      <c r="EK19" s="4">
        <v>23.408123</v>
      </c>
      <c r="EL19" s="4">
        <v>23.408123</v>
      </c>
      <c r="EM19" s="4">
        <v>23.346429000000001</v>
      </c>
      <c r="EN19" s="4">
        <v>24.103961999999999</v>
      </c>
      <c r="EO19" s="4">
        <v>24.854422</v>
      </c>
      <c r="EP19" s="4">
        <v>24.854422</v>
      </c>
      <c r="EQ19" s="4">
        <v>24.8115615</v>
      </c>
      <c r="ER19" s="4">
        <v>24.811077000000001</v>
      </c>
      <c r="ES19" s="4">
        <v>26.185635000000001</v>
      </c>
      <c r="ET19" s="4">
        <v>26.185635000000001</v>
      </c>
      <c r="EU19" s="4">
        <v>25.342874999999999</v>
      </c>
      <c r="EV19" s="4">
        <v>24.766181</v>
      </c>
      <c r="EW19" s="4">
        <v>23.443868999999999</v>
      </c>
      <c r="EX19" s="4">
        <v>25.035682000000001</v>
      </c>
      <c r="EY19" s="4">
        <v>25.035682000000001</v>
      </c>
      <c r="EZ19" s="4">
        <v>25.131343000000001</v>
      </c>
      <c r="FA19" s="4">
        <v>22.614871333333337</v>
      </c>
      <c r="FB19" s="4">
        <v>24.829214</v>
      </c>
      <c r="FC19" s="4">
        <v>27.178787496731999</v>
      </c>
      <c r="FD19" s="4">
        <v>24.812114000000001</v>
      </c>
      <c r="FE19" s="4">
        <v>27.178787496731999</v>
      </c>
      <c r="FF19" s="4">
        <v>24.809936</v>
      </c>
      <c r="FG19" s="4">
        <v>24.083020999999999</v>
      </c>
      <c r="FH19" s="4">
        <v>24.323785999999998</v>
      </c>
      <c r="FI19" s="4">
        <v>21.940187999999999</v>
      </c>
      <c r="FJ19" s="4">
        <v>24.135185</v>
      </c>
      <c r="FK19" s="4">
        <v>23.152068</v>
      </c>
      <c r="FL19" s="4">
        <v>25.176528000000001</v>
      </c>
      <c r="FM19" s="4">
        <v>25.061025999999998</v>
      </c>
      <c r="FN19" s="4">
        <v>25.022494999999999</v>
      </c>
      <c r="FO19" s="4">
        <v>24.135204000000002</v>
      </c>
      <c r="FP19" s="4">
        <v>24.135185</v>
      </c>
      <c r="FQ19" s="4">
        <v>24.1351975</v>
      </c>
      <c r="FR19" s="4">
        <v>25.641836999999999</v>
      </c>
      <c r="FS19" s="4">
        <v>25.641836999999999</v>
      </c>
      <c r="FT19" s="4">
        <v>25.114595999999999</v>
      </c>
      <c r="FU19" s="4">
        <v>25.136838999999998</v>
      </c>
      <c r="FV19" s="4">
        <v>25.048003000000001</v>
      </c>
      <c r="FW19" s="4">
        <v>25.114595999999999</v>
      </c>
      <c r="FX19" s="4">
        <v>23.603342000000001</v>
      </c>
      <c r="FY19" s="4">
        <v>26.054611000000001</v>
      </c>
      <c r="FZ19" s="4">
        <v>25.983696999999999</v>
      </c>
      <c r="GA19" s="4">
        <v>24.315968999999999</v>
      </c>
      <c r="GB19" s="4">
        <v>25.207695000000001</v>
      </c>
      <c r="GC19" s="4">
        <v>24.626116</v>
      </c>
      <c r="GD19" s="4">
        <v>24.077041999999999</v>
      </c>
      <c r="GE19" s="4">
        <v>24.027794499999999</v>
      </c>
      <c r="GF19" s="4">
        <v>22.970490999999999</v>
      </c>
      <c r="GG19" s="4">
        <v>23.300965999999999</v>
      </c>
      <c r="GH19" s="4">
        <v>21.461778500000001</v>
      </c>
      <c r="GI19" s="4">
        <v>21.518073000000001</v>
      </c>
      <c r="GJ19" s="4">
        <v>24.071738</v>
      </c>
      <c r="GK19" s="4">
        <v>25.371907</v>
      </c>
      <c r="GM19" s="3"/>
    </row>
    <row r="20" spans="2:195" x14ac:dyDescent="0.2">
      <c r="B20" s="1">
        <v>43397.354166666708</v>
      </c>
      <c r="C20" s="4">
        <v>26.864235999999998</v>
      </c>
      <c r="D20" s="4">
        <v>26.903002000000001</v>
      </c>
      <c r="E20" s="4">
        <v>26.887485000000002</v>
      </c>
      <c r="F20" s="4">
        <v>26.864208999999999</v>
      </c>
      <c r="G20" s="4">
        <v>27.277002</v>
      </c>
      <c r="H20" s="4">
        <v>28.477588000000001</v>
      </c>
      <c r="I20" s="4">
        <v>28.558989</v>
      </c>
      <c r="J20" s="4">
        <v>28.514832999999999</v>
      </c>
      <c r="K20" s="4">
        <v>27.094486</v>
      </c>
      <c r="L20" s="4">
        <v>27.097643999999999</v>
      </c>
      <c r="M20" s="4">
        <v>29.294305999999999</v>
      </c>
      <c r="N20" s="4">
        <v>29.050601</v>
      </c>
      <c r="O20" s="4">
        <v>28.139652999999999</v>
      </c>
      <c r="P20" s="4">
        <v>28.569951</v>
      </c>
      <c r="Q20" s="4">
        <v>27.666419000000001</v>
      </c>
      <c r="R20" s="4">
        <v>25.829822</v>
      </c>
      <c r="S20" s="4">
        <v>25.902066000000001</v>
      </c>
      <c r="T20" s="4">
        <v>27.711812999999999</v>
      </c>
      <c r="U20" s="4">
        <v>27.221095999999999</v>
      </c>
      <c r="V20" s="4">
        <v>26.871659999999999</v>
      </c>
      <c r="W20" s="4">
        <v>26.817442</v>
      </c>
      <c r="X20" s="4">
        <v>29.444557</v>
      </c>
      <c r="Y20" s="4">
        <v>25.667126</v>
      </c>
      <c r="Z20" s="4">
        <v>27.766853000000001</v>
      </c>
      <c r="AA20" s="4">
        <v>27.250516000000001</v>
      </c>
      <c r="AB20" s="4">
        <v>25.124583000000001</v>
      </c>
      <c r="AC20" s="4">
        <v>27.934033499999998</v>
      </c>
      <c r="AD20" s="4">
        <v>27.977066000000001</v>
      </c>
      <c r="AE20" s="4">
        <v>25.242531</v>
      </c>
      <c r="AF20" s="4">
        <v>28.722418999999999</v>
      </c>
      <c r="AG20" s="4">
        <v>27.775901000000001</v>
      </c>
      <c r="AH20" s="4">
        <v>25.786002333333329</v>
      </c>
      <c r="AI20" s="4">
        <v>25.902059999999999</v>
      </c>
      <c r="AJ20" s="4">
        <v>28.534561</v>
      </c>
      <c r="AK20" s="4">
        <v>25.233355</v>
      </c>
      <c r="AL20" s="4">
        <v>23.712769000000002</v>
      </c>
      <c r="AM20" s="4">
        <v>27.940114000000001</v>
      </c>
      <c r="AN20" s="4">
        <v>27.464375</v>
      </c>
      <c r="AO20" s="4">
        <v>28.100071</v>
      </c>
      <c r="AP20" s="4">
        <v>27.344587000000001</v>
      </c>
      <c r="AQ20" s="4">
        <v>26.235686999999999</v>
      </c>
      <c r="AR20" s="4">
        <v>28.516428000000001</v>
      </c>
      <c r="AS20" s="4">
        <v>26.941323000000001</v>
      </c>
      <c r="AT20" s="4">
        <v>27.048763999999998</v>
      </c>
      <c r="AU20" s="4">
        <v>26.938922999999999</v>
      </c>
      <c r="AV20" s="4">
        <v>26.964587999999999</v>
      </c>
      <c r="AW20" s="4">
        <v>26.952529999999999</v>
      </c>
      <c r="AX20" s="4">
        <v>26.882727500000001</v>
      </c>
      <c r="AY20" s="4">
        <v>28.750001000000001</v>
      </c>
      <c r="AZ20" s="4">
        <v>28.711338999999999</v>
      </c>
      <c r="BA20" s="4">
        <v>28.749777999999999</v>
      </c>
      <c r="BB20" s="4">
        <v>28.749851</v>
      </c>
      <c r="BC20" s="4">
        <v>26.404589999999999</v>
      </c>
      <c r="BD20" s="4">
        <v>27.649616000000002</v>
      </c>
      <c r="BE20" s="4">
        <v>27.653462999999999</v>
      </c>
      <c r="BF20" s="4">
        <v>28.844897</v>
      </c>
      <c r="BG20" s="4">
        <v>25.245182</v>
      </c>
      <c r="BH20" s="4">
        <v>25.245182</v>
      </c>
      <c r="BI20" s="4">
        <v>27.231985999999999</v>
      </c>
      <c r="BJ20" s="4">
        <v>26.139275833333333</v>
      </c>
      <c r="BK20" s="4">
        <v>28.488385000000001</v>
      </c>
      <c r="BL20" s="4">
        <v>27.71876</v>
      </c>
      <c r="BM20" s="4">
        <v>27.71876</v>
      </c>
      <c r="BN20" s="4">
        <v>28.154195999999999</v>
      </c>
      <c r="BO20" s="4">
        <v>28.301120000000001</v>
      </c>
      <c r="BP20" s="4">
        <v>28.461908553780003</v>
      </c>
      <c r="BQ20" s="4">
        <v>27.526433999999998</v>
      </c>
      <c r="BR20" s="4">
        <v>28.111687</v>
      </c>
      <c r="BS20" s="4">
        <v>27.998092</v>
      </c>
      <c r="BT20" s="4">
        <v>28.488385000000001</v>
      </c>
      <c r="BU20" s="4">
        <v>26.964587999999999</v>
      </c>
      <c r="BV20" s="4">
        <v>26.851741666666666</v>
      </c>
      <c r="BW20" s="4">
        <v>28.450797999999999</v>
      </c>
      <c r="BX20" s="4">
        <v>28.334288000000001</v>
      </c>
      <c r="BY20" s="4">
        <v>28.363548999999999</v>
      </c>
      <c r="BZ20" s="4">
        <v>27.000681</v>
      </c>
      <c r="CA20" s="4">
        <v>26.217758</v>
      </c>
      <c r="CB20" s="4">
        <v>26.871659999999999</v>
      </c>
      <c r="CC20" s="4">
        <v>26.235683999999999</v>
      </c>
      <c r="CD20" s="4">
        <v>25.973356444815998</v>
      </c>
      <c r="CE20" s="4">
        <v>25.680233000000001</v>
      </c>
      <c r="CF20" s="4">
        <v>26.708110999999999</v>
      </c>
      <c r="CG20" s="4">
        <v>31.016366341774003</v>
      </c>
      <c r="CH20" s="4">
        <v>25.988700999999999</v>
      </c>
      <c r="CI20" s="4">
        <v>26.919501</v>
      </c>
      <c r="CJ20" s="4">
        <v>26.853301666666667</v>
      </c>
      <c r="CK20" s="4">
        <v>27.673931</v>
      </c>
      <c r="CL20" s="4">
        <v>28.611768999999999</v>
      </c>
      <c r="CM20" s="4">
        <v>28.722797</v>
      </c>
      <c r="CN20" s="4">
        <v>28.300083000000001</v>
      </c>
      <c r="CO20" s="4">
        <v>28.191526999999997</v>
      </c>
      <c r="CP20" s="4">
        <v>28.722843999999998</v>
      </c>
      <c r="CQ20" s="4">
        <v>27.616029000000001</v>
      </c>
      <c r="CR20" s="4">
        <v>27.71876</v>
      </c>
      <c r="CS20" s="4">
        <v>27.331627000000001</v>
      </c>
      <c r="CT20" s="4">
        <v>28.918693000000001</v>
      </c>
      <c r="CU20" s="4">
        <v>28.944921000000001</v>
      </c>
      <c r="CV20" s="4">
        <v>27.04075933333333</v>
      </c>
      <c r="CW20" s="4">
        <v>28.023095999999999</v>
      </c>
      <c r="CX20" s="4">
        <v>27.277221999999998</v>
      </c>
      <c r="CY20" s="4">
        <v>28.008637</v>
      </c>
      <c r="CZ20" s="4">
        <v>26.952529999999999</v>
      </c>
      <c r="DA20" s="4">
        <v>26.952529999999999</v>
      </c>
      <c r="DB20" s="4">
        <v>27.193228999999999</v>
      </c>
      <c r="DC20" s="4">
        <v>28.518391999999999</v>
      </c>
      <c r="DD20" s="4">
        <v>28.625829</v>
      </c>
      <c r="DE20" s="4">
        <v>25.985374</v>
      </c>
      <c r="DF20" s="4">
        <v>24.626273000000001</v>
      </c>
      <c r="DG20" s="4">
        <v>24.562429000000002</v>
      </c>
      <c r="DH20" s="4">
        <v>22.078147206402001</v>
      </c>
      <c r="DI20" s="4">
        <v>27.378640999999998</v>
      </c>
      <c r="DJ20" s="4">
        <v>26.667148000000001</v>
      </c>
      <c r="DK20" s="4">
        <v>26.610779999999998</v>
      </c>
      <c r="DL20" s="4">
        <v>28.753959999999999</v>
      </c>
      <c r="DM20" s="4">
        <v>30.146132459639002</v>
      </c>
      <c r="DN20" s="4">
        <v>28.734112</v>
      </c>
      <c r="DO20" s="4">
        <v>28.734166999999999</v>
      </c>
      <c r="DP20" s="4">
        <v>28.244591</v>
      </c>
      <c r="DQ20" s="4">
        <v>28.295137</v>
      </c>
      <c r="DR20" s="4">
        <v>26.871659999999999</v>
      </c>
      <c r="DS20" s="4">
        <v>28.831001000000001</v>
      </c>
      <c r="DT20" s="4">
        <v>26.964587999999999</v>
      </c>
      <c r="DU20" s="4">
        <v>26.871859000000001</v>
      </c>
      <c r="DV20" s="4">
        <v>27.848143028119999</v>
      </c>
      <c r="DW20" s="4">
        <v>25.468487</v>
      </c>
      <c r="DX20" s="4">
        <v>25.503882000000001</v>
      </c>
      <c r="DY20" s="4">
        <v>26.404084000000001</v>
      </c>
      <c r="DZ20" s="4">
        <v>26.347276999999998</v>
      </c>
      <c r="EA20" s="4">
        <v>25.167918</v>
      </c>
      <c r="EB20" s="4">
        <v>25.050008999999999</v>
      </c>
      <c r="EC20" s="4">
        <v>27.145721000000002</v>
      </c>
      <c r="ED20" s="4">
        <v>27.149947000000001</v>
      </c>
      <c r="EE20" s="4">
        <v>27.151651000000001</v>
      </c>
      <c r="EF20" s="4">
        <v>27.358466432821999</v>
      </c>
      <c r="EG20" s="4">
        <v>25.637440999999999</v>
      </c>
      <c r="EH20" s="4">
        <v>28.686509999999998</v>
      </c>
      <c r="EI20" s="4">
        <v>27.307373999999999</v>
      </c>
      <c r="EJ20" s="4">
        <v>29.579004000000001</v>
      </c>
      <c r="EK20" s="4">
        <v>26.633426</v>
      </c>
      <c r="EL20" s="4">
        <v>26.633426</v>
      </c>
      <c r="EM20" s="4">
        <v>26.45842</v>
      </c>
      <c r="EN20" s="4">
        <v>27.343422</v>
      </c>
      <c r="EO20" s="4">
        <v>28.154195999999999</v>
      </c>
      <c r="EP20" s="4">
        <v>28.154195999999999</v>
      </c>
      <c r="EQ20" s="4">
        <v>28.169777499999999</v>
      </c>
      <c r="ER20" s="4">
        <v>28.169414</v>
      </c>
      <c r="ES20" s="4">
        <v>29.863641000000001</v>
      </c>
      <c r="ET20" s="4">
        <v>29.863641000000001</v>
      </c>
      <c r="EU20" s="4">
        <v>28.818536000000002</v>
      </c>
      <c r="EV20" s="4">
        <v>28.114543000000001</v>
      </c>
      <c r="EW20" s="4">
        <v>26.456471000000001</v>
      </c>
      <c r="EX20" s="4">
        <v>28.488385000000001</v>
      </c>
      <c r="EY20" s="4">
        <v>28.488385000000001</v>
      </c>
      <c r="EZ20" s="4">
        <v>28.542504000000001</v>
      </c>
      <c r="FA20" s="4">
        <v>25.658410666666668</v>
      </c>
      <c r="FB20" s="4">
        <v>28.191527000000001</v>
      </c>
      <c r="FC20" s="4">
        <v>30.978588975142998</v>
      </c>
      <c r="FD20" s="4">
        <v>28.289207999999999</v>
      </c>
      <c r="FE20" s="4">
        <v>30.978588975142998</v>
      </c>
      <c r="FF20" s="4">
        <v>28.168558999999998</v>
      </c>
      <c r="FG20" s="4">
        <v>27.301697000000001</v>
      </c>
      <c r="FH20" s="4">
        <v>27.587281000000001</v>
      </c>
      <c r="FI20" s="4">
        <v>24.840105000000001</v>
      </c>
      <c r="FJ20" s="4">
        <v>27.341792000000002</v>
      </c>
      <c r="FK20" s="4">
        <v>26.291815</v>
      </c>
      <c r="FL20" s="4">
        <v>28.582166000000001</v>
      </c>
      <c r="FM20" s="4">
        <v>28.458601999999999</v>
      </c>
      <c r="FN20" s="4">
        <v>28.416029000000002</v>
      </c>
      <c r="FO20" s="4">
        <v>27.341813999999999</v>
      </c>
      <c r="FP20" s="4">
        <v>27.341792000000002</v>
      </c>
      <c r="FQ20" s="4">
        <v>27.341805999999998</v>
      </c>
      <c r="FR20" s="4">
        <v>29.210204999999998</v>
      </c>
      <c r="FS20" s="4">
        <v>29.210204999999998</v>
      </c>
      <c r="FT20" s="4">
        <v>28.501681999999999</v>
      </c>
      <c r="FU20" s="4">
        <v>28.526865999999998</v>
      </c>
      <c r="FV20" s="4">
        <v>28.429651</v>
      </c>
      <c r="FW20" s="4">
        <v>28.501681999999999</v>
      </c>
      <c r="FX20" s="4">
        <v>26.734773000000001</v>
      </c>
      <c r="FY20" s="4">
        <v>29.611601</v>
      </c>
      <c r="FZ20" s="4">
        <v>29.530674000000001</v>
      </c>
      <c r="GA20" s="4">
        <v>27.592058000000002</v>
      </c>
      <c r="GB20" s="4">
        <v>28.612220000000001</v>
      </c>
      <c r="GC20" s="4">
        <v>27.900196000000001</v>
      </c>
      <c r="GD20" s="4">
        <v>27.266203000000001</v>
      </c>
      <c r="GE20" s="4">
        <v>27.2081585</v>
      </c>
      <c r="GF20" s="4">
        <v>25.981902000000002</v>
      </c>
      <c r="GG20" s="4">
        <v>26.404510999999999</v>
      </c>
      <c r="GH20" s="4">
        <v>24.3024825</v>
      </c>
      <c r="GI20" s="4">
        <v>24.365618999999999</v>
      </c>
      <c r="GJ20" s="4">
        <v>27.253208999999998</v>
      </c>
      <c r="GK20" s="4">
        <v>28.787537</v>
      </c>
      <c r="GM20" s="3"/>
    </row>
    <row r="21" spans="2:195" x14ac:dyDescent="0.2">
      <c r="B21" s="1">
        <v>43397.375000000044</v>
      </c>
      <c r="C21" s="4">
        <v>27.802361000000001</v>
      </c>
      <c r="D21" s="4">
        <v>27.842884000000002</v>
      </c>
      <c r="E21" s="4">
        <v>27.826664000000001</v>
      </c>
      <c r="F21" s="4">
        <v>27.802333000000001</v>
      </c>
      <c r="G21" s="4">
        <v>28.153601999999999</v>
      </c>
      <c r="H21" s="4">
        <v>29.189771</v>
      </c>
      <c r="I21" s="4">
        <v>29.265816999999998</v>
      </c>
      <c r="J21" s="4">
        <v>29.229157000000001</v>
      </c>
      <c r="K21" s="4">
        <v>27.962288000000001</v>
      </c>
      <c r="L21" s="4">
        <v>28.057507999999999</v>
      </c>
      <c r="M21" s="4">
        <v>30.067831000000002</v>
      </c>
      <c r="N21" s="4">
        <v>29.806982000000001</v>
      </c>
      <c r="O21" s="4">
        <v>29.086918000000001</v>
      </c>
      <c r="P21" s="4">
        <v>29.296951</v>
      </c>
      <c r="Q21" s="4">
        <v>28.775133</v>
      </c>
      <c r="R21" s="4">
        <v>26.6622655</v>
      </c>
      <c r="S21" s="4">
        <v>26.737860999999999</v>
      </c>
      <c r="T21" s="4">
        <v>28.626995000000001</v>
      </c>
      <c r="U21" s="4">
        <v>28.097738</v>
      </c>
      <c r="V21" s="4">
        <v>27.748248</v>
      </c>
      <c r="W21" s="4">
        <v>27.673150499999998</v>
      </c>
      <c r="X21" s="4">
        <v>30.222746000000001</v>
      </c>
      <c r="Y21" s="4">
        <v>26.323967</v>
      </c>
      <c r="Z21" s="4">
        <v>28.529275999999999</v>
      </c>
      <c r="AA21" s="4">
        <v>28.124744</v>
      </c>
      <c r="AB21" s="4">
        <v>25.952791999999999</v>
      </c>
      <c r="AC21" s="4">
        <v>28.87245325</v>
      </c>
      <c r="AD21" s="4">
        <v>28.900189999999998</v>
      </c>
      <c r="AE21" s="4">
        <v>26.071881999999999</v>
      </c>
      <c r="AF21" s="4">
        <v>29.41816</v>
      </c>
      <c r="AG21" s="4">
        <v>28.691168000000001</v>
      </c>
      <c r="AH21" s="4">
        <v>26.428039999999999</v>
      </c>
      <c r="AI21" s="4">
        <v>26.547239999999999</v>
      </c>
      <c r="AJ21" s="4">
        <v>29.241513000000001</v>
      </c>
      <c r="AK21" s="4">
        <v>26.056404000000001</v>
      </c>
      <c r="AL21" s="4">
        <v>24.519658</v>
      </c>
      <c r="AM21" s="4">
        <v>28.573419000000001</v>
      </c>
      <c r="AN21" s="4">
        <v>28.018616000000002</v>
      </c>
      <c r="AO21" s="4">
        <v>28.621846999999999</v>
      </c>
      <c r="AP21" s="4">
        <v>28.230839</v>
      </c>
      <c r="AQ21" s="4">
        <v>27.106251</v>
      </c>
      <c r="AR21" s="4">
        <v>29.434253000000002</v>
      </c>
      <c r="AS21" s="4">
        <v>27.792234000000001</v>
      </c>
      <c r="AT21" s="4">
        <v>27.912814999999998</v>
      </c>
      <c r="AU21" s="4">
        <v>27.792341</v>
      </c>
      <c r="AV21" s="4">
        <v>27.801020999999999</v>
      </c>
      <c r="AW21" s="4">
        <v>27.805902</v>
      </c>
      <c r="AX21" s="4">
        <v>27.736528249999999</v>
      </c>
      <c r="AY21" s="4">
        <v>29.471941000000001</v>
      </c>
      <c r="AZ21" s="4">
        <v>29.431607</v>
      </c>
      <c r="BA21" s="4">
        <v>29.471710999999999</v>
      </c>
      <c r="BB21" s="4">
        <v>29.471786000000002</v>
      </c>
      <c r="BC21" s="4">
        <v>27.208670999999999</v>
      </c>
      <c r="BD21" s="4">
        <v>28.586986</v>
      </c>
      <c r="BE21" s="4">
        <v>28.574562</v>
      </c>
      <c r="BF21" s="4">
        <v>29.786645</v>
      </c>
      <c r="BG21" s="4">
        <v>26.078358999999999</v>
      </c>
      <c r="BH21" s="4">
        <v>26.078358999999999</v>
      </c>
      <c r="BI21" s="4">
        <v>28.377389000000001</v>
      </c>
      <c r="BJ21" s="4">
        <v>26.971029499999997</v>
      </c>
      <c r="BK21" s="4">
        <v>29.400914</v>
      </c>
      <c r="BL21" s="4">
        <v>28.484552999999998</v>
      </c>
      <c r="BM21" s="4">
        <v>28.484552999999998</v>
      </c>
      <c r="BN21" s="4">
        <v>29.140930000000001</v>
      </c>
      <c r="BO21" s="4">
        <v>29.002531000000001</v>
      </c>
      <c r="BP21" s="4">
        <v>29.4010302927</v>
      </c>
      <c r="BQ21" s="4">
        <v>28.324411999999999</v>
      </c>
      <c r="BR21" s="4">
        <v>29.226022</v>
      </c>
      <c r="BS21" s="4">
        <v>29.100206</v>
      </c>
      <c r="BT21" s="4">
        <v>29.400914</v>
      </c>
      <c r="BU21" s="4">
        <v>27.801020999999999</v>
      </c>
      <c r="BV21" s="4">
        <v>27.684219333333331</v>
      </c>
      <c r="BW21" s="4">
        <v>29.365144999999998</v>
      </c>
      <c r="BX21" s="4">
        <v>29.217696</v>
      </c>
      <c r="BY21" s="4">
        <v>29.248270999999999</v>
      </c>
      <c r="BZ21" s="4">
        <v>27.889956000000002</v>
      </c>
      <c r="CA21" s="4">
        <v>27.054262000000001</v>
      </c>
      <c r="CB21" s="4">
        <v>27.748248</v>
      </c>
      <c r="CC21" s="4">
        <v>26.919927999999999</v>
      </c>
      <c r="CD21" s="4">
        <v>26.80826484264</v>
      </c>
      <c r="CE21" s="4">
        <v>26.578015000000001</v>
      </c>
      <c r="CF21" s="4">
        <v>27.524666</v>
      </c>
      <c r="CG21" s="4">
        <v>31.836096626972001</v>
      </c>
      <c r="CH21" s="4">
        <v>26.692667</v>
      </c>
      <c r="CI21" s="4">
        <v>27.781133000000001</v>
      </c>
      <c r="CJ21" s="4">
        <v>27.711874666666663</v>
      </c>
      <c r="CK21" s="4">
        <v>28.432229</v>
      </c>
      <c r="CL21" s="4">
        <v>29.309104000000001</v>
      </c>
      <c r="CM21" s="4">
        <v>29.420788999999999</v>
      </c>
      <c r="CN21" s="4">
        <v>29.000861</v>
      </c>
      <c r="CO21" s="4">
        <v>28.906325999999996</v>
      </c>
      <c r="CP21" s="4">
        <v>29.420838</v>
      </c>
      <c r="CQ21" s="4">
        <v>28.374524999999998</v>
      </c>
      <c r="CR21" s="4">
        <v>28.484552999999998</v>
      </c>
      <c r="CS21" s="4">
        <v>28.216546000000001</v>
      </c>
      <c r="CT21" s="4">
        <v>29.642337000000001</v>
      </c>
      <c r="CU21" s="4">
        <v>29.675263999999999</v>
      </c>
      <c r="CV21" s="4">
        <v>27.904516999999998</v>
      </c>
      <c r="CW21" s="4">
        <v>28.954823000000001</v>
      </c>
      <c r="CX21" s="4">
        <v>28.177980999999999</v>
      </c>
      <c r="CY21" s="4">
        <v>28.938645999999999</v>
      </c>
      <c r="CZ21" s="4">
        <v>27.805902</v>
      </c>
      <c r="DA21" s="4">
        <v>27.805902</v>
      </c>
      <c r="DB21" s="4">
        <v>28.083144000000001</v>
      </c>
      <c r="DC21" s="4">
        <v>29.179811000000001</v>
      </c>
      <c r="DD21" s="4">
        <v>29.264852000000001</v>
      </c>
      <c r="DE21" s="4">
        <v>27.086231000000002</v>
      </c>
      <c r="DF21" s="4">
        <v>25.469607</v>
      </c>
      <c r="DG21" s="4">
        <v>25.403694999999999</v>
      </c>
      <c r="DH21" s="4">
        <v>22.828668533377002</v>
      </c>
      <c r="DI21" s="4">
        <v>28.037189999999999</v>
      </c>
      <c r="DJ21" s="4">
        <v>27.546824999999998</v>
      </c>
      <c r="DK21" s="4">
        <v>27.490546999999999</v>
      </c>
      <c r="DL21" s="4">
        <v>29.546351999999999</v>
      </c>
      <c r="DM21" s="4">
        <v>30.942863368942003</v>
      </c>
      <c r="DN21" s="4">
        <v>29.413043999999999</v>
      </c>
      <c r="DO21" s="4">
        <v>29.4131</v>
      </c>
      <c r="DP21" s="4">
        <v>28.939809</v>
      </c>
      <c r="DQ21" s="4">
        <v>28.992944999999999</v>
      </c>
      <c r="DR21" s="4">
        <v>27.748248</v>
      </c>
      <c r="DS21" s="4">
        <v>29.839703</v>
      </c>
      <c r="DT21" s="4">
        <v>27.801020999999999</v>
      </c>
      <c r="DU21" s="4">
        <v>27.705476999999998</v>
      </c>
      <c r="DV21" s="4">
        <v>28.752549403979998</v>
      </c>
      <c r="DW21" s="4">
        <v>26.295902999999999</v>
      </c>
      <c r="DX21" s="4">
        <v>26.334887999999999</v>
      </c>
      <c r="DY21" s="4">
        <v>27.208148000000001</v>
      </c>
      <c r="DZ21" s="4">
        <v>27.194205</v>
      </c>
      <c r="EA21" s="4">
        <v>26.029758000000001</v>
      </c>
      <c r="EB21" s="4">
        <v>25.891297999999999</v>
      </c>
      <c r="EC21" s="4">
        <v>28.039009</v>
      </c>
      <c r="ED21" s="4">
        <v>28.046211</v>
      </c>
      <c r="EE21" s="4">
        <v>28.049149</v>
      </c>
      <c r="EF21" s="4">
        <v>28.231365885358002</v>
      </c>
      <c r="EG21" s="4">
        <v>26.535487</v>
      </c>
      <c r="EH21" s="4">
        <v>29.673594000000001</v>
      </c>
      <c r="EI21" s="4">
        <v>28.185504000000002</v>
      </c>
      <c r="EJ21" s="4">
        <v>30.611854000000001</v>
      </c>
      <c r="EK21" s="4">
        <v>27.415707999999999</v>
      </c>
      <c r="EL21" s="4">
        <v>27.415707999999999</v>
      </c>
      <c r="EM21" s="4">
        <v>27.268822</v>
      </c>
      <c r="EN21" s="4">
        <v>28.032236000000001</v>
      </c>
      <c r="EO21" s="4">
        <v>29.140930000000001</v>
      </c>
      <c r="EP21" s="4">
        <v>29.140930000000001</v>
      </c>
      <c r="EQ21" s="4">
        <v>28.889098750000002</v>
      </c>
      <c r="ER21" s="4">
        <v>28.888681999999999</v>
      </c>
      <c r="ES21" s="4">
        <v>30.730581999999998</v>
      </c>
      <c r="ET21" s="4">
        <v>30.730581999999998</v>
      </c>
      <c r="EU21" s="4">
        <v>29.529498</v>
      </c>
      <c r="EV21" s="4">
        <v>29.205819000000002</v>
      </c>
      <c r="EW21" s="4">
        <v>27.332799000000001</v>
      </c>
      <c r="EX21" s="4">
        <v>29.400914</v>
      </c>
      <c r="EY21" s="4">
        <v>29.400914</v>
      </c>
      <c r="EZ21" s="4">
        <v>29.212755000000001</v>
      </c>
      <c r="FA21" s="4">
        <v>26.31487233333333</v>
      </c>
      <c r="FB21" s="4">
        <v>28.906326</v>
      </c>
      <c r="FC21" s="4">
        <v>31.797320843853999</v>
      </c>
      <c r="FD21" s="4">
        <v>29.034766000000001</v>
      </c>
      <c r="FE21" s="4">
        <v>31.797320843853999</v>
      </c>
      <c r="FF21" s="4">
        <v>28.887702999999998</v>
      </c>
      <c r="FG21" s="4">
        <v>28.181481000000002</v>
      </c>
      <c r="FH21" s="4">
        <v>28.278921</v>
      </c>
      <c r="FI21" s="4">
        <v>25.665101</v>
      </c>
      <c r="FJ21" s="4">
        <v>28.228403</v>
      </c>
      <c r="FK21" s="4">
        <v>27.400539999999999</v>
      </c>
      <c r="FL21" s="4">
        <v>29.296842000000002</v>
      </c>
      <c r="FM21" s="4">
        <v>29.180551000000001</v>
      </c>
      <c r="FN21" s="4">
        <v>29.141235000000002</v>
      </c>
      <c r="FO21" s="4">
        <v>28.228425000000001</v>
      </c>
      <c r="FP21" s="4">
        <v>28.228403</v>
      </c>
      <c r="FQ21" s="4">
        <v>28.228416500000002</v>
      </c>
      <c r="FR21" s="4">
        <v>30.279335</v>
      </c>
      <c r="FS21" s="4">
        <v>30.279335</v>
      </c>
      <c r="FT21" s="4">
        <v>29.494479999999999</v>
      </c>
      <c r="FU21" s="4">
        <v>29.521246999999999</v>
      </c>
      <c r="FV21" s="4">
        <v>29.419986000000002</v>
      </c>
      <c r="FW21" s="4">
        <v>29.494479999999999</v>
      </c>
      <c r="FX21" s="4">
        <v>27.668921999999998</v>
      </c>
      <c r="FY21" s="4">
        <v>30.408501999999999</v>
      </c>
      <c r="FZ21" s="4">
        <v>30.312650999999999</v>
      </c>
      <c r="GA21" s="4">
        <v>28.580296000000001</v>
      </c>
      <c r="GB21" s="4">
        <v>29.325503999999999</v>
      </c>
      <c r="GC21" s="4">
        <v>28.818816000000002</v>
      </c>
      <c r="GD21" s="4">
        <v>28.148858000000001</v>
      </c>
      <c r="GE21" s="4">
        <v>28.088898999999998</v>
      </c>
      <c r="GF21" s="4">
        <v>26.865127000000001</v>
      </c>
      <c r="GG21" s="4">
        <v>27.208589</v>
      </c>
      <c r="GH21" s="4">
        <v>25.112118000000002</v>
      </c>
      <c r="GI21" s="4">
        <v>25.17689</v>
      </c>
      <c r="GJ21" s="4">
        <v>28.130023000000001</v>
      </c>
      <c r="GK21" s="4">
        <v>29.793956999999999</v>
      </c>
      <c r="GM21" s="3"/>
    </row>
    <row r="22" spans="2:195" x14ac:dyDescent="0.2">
      <c r="B22" s="1">
        <v>43397.395833333379</v>
      </c>
      <c r="C22" s="4">
        <v>27.780856</v>
      </c>
      <c r="D22" s="4">
        <v>27.821822000000001</v>
      </c>
      <c r="E22" s="4">
        <v>27.805425</v>
      </c>
      <c r="F22" s="4">
        <v>27.780828</v>
      </c>
      <c r="G22" s="4">
        <v>28.114146000000002</v>
      </c>
      <c r="H22" s="4">
        <v>28.850843000000001</v>
      </c>
      <c r="I22" s="4">
        <v>28.982845000000001</v>
      </c>
      <c r="J22" s="4">
        <v>28.935662000000001</v>
      </c>
      <c r="K22" s="4">
        <v>27.918624000000001</v>
      </c>
      <c r="L22" s="4">
        <v>28.036365</v>
      </c>
      <c r="M22" s="4">
        <v>29.783805999999998</v>
      </c>
      <c r="N22" s="4">
        <v>29.540285999999998</v>
      </c>
      <c r="O22" s="4">
        <v>29.033080000000002</v>
      </c>
      <c r="P22" s="4">
        <v>29.040524999999999</v>
      </c>
      <c r="Q22" s="4">
        <v>28.480236000000001</v>
      </c>
      <c r="R22" s="4">
        <v>26.659928000000001</v>
      </c>
      <c r="S22" s="4">
        <v>26.733722</v>
      </c>
      <c r="T22" s="4">
        <v>28.555197</v>
      </c>
      <c r="U22" s="4">
        <v>28.016628999999998</v>
      </c>
      <c r="V22" s="4">
        <v>27.700351999999999</v>
      </c>
      <c r="W22" s="4">
        <v>27.610864999999997</v>
      </c>
      <c r="X22" s="4">
        <v>29.967327000000001</v>
      </c>
      <c r="Y22" s="4">
        <v>26.173959</v>
      </c>
      <c r="Z22" s="4">
        <v>28.347763</v>
      </c>
      <c r="AA22" s="4">
        <v>28.065152999999999</v>
      </c>
      <c r="AB22" s="4">
        <v>25.906597000000001</v>
      </c>
      <c r="AC22" s="4">
        <v>28.786503500000002</v>
      </c>
      <c r="AD22" s="4">
        <v>28.817478999999999</v>
      </c>
      <c r="AE22" s="4">
        <v>26.046233000000001</v>
      </c>
      <c r="AF22" s="4">
        <v>29.113025</v>
      </c>
      <c r="AG22" s="4">
        <v>28.623062999999998</v>
      </c>
      <c r="AH22" s="4">
        <v>26.253465000000002</v>
      </c>
      <c r="AI22" s="4">
        <v>26.372425</v>
      </c>
      <c r="AJ22" s="4">
        <v>28.960992000000001</v>
      </c>
      <c r="AK22" s="4">
        <v>26.028683000000001</v>
      </c>
      <c r="AL22" s="4">
        <v>24.388399</v>
      </c>
      <c r="AM22" s="4">
        <v>28.270340999999998</v>
      </c>
      <c r="AN22" s="4">
        <v>27.684173000000001</v>
      </c>
      <c r="AO22" s="4">
        <v>28.349637999999999</v>
      </c>
      <c r="AP22" s="4">
        <v>28.016628999999998</v>
      </c>
      <c r="AQ22" s="4">
        <v>27.135763000000001</v>
      </c>
      <c r="AR22" s="4">
        <v>29.334181999999998</v>
      </c>
      <c r="AS22" s="4">
        <v>27.723507000000001</v>
      </c>
      <c r="AT22" s="4">
        <v>27.866153000000001</v>
      </c>
      <c r="AU22" s="4">
        <v>27.721032999999998</v>
      </c>
      <c r="AV22" s="4">
        <v>27.712026999999999</v>
      </c>
      <c r="AW22" s="4">
        <v>27.735012999999999</v>
      </c>
      <c r="AX22" s="4">
        <v>27.663294499999999</v>
      </c>
      <c r="AY22" s="4">
        <v>29.199756000000001</v>
      </c>
      <c r="AZ22" s="4">
        <v>29.158753000000001</v>
      </c>
      <c r="BA22" s="4">
        <v>29.199525999999999</v>
      </c>
      <c r="BB22" s="4">
        <v>29.199601000000001</v>
      </c>
      <c r="BC22" s="4">
        <v>27.128046000000001</v>
      </c>
      <c r="BD22" s="4">
        <v>28.454404</v>
      </c>
      <c r="BE22" s="4">
        <v>28.463642</v>
      </c>
      <c r="BF22" s="4">
        <v>29.490805000000002</v>
      </c>
      <c r="BG22" s="4">
        <v>26.055914999999999</v>
      </c>
      <c r="BH22" s="4">
        <v>26.055914999999999</v>
      </c>
      <c r="BI22" s="4">
        <v>28.063873000000001</v>
      </c>
      <c r="BJ22" s="4">
        <v>26.937050499999998</v>
      </c>
      <c r="BK22" s="4">
        <v>29.295818000000001</v>
      </c>
      <c r="BL22" s="4">
        <v>28.309511000000001</v>
      </c>
      <c r="BM22" s="4">
        <v>28.309511000000001</v>
      </c>
      <c r="BN22" s="4">
        <v>29.125440000000001</v>
      </c>
      <c r="BO22" s="4">
        <v>28.737734</v>
      </c>
      <c r="BP22" s="4">
        <v>29.316885911069999</v>
      </c>
      <c r="BQ22" s="4">
        <v>28.192475000000002</v>
      </c>
      <c r="BR22" s="4">
        <v>28.930287</v>
      </c>
      <c r="BS22" s="4">
        <v>28.804967000000001</v>
      </c>
      <c r="BT22" s="4">
        <v>29.295818000000001</v>
      </c>
      <c r="BU22" s="4">
        <v>27.712026999999999</v>
      </c>
      <c r="BV22" s="4">
        <v>27.595480666666663</v>
      </c>
      <c r="BW22" s="4">
        <v>29.178681000000001</v>
      </c>
      <c r="BX22" s="4">
        <v>29.084966000000001</v>
      </c>
      <c r="BY22" s="4">
        <v>29.114442</v>
      </c>
      <c r="BZ22" s="4">
        <v>27.862372000000001</v>
      </c>
      <c r="CA22" s="4">
        <v>27.016639000000001</v>
      </c>
      <c r="CB22" s="4">
        <v>27.700351999999999</v>
      </c>
      <c r="CC22" s="4">
        <v>26.761233000000001</v>
      </c>
      <c r="CD22" s="4">
        <v>26.839073314255998</v>
      </c>
      <c r="CE22" s="4">
        <v>26.566787999999999</v>
      </c>
      <c r="CF22" s="4">
        <v>27.446193999999998</v>
      </c>
      <c r="CG22" s="4">
        <v>31.567042849914003</v>
      </c>
      <c r="CH22" s="4">
        <v>26.571124999999999</v>
      </c>
      <c r="CI22" s="4">
        <v>27.736428</v>
      </c>
      <c r="CJ22" s="4">
        <v>27.674590666666671</v>
      </c>
      <c r="CK22" s="4">
        <v>28.233540000000001</v>
      </c>
      <c r="CL22" s="4">
        <v>29.032505</v>
      </c>
      <c r="CM22" s="4">
        <v>29.126617</v>
      </c>
      <c r="CN22" s="4">
        <v>28.736429999999999</v>
      </c>
      <c r="CO22" s="4">
        <v>28.643336000000001</v>
      </c>
      <c r="CP22" s="4">
        <v>29.126666</v>
      </c>
      <c r="CQ22" s="4">
        <v>28.196256000000002</v>
      </c>
      <c r="CR22" s="4">
        <v>28.309511000000001</v>
      </c>
      <c r="CS22" s="4">
        <v>28.177558999999999</v>
      </c>
      <c r="CT22" s="4">
        <v>29.383641000000001</v>
      </c>
      <c r="CU22" s="4">
        <v>29.416482999999999</v>
      </c>
      <c r="CV22" s="4">
        <v>27.857917</v>
      </c>
      <c r="CW22" s="4">
        <v>28.870656</v>
      </c>
      <c r="CX22" s="4">
        <v>28.113751000000001</v>
      </c>
      <c r="CY22" s="4">
        <v>28.852311</v>
      </c>
      <c r="CZ22" s="4">
        <v>27.735012999999999</v>
      </c>
      <c r="DA22" s="4">
        <v>27.735012999999999</v>
      </c>
      <c r="DB22" s="4">
        <v>28.047713000000002</v>
      </c>
      <c r="DC22" s="4">
        <v>28.928207</v>
      </c>
      <c r="DD22" s="4">
        <v>29.02281</v>
      </c>
      <c r="DE22" s="4">
        <v>26.795714</v>
      </c>
      <c r="DF22" s="4">
        <v>25.43515</v>
      </c>
      <c r="DG22" s="4">
        <v>25.369292999999999</v>
      </c>
      <c r="DH22" s="4">
        <v>22.797673865652001</v>
      </c>
      <c r="DI22" s="4">
        <v>27.763604999999998</v>
      </c>
      <c r="DJ22" s="4">
        <v>27.515637000000002</v>
      </c>
      <c r="DK22" s="4">
        <v>27.46238</v>
      </c>
      <c r="DL22" s="4">
        <v>29.305786000000001</v>
      </c>
      <c r="DM22" s="4">
        <v>30.681358500429003</v>
      </c>
      <c r="DN22" s="4">
        <v>29.131661000000001</v>
      </c>
      <c r="DO22" s="4">
        <v>29.131716999999998</v>
      </c>
      <c r="DP22" s="4">
        <v>28.677223000000001</v>
      </c>
      <c r="DQ22" s="4">
        <v>28.730229999999999</v>
      </c>
      <c r="DR22" s="4">
        <v>27.700351999999999</v>
      </c>
      <c r="DS22" s="4">
        <v>29.808736</v>
      </c>
      <c r="DT22" s="4">
        <v>27.712026999999999</v>
      </c>
      <c r="DU22" s="4">
        <v>27.616751000000001</v>
      </c>
      <c r="DV22" s="4">
        <v>28.720884027107999</v>
      </c>
      <c r="DW22" s="4">
        <v>26.262602000000001</v>
      </c>
      <c r="DX22" s="4">
        <v>26.290143</v>
      </c>
      <c r="DY22" s="4">
        <v>27.127523</v>
      </c>
      <c r="DZ22" s="4">
        <v>27.225456999999999</v>
      </c>
      <c r="EA22" s="4">
        <v>25.985724000000001</v>
      </c>
      <c r="EB22" s="4">
        <v>25.84395</v>
      </c>
      <c r="EC22" s="4">
        <v>28.004199</v>
      </c>
      <c r="ED22" s="4">
        <v>28.005958</v>
      </c>
      <c r="EE22" s="4">
        <v>28.006633999999998</v>
      </c>
      <c r="EF22" s="4">
        <v>28.192105946251001</v>
      </c>
      <c r="EG22" s="4">
        <v>26.522078</v>
      </c>
      <c r="EH22" s="4">
        <v>29.632118999999999</v>
      </c>
      <c r="EI22" s="4">
        <v>28.129498000000002</v>
      </c>
      <c r="EJ22" s="4">
        <v>30.539083999999999</v>
      </c>
      <c r="EK22" s="4">
        <v>27.497693999999999</v>
      </c>
      <c r="EL22" s="4">
        <v>27.497693999999999</v>
      </c>
      <c r="EM22" s="4">
        <v>27.191590000000001</v>
      </c>
      <c r="EN22" s="4">
        <v>27.774284000000002</v>
      </c>
      <c r="EO22" s="4">
        <v>29.125440000000001</v>
      </c>
      <c r="EP22" s="4">
        <v>29.125440000000001</v>
      </c>
      <c r="EQ22" s="4">
        <v>28.623462000000004</v>
      </c>
      <c r="ER22" s="4">
        <v>28.622897999999999</v>
      </c>
      <c r="ES22" s="4">
        <v>30.550986000000002</v>
      </c>
      <c r="ET22" s="4">
        <v>30.550986000000002</v>
      </c>
      <c r="EU22" s="4">
        <v>29.273396000000002</v>
      </c>
      <c r="EV22" s="4">
        <v>28.910858999999999</v>
      </c>
      <c r="EW22" s="4">
        <v>27.275217000000001</v>
      </c>
      <c r="EX22" s="4">
        <v>29.295818000000001</v>
      </c>
      <c r="EY22" s="4">
        <v>29.295818000000001</v>
      </c>
      <c r="EZ22" s="4">
        <v>28.930253</v>
      </c>
      <c r="FA22" s="4">
        <v>26.164930333333331</v>
      </c>
      <c r="FB22" s="4">
        <v>28.643336000000001</v>
      </c>
      <c r="FC22" s="4">
        <v>31.528594769372997</v>
      </c>
      <c r="FD22" s="4">
        <v>28.773147999999999</v>
      </c>
      <c r="FE22" s="4">
        <v>31.528594769372997</v>
      </c>
      <c r="FF22" s="4">
        <v>28.621570999999999</v>
      </c>
      <c r="FG22" s="4">
        <v>28.139802</v>
      </c>
      <c r="FH22" s="4">
        <v>27.973817</v>
      </c>
      <c r="FI22" s="4">
        <v>25.620514</v>
      </c>
      <c r="FJ22" s="4">
        <v>28.190314999999998</v>
      </c>
      <c r="FK22" s="4">
        <v>27.104914000000001</v>
      </c>
      <c r="FL22" s="4">
        <v>29.021733999999999</v>
      </c>
      <c r="FM22" s="4">
        <v>28.900321999999999</v>
      </c>
      <c r="FN22" s="4">
        <v>28.860306999999999</v>
      </c>
      <c r="FO22" s="4">
        <v>28.190338000000001</v>
      </c>
      <c r="FP22" s="4">
        <v>28.190314999999998</v>
      </c>
      <c r="FQ22" s="4">
        <v>28.190329499999997</v>
      </c>
      <c r="FR22" s="4">
        <v>30.313319</v>
      </c>
      <c r="FS22" s="4">
        <v>30.313319</v>
      </c>
      <c r="FT22" s="4">
        <v>29.467585</v>
      </c>
      <c r="FU22" s="4">
        <v>29.495003000000001</v>
      </c>
      <c r="FV22" s="4">
        <v>29.392643</v>
      </c>
      <c r="FW22" s="4">
        <v>29.467585</v>
      </c>
      <c r="FX22" s="4">
        <v>27.646094999999999</v>
      </c>
      <c r="FY22" s="4">
        <v>30.086528000000001</v>
      </c>
      <c r="FZ22" s="4">
        <v>29.983726999999998</v>
      </c>
      <c r="GA22" s="4">
        <v>28.55226</v>
      </c>
      <c r="GB22" s="4">
        <v>29.068034999999998</v>
      </c>
      <c r="GC22" s="4">
        <v>28.723963999999999</v>
      </c>
      <c r="GD22" s="4">
        <v>28.115400000000001</v>
      </c>
      <c r="GE22" s="4">
        <v>28.055671</v>
      </c>
      <c r="GF22" s="4">
        <v>26.828652000000002</v>
      </c>
      <c r="GG22" s="4">
        <v>27.127963999999999</v>
      </c>
      <c r="GH22" s="4">
        <v>25.055311</v>
      </c>
      <c r="GI22" s="4">
        <v>25.122371999999999</v>
      </c>
      <c r="GJ22" s="4">
        <v>28.076329000000001</v>
      </c>
      <c r="GK22" s="4">
        <v>29.763494000000001</v>
      </c>
      <c r="GM22" s="3"/>
    </row>
    <row r="23" spans="2:195" x14ac:dyDescent="0.2">
      <c r="B23" s="1">
        <v>43397.416666666715</v>
      </c>
      <c r="C23" s="4">
        <v>27.799593999999999</v>
      </c>
      <c r="D23" s="4">
        <v>27.84055</v>
      </c>
      <c r="E23" s="4">
        <v>27.824157</v>
      </c>
      <c r="F23" s="4">
        <v>27.799565999999999</v>
      </c>
      <c r="G23" s="4">
        <v>28.065293</v>
      </c>
      <c r="H23" s="4">
        <v>28.482935000000001</v>
      </c>
      <c r="I23" s="4">
        <v>28.620168</v>
      </c>
      <c r="J23" s="4">
        <v>28.570489999999999</v>
      </c>
      <c r="K23" s="4">
        <v>27.86956</v>
      </c>
      <c r="L23" s="4">
        <v>28.062093000000001</v>
      </c>
      <c r="M23" s="4">
        <v>29.353629000000002</v>
      </c>
      <c r="N23" s="4">
        <v>29.128565999999999</v>
      </c>
      <c r="O23" s="4">
        <v>29.041747999999998</v>
      </c>
      <c r="P23" s="4">
        <v>28.687422999999999</v>
      </c>
      <c r="Q23" s="4">
        <v>28.079567000000001</v>
      </c>
      <c r="R23" s="4">
        <v>26.424907000000001</v>
      </c>
      <c r="S23" s="4">
        <v>26.508171999999998</v>
      </c>
      <c r="T23" s="4">
        <v>28.561778</v>
      </c>
      <c r="U23" s="4">
        <v>27.975581999999999</v>
      </c>
      <c r="V23" s="4">
        <v>27.682103999999999</v>
      </c>
      <c r="W23" s="4">
        <v>27.5685745</v>
      </c>
      <c r="X23" s="4">
        <v>29.56138</v>
      </c>
      <c r="Y23" s="4">
        <v>26.002251999999999</v>
      </c>
      <c r="Z23" s="4">
        <v>28.230899999999998</v>
      </c>
      <c r="AA23" s="4">
        <v>28.014855000000001</v>
      </c>
      <c r="AB23" s="4">
        <v>25.858108000000001</v>
      </c>
      <c r="AC23" s="4">
        <v>28.788353749999999</v>
      </c>
      <c r="AD23" s="4">
        <v>28.818432999999999</v>
      </c>
      <c r="AE23" s="4">
        <v>26.009726000000001</v>
      </c>
      <c r="AF23" s="4">
        <v>28.659345999999999</v>
      </c>
      <c r="AG23" s="4">
        <v>28.630357</v>
      </c>
      <c r="AH23" s="4">
        <v>26.055930333333333</v>
      </c>
      <c r="AI23" s="4">
        <v>26.174230999999999</v>
      </c>
      <c r="AJ23" s="4">
        <v>28.578863999999999</v>
      </c>
      <c r="AK23" s="4">
        <v>25.993815000000001</v>
      </c>
      <c r="AL23" s="4">
        <v>24.402094000000002</v>
      </c>
      <c r="AM23" s="4">
        <v>27.914394999999999</v>
      </c>
      <c r="AN23" s="4">
        <v>27.329357000000002</v>
      </c>
      <c r="AO23" s="4">
        <v>27.983305000000001</v>
      </c>
      <c r="AP23" s="4">
        <v>27.975581999999999</v>
      </c>
      <c r="AQ23" s="4">
        <v>27.030915</v>
      </c>
      <c r="AR23" s="4">
        <v>29.327172000000001</v>
      </c>
      <c r="AS23" s="4">
        <v>27.661951999999999</v>
      </c>
      <c r="AT23" s="4">
        <v>27.816682</v>
      </c>
      <c r="AU23" s="4">
        <v>27.659479999999999</v>
      </c>
      <c r="AV23" s="4">
        <v>27.635168</v>
      </c>
      <c r="AW23" s="4">
        <v>27.673245000000001</v>
      </c>
      <c r="AX23" s="4">
        <v>27.602632</v>
      </c>
      <c r="AY23" s="4">
        <v>28.842237999999998</v>
      </c>
      <c r="AZ23" s="4">
        <v>28.799482000000001</v>
      </c>
      <c r="BA23" s="4">
        <v>28.842008</v>
      </c>
      <c r="BB23" s="4">
        <v>28.842082000000001</v>
      </c>
      <c r="BC23" s="4">
        <v>27.039328000000001</v>
      </c>
      <c r="BD23" s="4">
        <v>28.495270999999999</v>
      </c>
      <c r="BE23" s="4">
        <v>28.47907</v>
      </c>
      <c r="BF23" s="4">
        <v>29.069372000000001</v>
      </c>
      <c r="BG23" s="4">
        <v>26.021587</v>
      </c>
      <c r="BH23" s="4">
        <v>26.021587</v>
      </c>
      <c r="BI23" s="4">
        <v>27.663986999999999</v>
      </c>
      <c r="BJ23" s="4">
        <v>26.933279333333335</v>
      </c>
      <c r="BK23" s="4">
        <v>29.286909000000001</v>
      </c>
      <c r="BL23" s="4">
        <v>28.193643000000002</v>
      </c>
      <c r="BM23" s="4">
        <v>28.193643000000002</v>
      </c>
      <c r="BN23" s="4">
        <v>29.141673000000001</v>
      </c>
      <c r="BO23" s="4">
        <v>28.395782000000001</v>
      </c>
      <c r="BP23" s="4">
        <v>29.317856443890001</v>
      </c>
      <c r="BQ23" s="4">
        <v>28.111252</v>
      </c>
      <c r="BR23" s="4">
        <v>28.527028000000001</v>
      </c>
      <c r="BS23" s="4">
        <v>28.402505999999999</v>
      </c>
      <c r="BT23" s="4">
        <v>29.286909000000001</v>
      </c>
      <c r="BU23" s="4">
        <v>27.635168</v>
      </c>
      <c r="BV23" s="4">
        <v>27.518891</v>
      </c>
      <c r="BW23" s="4">
        <v>29.162582</v>
      </c>
      <c r="BX23" s="4">
        <v>29.065595999999999</v>
      </c>
      <c r="BY23" s="4">
        <v>29.095597999999999</v>
      </c>
      <c r="BZ23" s="4">
        <v>27.803321</v>
      </c>
      <c r="CA23" s="4">
        <v>27.013959</v>
      </c>
      <c r="CB23" s="4">
        <v>27.682103999999999</v>
      </c>
      <c r="CC23" s="4">
        <v>26.607628999999999</v>
      </c>
      <c r="CD23" s="4">
        <v>26.933349090720004</v>
      </c>
      <c r="CE23" s="4">
        <v>26.556674000000001</v>
      </c>
      <c r="CF23" s="4">
        <v>27.380133000000001</v>
      </c>
      <c r="CG23" s="4">
        <v>31.139425587160002</v>
      </c>
      <c r="CH23" s="4">
        <v>26.429351</v>
      </c>
      <c r="CI23" s="4">
        <v>27.752030000000001</v>
      </c>
      <c r="CJ23" s="4">
        <v>27.706068333333334</v>
      </c>
      <c r="CK23" s="4">
        <v>28.096461000000001</v>
      </c>
      <c r="CL23" s="4">
        <v>28.641628999999998</v>
      </c>
      <c r="CM23" s="4">
        <v>28.707142000000001</v>
      </c>
      <c r="CN23" s="4">
        <v>28.393730999999999</v>
      </c>
      <c r="CO23" s="4">
        <v>28.30132</v>
      </c>
      <c r="CP23" s="4">
        <v>28.707190000000001</v>
      </c>
      <c r="CQ23" s="4">
        <v>28.081325</v>
      </c>
      <c r="CR23" s="4">
        <v>28.193643000000002</v>
      </c>
      <c r="CS23" s="4">
        <v>28.134957</v>
      </c>
      <c r="CT23" s="4">
        <v>29.042224000000001</v>
      </c>
      <c r="CU23" s="4">
        <v>29.076820000000001</v>
      </c>
      <c r="CV23" s="4">
        <v>27.808488999999998</v>
      </c>
      <c r="CW23" s="4">
        <v>28.877613</v>
      </c>
      <c r="CX23" s="4">
        <v>28.122957</v>
      </c>
      <c r="CY23" s="4">
        <v>28.858813999999999</v>
      </c>
      <c r="CZ23" s="4">
        <v>27.673245000000001</v>
      </c>
      <c r="DA23" s="4">
        <v>27.673245000000001</v>
      </c>
      <c r="DB23" s="4">
        <v>27.993020999999999</v>
      </c>
      <c r="DC23" s="4">
        <v>28.583432999999999</v>
      </c>
      <c r="DD23" s="4">
        <v>28.680916</v>
      </c>
      <c r="DE23" s="4">
        <v>26.401292999999999</v>
      </c>
      <c r="DF23" s="4">
        <v>25.391127999999998</v>
      </c>
      <c r="DG23" s="4">
        <v>25.325357</v>
      </c>
      <c r="DH23" s="4">
        <v>22.806283542784001</v>
      </c>
      <c r="DI23" s="4">
        <v>27.485911000000002</v>
      </c>
      <c r="DJ23" s="4">
        <v>27.513418000000001</v>
      </c>
      <c r="DK23" s="4">
        <v>27.463588999999999</v>
      </c>
      <c r="DL23" s="4">
        <v>28.873104000000001</v>
      </c>
      <c r="DM23" s="4">
        <v>30.265739001260002</v>
      </c>
      <c r="DN23" s="4">
        <v>28.696086000000001</v>
      </c>
      <c r="DO23" s="4">
        <v>28.696141999999998</v>
      </c>
      <c r="DP23" s="4">
        <v>28.333269999999999</v>
      </c>
      <c r="DQ23" s="4">
        <v>28.384025000000001</v>
      </c>
      <c r="DR23" s="4">
        <v>27.682103999999999</v>
      </c>
      <c r="DS23" s="4">
        <v>29.845262999999999</v>
      </c>
      <c r="DT23" s="4">
        <v>27.635168</v>
      </c>
      <c r="DU23" s="4">
        <v>27.539819999999999</v>
      </c>
      <c r="DV23" s="4">
        <v>28.678583238176</v>
      </c>
      <c r="DW23" s="4">
        <v>26.229417999999999</v>
      </c>
      <c r="DX23" s="4">
        <v>26.249673000000001</v>
      </c>
      <c r="DY23" s="4">
        <v>27.038806000000001</v>
      </c>
      <c r="DZ23" s="4">
        <v>27.321090000000002</v>
      </c>
      <c r="EA23" s="4">
        <v>25.970782</v>
      </c>
      <c r="EB23" s="4">
        <v>25.819482000000001</v>
      </c>
      <c r="EC23" s="4">
        <v>27.939661000000001</v>
      </c>
      <c r="ED23" s="4">
        <v>27.954681000000001</v>
      </c>
      <c r="EE23" s="4">
        <v>27.960865999999999</v>
      </c>
      <c r="EF23" s="4">
        <v>28.189309342131001</v>
      </c>
      <c r="EG23" s="4">
        <v>26.511595</v>
      </c>
      <c r="EH23" s="4">
        <v>29.658083000000001</v>
      </c>
      <c r="EI23" s="4">
        <v>28.077211999999999</v>
      </c>
      <c r="EJ23" s="4">
        <v>30.575036000000001</v>
      </c>
      <c r="EK23" s="4">
        <v>27.50667</v>
      </c>
      <c r="EL23" s="4">
        <v>27.50667</v>
      </c>
      <c r="EM23" s="4">
        <v>27.101341000000001</v>
      </c>
      <c r="EN23" s="4">
        <v>27.49428</v>
      </c>
      <c r="EO23" s="4">
        <v>29.141673000000001</v>
      </c>
      <c r="EP23" s="4">
        <v>29.141673000000001</v>
      </c>
      <c r="EQ23" s="4">
        <v>28.283879500000001</v>
      </c>
      <c r="ER23" s="4">
        <v>28.28332</v>
      </c>
      <c r="ES23" s="4">
        <v>30.129351</v>
      </c>
      <c r="ET23" s="4">
        <v>30.129351</v>
      </c>
      <c r="EU23" s="4">
        <v>28.941047999999999</v>
      </c>
      <c r="EV23" s="4">
        <v>28.508119000000001</v>
      </c>
      <c r="EW23" s="4">
        <v>27.286750999999999</v>
      </c>
      <c r="EX23" s="4">
        <v>29.286909000000001</v>
      </c>
      <c r="EY23" s="4">
        <v>29.286909000000001</v>
      </c>
      <c r="EZ23" s="4">
        <v>28.486529999999998</v>
      </c>
      <c r="FA23" s="4">
        <v>25.993137999999998</v>
      </c>
      <c r="FB23" s="4">
        <v>28.30132</v>
      </c>
      <c r="FC23" s="4">
        <v>31.101498336619997</v>
      </c>
      <c r="FD23" s="4">
        <v>28.332737000000002</v>
      </c>
      <c r="FE23" s="4">
        <v>31.101498336619997</v>
      </c>
      <c r="FF23" s="4">
        <v>28.282004000000001</v>
      </c>
      <c r="FG23" s="4">
        <v>28.091947000000001</v>
      </c>
      <c r="FH23" s="4">
        <v>27.681014999999999</v>
      </c>
      <c r="FI23" s="4">
        <v>25.548835</v>
      </c>
      <c r="FJ23" s="4">
        <v>28.149450999999999</v>
      </c>
      <c r="FK23" s="4">
        <v>26.707467000000001</v>
      </c>
      <c r="FL23" s="4">
        <v>28.656569000000001</v>
      </c>
      <c r="FM23" s="4">
        <v>28.534130999999999</v>
      </c>
      <c r="FN23" s="4">
        <v>28.496196000000001</v>
      </c>
      <c r="FO23" s="4">
        <v>28.149473</v>
      </c>
      <c r="FP23" s="4">
        <v>28.149450999999999</v>
      </c>
      <c r="FQ23" s="4">
        <v>28.149464500000001</v>
      </c>
      <c r="FR23" s="4">
        <v>30.421589999999998</v>
      </c>
      <c r="FS23" s="4">
        <v>30.421589999999998</v>
      </c>
      <c r="FT23" s="4">
        <v>29.496988000000002</v>
      </c>
      <c r="FU23" s="4">
        <v>29.524985999999998</v>
      </c>
      <c r="FV23" s="4">
        <v>29.422739</v>
      </c>
      <c r="FW23" s="4">
        <v>29.496988000000002</v>
      </c>
      <c r="FX23" s="4">
        <v>27.666378000000002</v>
      </c>
      <c r="FY23" s="4">
        <v>29.633331999999999</v>
      </c>
      <c r="FZ23" s="4">
        <v>29.528976</v>
      </c>
      <c r="GA23" s="4">
        <v>28.577434</v>
      </c>
      <c r="GB23" s="4">
        <v>28.710304000000001</v>
      </c>
      <c r="GC23" s="4">
        <v>28.724844999999998</v>
      </c>
      <c r="GD23" s="4">
        <v>28.072006999999999</v>
      </c>
      <c r="GE23" s="4">
        <v>28.011884999999999</v>
      </c>
      <c r="GF23" s="4">
        <v>26.838784</v>
      </c>
      <c r="GG23" s="4">
        <v>27.039245999999999</v>
      </c>
      <c r="GH23" s="4">
        <v>24.845572499999999</v>
      </c>
      <c r="GI23" s="4">
        <v>24.935714000000001</v>
      </c>
      <c r="GJ23" s="4">
        <v>28.026913</v>
      </c>
      <c r="GK23" s="4">
        <v>29.799019000000001</v>
      </c>
      <c r="GM23" s="3"/>
    </row>
    <row r="24" spans="2:195" x14ac:dyDescent="0.2">
      <c r="B24" s="1">
        <v>43397.437500000051</v>
      </c>
      <c r="C24" s="4">
        <v>27.928529000000001</v>
      </c>
      <c r="D24" s="4">
        <v>27.968301</v>
      </c>
      <c r="E24" s="4">
        <v>27.952380999999999</v>
      </c>
      <c r="F24" s="4">
        <v>27.928501000000001</v>
      </c>
      <c r="G24" s="4">
        <v>28.088101999999999</v>
      </c>
      <c r="H24" s="4">
        <v>28.366641999999999</v>
      </c>
      <c r="I24" s="4">
        <v>28.51361</v>
      </c>
      <c r="J24" s="4">
        <v>28.456804999999999</v>
      </c>
      <c r="K24" s="4">
        <v>27.882829000000001</v>
      </c>
      <c r="L24" s="4">
        <v>28.169118999999998</v>
      </c>
      <c r="M24" s="4">
        <v>29.127376000000002</v>
      </c>
      <c r="N24" s="4">
        <v>28.873631</v>
      </c>
      <c r="O24" s="4">
        <v>29.101081000000001</v>
      </c>
      <c r="P24" s="4">
        <v>28.569742000000002</v>
      </c>
      <c r="Q24" s="4">
        <v>28.057441000000001</v>
      </c>
      <c r="R24" s="4">
        <v>26.6455515</v>
      </c>
      <c r="S24" s="4">
        <v>26.722871000000001</v>
      </c>
      <c r="T24" s="4">
        <v>28.683990000000001</v>
      </c>
      <c r="U24" s="4">
        <v>28.004270999999999</v>
      </c>
      <c r="V24" s="4">
        <v>27.696186000000001</v>
      </c>
      <c r="W24" s="4">
        <v>27.587752500000001</v>
      </c>
      <c r="X24" s="4">
        <v>29.459406999999999</v>
      </c>
      <c r="Y24" s="4">
        <v>25.991235</v>
      </c>
      <c r="Z24" s="4">
        <v>28.219702000000002</v>
      </c>
      <c r="AA24" s="4">
        <v>28.046869999999998</v>
      </c>
      <c r="AB24" s="4">
        <v>25.918254000000001</v>
      </c>
      <c r="AC24" s="4">
        <v>28.921362500000001</v>
      </c>
      <c r="AD24" s="4">
        <v>28.951204000000001</v>
      </c>
      <c r="AE24" s="4">
        <v>26.067793000000002</v>
      </c>
      <c r="AF24" s="4">
        <v>28.564874</v>
      </c>
      <c r="AG24" s="4">
        <v>28.742197000000001</v>
      </c>
      <c r="AH24" s="4">
        <v>26.033934333333335</v>
      </c>
      <c r="AI24" s="4">
        <v>26.15024</v>
      </c>
      <c r="AJ24" s="4">
        <v>28.486194000000001</v>
      </c>
      <c r="AK24" s="4">
        <v>26.046758000000001</v>
      </c>
      <c r="AL24" s="4">
        <v>24.440756</v>
      </c>
      <c r="AM24" s="4">
        <v>27.823048</v>
      </c>
      <c r="AN24" s="4">
        <v>27.237863999999998</v>
      </c>
      <c r="AO24" s="4">
        <v>27.895083</v>
      </c>
      <c r="AP24" s="4">
        <v>28.004270999999999</v>
      </c>
      <c r="AQ24" s="4">
        <v>27.207924999999999</v>
      </c>
      <c r="AR24" s="4">
        <v>29.472563999999998</v>
      </c>
      <c r="AS24" s="4">
        <v>27.673487000000002</v>
      </c>
      <c r="AT24" s="4">
        <v>27.832402999999999</v>
      </c>
      <c r="AU24" s="4">
        <v>27.672183</v>
      </c>
      <c r="AV24" s="4">
        <v>27.644397999999999</v>
      </c>
      <c r="AW24" s="4">
        <v>27.686031</v>
      </c>
      <c r="AX24" s="4">
        <v>27.615079000000001</v>
      </c>
      <c r="AY24" s="4">
        <v>28.751735</v>
      </c>
      <c r="AZ24" s="4">
        <v>28.706977999999999</v>
      </c>
      <c r="BA24" s="4">
        <v>28.751505000000002</v>
      </c>
      <c r="BB24" s="4">
        <v>28.751580000000001</v>
      </c>
      <c r="BC24" s="4">
        <v>27.060803</v>
      </c>
      <c r="BD24" s="4">
        <v>28.583452000000001</v>
      </c>
      <c r="BE24" s="4">
        <v>28.562729000000001</v>
      </c>
      <c r="BF24" s="4">
        <v>28.967009000000001</v>
      </c>
      <c r="BG24" s="4">
        <v>26.084598</v>
      </c>
      <c r="BH24" s="4">
        <v>26.084598</v>
      </c>
      <c r="BI24" s="4">
        <v>27.649173999999999</v>
      </c>
      <c r="BJ24" s="4">
        <v>27.050565666666671</v>
      </c>
      <c r="BK24" s="4">
        <v>29.431508999999998</v>
      </c>
      <c r="BL24" s="4">
        <v>28.177527000000001</v>
      </c>
      <c r="BM24" s="4">
        <v>28.177527000000001</v>
      </c>
      <c r="BN24" s="4">
        <v>29.250927999999998</v>
      </c>
      <c r="BO24" s="4">
        <v>28.295783</v>
      </c>
      <c r="BP24" s="4">
        <v>29.452928365320002</v>
      </c>
      <c r="BQ24" s="4">
        <v>28.105726000000001</v>
      </c>
      <c r="BR24" s="4">
        <v>28.505521000000002</v>
      </c>
      <c r="BS24" s="4">
        <v>28.375668000000001</v>
      </c>
      <c r="BT24" s="4">
        <v>29.431508999999998</v>
      </c>
      <c r="BU24" s="4">
        <v>27.644397999999999</v>
      </c>
      <c r="BV24" s="4">
        <v>27.52601233333333</v>
      </c>
      <c r="BW24" s="4">
        <v>29.318439999999999</v>
      </c>
      <c r="BX24" s="4">
        <v>29.205817</v>
      </c>
      <c r="BY24" s="4">
        <v>29.237362999999998</v>
      </c>
      <c r="BZ24" s="4">
        <v>27.891696</v>
      </c>
      <c r="CA24" s="4">
        <v>27.133984999999999</v>
      </c>
      <c r="CB24" s="4">
        <v>27.696186000000001</v>
      </c>
      <c r="CC24" s="4">
        <v>26.585656</v>
      </c>
      <c r="CD24" s="4">
        <v>26.986743409424001</v>
      </c>
      <c r="CE24" s="4">
        <v>26.646370000000001</v>
      </c>
      <c r="CF24" s="4">
        <v>27.405866</v>
      </c>
      <c r="CG24" s="4">
        <v>31.032009064474</v>
      </c>
      <c r="CH24" s="4">
        <v>26.429559000000001</v>
      </c>
      <c r="CI24" s="4">
        <v>27.775030000000001</v>
      </c>
      <c r="CJ24" s="4">
        <v>27.727800666666667</v>
      </c>
      <c r="CK24" s="4">
        <v>28.067782000000001</v>
      </c>
      <c r="CL24" s="4">
        <v>28.543337999999999</v>
      </c>
      <c r="CM24" s="4">
        <v>28.609538000000001</v>
      </c>
      <c r="CN24" s="4">
        <v>28.294103</v>
      </c>
      <c r="CO24" s="4">
        <v>28.206562000000002</v>
      </c>
      <c r="CP24" s="4">
        <v>28.609587000000001</v>
      </c>
      <c r="CQ24" s="4">
        <v>28.061055</v>
      </c>
      <c r="CR24" s="4">
        <v>28.177527000000001</v>
      </c>
      <c r="CS24" s="4">
        <v>28.168047999999999</v>
      </c>
      <c r="CT24" s="4">
        <v>28.918724000000001</v>
      </c>
      <c r="CU24" s="4">
        <v>28.952527</v>
      </c>
      <c r="CV24" s="4">
        <v>27.824064333333336</v>
      </c>
      <c r="CW24" s="4">
        <v>28.986920000000001</v>
      </c>
      <c r="CX24" s="4">
        <v>28.262329999999999</v>
      </c>
      <c r="CY24" s="4">
        <v>28.966514</v>
      </c>
      <c r="CZ24" s="4">
        <v>27.686031</v>
      </c>
      <c r="DA24" s="4">
        <v>27.686031</v>
      </c>
      <c r="DB24" s="4">
        <v>28.021505999999999</v>
      </c>
      <c r="DC24" s="4">
        <v>28.503067999999999</v>
      </c>
      <c r="DD24" s="4">
        <v>28.613071000000001</v>
      </c>
      <c r="DE24" s="4">
        <v>26.386768</v>
      </c>
      <c r="DF24" s="4">
        <v>25.472691999999999</v>
      </c>
      <c r="DG24" s="4">
        <v>25.406797000000001</v>
      </c>
      <c r="DH24" s="4">
        <v>22.886811895801003</v>
      </c>
      <c r="DI24" s="4">
        <v>27.392319000000001</v>
      </c>
      <c r="DJ24" s="4">
        <v>27.517745000000001</v>
      </c>
      <c r="DK24" s="4">
        <v>27.467006999999999</v>
      </c>
      <c r="DL24" s="4">
        <v>28.608884</v>
      </c>
      <c r="DM24" s="4">
        <v>30.161336290588999</v>
      </c>
      <c r="DN24" s="4">
        <v>28.60502</v>
      </c>
      <c r="DO24" s="4">
        <v>28.605076</v>
      </c>
      <c r="DP24" s="4">
        <v>28.236846</v>
      </c>
      <c r="DQ24" s="4">
        <v>28.286138000000001</v>
      </c>
      <c r="DR24" s="4">
        <v>27.696186000000001</v>
      </c>
      <c r="DS24" s="4">
        <v>30.026758999999998</v>
      </c>
      <c r="DT24" s="4">
        <v>27.644397999999999</v>
      </c>
      <c r="DU24" s="4">
        <v>27.549147000000001</v>
      </c>
      <c r="DV24" s="4">
        <v>28.720511050879999</v>
      </c>
      <c r="DW24" s="4">
        <v>26.279088000000002</v>
      </c>
      <c r="DX24" s="4">
        <v>26.302392999999999</v>
      </c>
      <c r="DY24" s="4">
        <v>27.060279999999999</v>
      </c>
      <c r="DZ24" s="4">
        <v>27.375253000000001</v>
      </c>
      <c r="EA24" s="4">
        <v>26.047854999999998</v>
      </c>
      <c r="EB24" s="4">
        <v>25.887241</v>
      </c>
      <c r="EC24" s="4">
        <v>28.053314</v>
      </c>
      <c r="ED24" s="4">
        <v>28.054010000000002</v>
      </c>
      <c r="EE24" s="4">
        <v>28.054244000000001</v>
      </c>
      <c r="EF24" s="4">
        <v>28.314557553364999</v>
      </c>
      <c r="EG24" s="4">
        <v>26.600324000000001</v>
      </c>
      <c r="EH24" s="4">
        <v>29.824786</v>
      </c>
      <c r="EI24" s="4">
        <v>28.103649999999998</v>
      </c>
      <c r="EJ24" s="4">
        <v>30.746293999999999</v>
      </c>
      <c r="EK24" s="4">
        <v>27.473647</v>
      </c>
      <c r="EL24" s="4">
        <v>27.473647</v>
      </c>
      <c r="EM24" s="4">
        <v>27.124099999999999</v>
      </c>
      <c r="EN24" s="4">
        <v>27.406445999999999</v>
      </c>
      <c r="EO24" s="4">
        <v>29.250927999999998</v>
      </c>
      <c r="EP24" s="4">
        <v>29.250927999999998</v>
      </c>
      <c r="EQ24" s="4">
        <v>28.185775249999999</v>
      </c>
      <c r="ER24" s="4">
        <v>28.185662000000001</v>
      </c>
      <c r="ES24" s="4">
        <v>29.893844999999999</v>
      </c>
      <c r="ET24" s="4">
        <v>29.893844999999999</v>
      </c>
      <c r="EU24" s="4">
        <v>28.836158999999999</v>
      </c>
      <c r="EV24" s="4">
        <v>28.475677000000001</v>
      </c>
      <c r="EW24" s="4">
        <v>27.465741000000001</v>
      </c>
      <c r="EX24" s="4">
        <v>29.431508999999998</v>
      </c>
      <c r="EY24" s="4">
        <v>29.431508999999998</v>
      </c>
      <c r="EZ24" s="4">
        <v>28.39705</v>
      </c>
      <c r="FA24" s="4">
        <v>25.982140999999999</v>
      </c>
      <c r="FB24" s="4">
        <v>28.206562000000002</v>
      </c>
      <c r="FC24" s="4">
        <v>30.994212645292997</v>
      </c>
      <c r="FD24" s="4">
        <v>28.060718999999999</v>
      </c>
      <c r="FE24" s="4">
        <v>30.994212645292997</v>
      </c>
      <c r="FF24" s="4">
        <v>28.185396999999998</v>
      </c>
      <c r="FG24" s="4">
        <v>28.118234999999999</v>
      </c>
      <c r="FH24" s="4">
        <v>27.594560000000001</v>
      </c>
      <c r="FI24" s="4">
        <v>25.609611999999998</v>
      </c>
      <c r="FJ24" s="4">
        <v>28.184797</v>
      </c>
      <c r="FK24" s="4">
        <v>26.688482</v>
      </c>
      <c r="FL24" s="4">
        <v>28.557333</v>
      </c>
      <c r="FM24" s="4">
        <v>28.436067999999999</v>
      </c>
      <c r="FN24" s="4">
        <v>28.396535</v>
      </c>
      <c r="FO24" s="4">
        <v>28.184819999999998</v>
      </c>
      <c r="FP24" s="4">
        <v>28.184797</v>
      </c>
      <c r="FQ24" s="4">
        <v>28.184811500000002</v>
      </c>
      <c r="FR24" s="4">
        <v>30.725555</v>
      </c>
      <c r="FS24" s="4">
        <v>30.725555</v>
      </c>
      <c r="FT24" s="4">
        <v>29.673428999999999</v>
      </c>
      <c r="FU24" s="4">
        <v>29.701609000000001</v>
      </c>
      <c r="FV24" s="4">
        <v>29.598462000000001</v>
      </c>
      <c r="FW24" s="4">
        <v>29.673428999999999</v>
      </c>
      <c r="FX24" s="4">
        <v>27.817781</v>
      </c>
      <c r="FY24" s="4">
        <v>29.463688999999999</v>
      </c>
      <c r="FZ24" s="4">
        <v>29.360697999999999</v>
      </c>
      <c r="GA24" s="4">
        <v>28.629138999999999</v>
      </c>
      <c r="GB24" s="4">
        <v>28.617766</v>
      </c>
      <c r="GC24" s="4">
        <v>28.824642000000001</v>
      </c>
      <c r="GD24" s="4">
        <v>28.109200000000001</v>
      </c>
      <c r="GE24" s="4">
        <v>28.048996500000001</v>
      </c>
      <c r="GF24" s="4">
        <v>26.933551000000001</v>
      </c>
      <c r="GG24" s="4">
        <v>27.060721000000001</v>
      </c>
      <c r="GH24" s="4">
        <v>24.912747500000002</v>
      </c>
      <c r="GI24" s="4">
        <v>25.001646999999998</v>
      </c>
      <c r="GJ24" s="4">
        <v>28.060675</v>
      </c>
      <c r="GK24" s="4">
        <v>29.979811999999999</v>
      </c>
      <c r="GM24" s="3"/>
    </row>
    <row r="25" spans="2:195" x14ac:dyDescent="0.2">
      <c r="B25" s="1">
        <v>43397.458333333387</v>
      </c>
      <c r="C25" s="4">
        <v>28.239401000000001</v>
      </c>
      <c r="D25" s="4">
        <v>28.304110000000001</v>
      </c>
      <c r="E25" s="4">
        <v>28.278216</v>
      </c>
      <c r="F25" s="4">
        <v>28.239373000000001</v>
      </c>
      <c r="G25" s="4">
        <v>28.040037999999999</v>
      </c>
      <c r="H25" s="4">
        <v>28.429110999999999</v>
      </c>
      <c r="I25" s="4">
        <v>28.572230999999999</v>
      </c>
      <c r="J25" s="4">
        <v>28.518218000000001</v>
      </c>
      <c r="K25" s="4">
        <v>27.81616</v>
      </c>
      <c r="L25" s="4">
        <v>28.376491999999999</v>
      </c>
      <c r="M25" s="4">
        <v>29.228596</v>
      </c>
      <c r="N25" s="4">
        <v>28.969142000000002</v>
      </c>
      <c r="O25" s="4">
        <v>29.119073</v>
      </c>
      <c r="P25" s="4">
        <v>28.632536000000002</v>
      </c>
      <c r="Q25" s="4">
        <v>28.132376000000001</v>
      </c>
      <c r="R25" s="4">
        <v>27.080508999999999</v>
      </c>
      <c r="S25" s="4">
        <v>27.137163000000001</v>
      </c>
      <c r="T25" s="4">
        <v>28.649370000000001</v>
      </c>
      <c r="U25" s="4">
        <v>27.940538</v>
      </c>
      <c r="V25" s="4">
        <v>27.616671</v>
      </c>
      <c r="W25" s="4">
        <v>27.5274985</v>
      </c>
      <c r="X25" s="4">
        <v>29.543341000000002</v>
      </c>
      <c r="Y25" s="4">
        <v>25.973371</v>
      </c>
      <c r="Z25" s="4">
        <v>28.201975999999998</v>
      </c>
      <c r="AA25" s="4">
        <v>27.993427000000001</v>
      </c>
      <c r="AB25" s="4">
        <v>25.964804999999998</v>
      </c>
      <c r="AC25" s="4">
        <v>28.876064499999998</v>
      </c>
      <c r="AD25" s="4">
        <v>28.906255999999999</v>
      </c>
      <c r="AE25" s="4">
        <v>26.110491</v>
      </c>
      <c r="AF25" s="4">
        <v>28.629835</v>
      </c>
      <c r="AG25" s="4">
        <v>28.706446</v>
      </c>
      <c r="AH25" s="4">
        <v>26.015129666666667</v>
      </c>
      <c r="AI25" s="4">
        <v>26.134734999999999</v>
      </c>
      <c r="AJ25" s="4">
        <v>28.564764</v>
      </c>
      <c r="AK25" s="4">
        <v>26.072151999999999</v>
      </c>
      <c r="AL25" s="4">
        <v>24.497949999999999</v>
      </c>
      <c r="AM25" s="4">
        <v>27.903396999999998</v>
      </c>
      <c r="AN25" s="4">
        <v>27.319018</v>
      </c>
      <c r="AO25" s="4">
        <v>27.973693999999998</v>
      </c>
      <c r="AP25" s="4">
        <v>27.940538</v>
      </c>
      <c r="AQ25" s="4">
        <v>27.170044000000001</v>
      </c>
      <c r="AR25" s="4">
        <v>29.410848999999999</v>
      </c>
      <c r="AS25" s="4">
        <v>27.624614999999999</v>
      </c>
      <c r="AT25" s="4">
        <v>27.780538</v>
      </c>
      <c r="AU25" s="4">
        <v>27.622135</v>
      </c>
      <c r="AV25" s="4">
        <v>27.598426</v>
      </c>
      <c r="AW25" s="4">
        <v>27.636282999999999</v>
      </c>
      <c r="AX25" s="4">
        <v>27.563709249999999</v>
      </c>
      <c r="AY25" s="4">
        <v>28.831468999999998</v>
      </c>
      <c r="AZ25" s="4">
        <v>28.785958999999998</v>
      </c>
      <c r="BA25" s="4">
        <v>28.831239</v>
      </c>
      <c r="BB25" s="4">
        <v>28.831313999999999</v>
      </c>
      <c r="BC25" s="4">
        <v>27.040932000000002</v>
      </c>
      <c r="BD25" s="4">
        <v>28.521055</v>
      </c>
      <c r="BE25" s="4">
        <v>28.505514000000002</v>
      </c>
      <c r="BF25" s="4">
        <v>29.096367000000001</v>
      </c>
      <c r="BG25" s="4">
        <v>26.133626</v>
      </c>
      <c r="BH25" s="4">
        <v>26.133626</v>
      </c>
      <c r="BI25" s="4">
        <v>27.706121</v>
      </c>
      <c r="BJ25" s="4">
        <v>27.02264083333333</v>
      </c>
      <c r="BK25" s="4">
        <v>29.365441000000001</v>
      </c>
      <c r="BL25" s="4">
        <v>28.157591</v>
      </c>
      <c r="BM25" s="4">
        <v>28.157591</v>
      </c>
      <c r="BN25" s="4">
        <v>30.479389000000001</v>
      </c>
      <c r="BO25" s="4">
        <v>28.360239</v>
      </c>
      <c r="BP25" s="4">
        <v>29.40720141648</v>
      </c>
      <c r="BQ25" s="4">
        <v>28.069030000000001</v>
      </c>
      <c r="BR25" s="4">
        <v>28.590993000000001</v>
      </c>
      <c r="BS25" s="4">
        <v>28.461065999999999</v>
      </c>
      <c r="BT25" s="4">
        <v>29.365441000000001</v>
      </c>
      <c r="BU25" s="4">
        <v>27.598426</v>
      </c>
      <c r="BV25" s="4">
        <v>27.480637333333334</v>
      </c>
      <c r="BW25" s="4">
        <v>29.253195000000002</v>
      </c>
      <c r="BX25" s="4">
        <v>29.115770000000001</v>
      </c>
      <c r="BY25" s="4">
        <v>29.147521000000001</v>
      </c>
      <c r="BZ25" s="4">
        <v>27.871231000000002</v>
      </c>
      <c r="CA25" s="4">
        <v>27.106214000000001</v>
      </c>
      <c r="CB25" s="4">
        <v>27.616671</v>
      </c>
      <c r="CC25" s="4">
        <v>26.575984999999999</v>
      </c>
      <c r="CD25" s="4">
        <v>27.018708233824</v>
      </c>
      <c r="CE25" s="4">
        <v>26.705793</v>
      </c>
      <c r="CF25" s="4">
        <v>27.262709999999998</v>
      </c>
      <c r="CG25" s="4">
        <v>31.120423629262003</v>
      </c>
      <c r="CH25" s="4">
        <v>26.377030999999999</v>
      </c>
      <c r="CI25" s="4">
        <v>27.640663</v>
      </c>
      <c r="CJ25" s="4">
        <v>27.573801</v>
      </c>
      <c r="CK25" s="4">
        <v>28.058788</v>
      </c>
      <c r="CL25" s="4">
        <v>28.612513</v>
      </c>
      <c r="CM25" s="4">
        <v>28.678958000000002</v>
      </c>
      <c r="CN25" s="4">
        <v>28.358429000000001</v>
      </c>
      <c r="CO25" s="4">
        <v>28.268601</v>
      </c>
      <c r="CP25" s="4">
        <v>28.679006999999999</v>
      </c>
      <c r="CQ25" s="4">
        <v>28.040391</v>
      </c>
      <c r="CR25" s="4">
        <v>28.157591</v>
      </c>
      <c r="CS25" s="4">
        <v>28.113821999999999</v>
      </c>
      <c r="CT25" s="4">
        <v>29.005296000000001</v>
      </c>
      <c r="CU25" s="4">
        <v>29.03979</v>
      </c>
      <c r="CV25" s="4">
        <v>27.772210666666666</v>
      </c>
      <c r="CW25" s="4">
        <v>28.936097</v>
      </c>
      <c r="CX25" s="4">
        <v>28.234549000000001</v>
      </c>
      <c r="CY25" s="4">
        <v>28.914701999999998</v>
      </c>
      <c r="CZ25" s="4">
        <v>27.636282999999999</v>
      </c>
      <c r="DA25" s="4">
        <v>27.636282999999999</v>
      </c>
      <c r="DB25" s="4">
        <v>28.02065</v>
      </c>
      <c r="DC25" s="4">
        <v>28.556653000000001</v>
      </c>
      <c r="DD25" s="4">
        <v>28.660564000000001</v>
      </c>
      <c r="DE25" s="4">
        <v>26.438157</v>
      </c>
      <c r="DF25" s="4">
        <v>25.459223000000001</v>
      </c>
      <c r="DG25" s="4">
        <v>25.393241</v>
      </c>
      <c r="DH25" s="4">
        <v>22.958094957937998</v>
      </c>
      <c r="DI25" s="4">
        <v>27.424724000000001</v>
      </c>
      <c r="DJ25" s="4">
        <v>27.427894999999999</v>
      </c>
      <c r="DK25" s="4">
        <v>27.37519</v>
      </c>
      <c r="DL25" s="4">
        <v>28.740586</v>
      </c>
      <c r="DM25" s="4">
        <v>30.247270186007004</v>
      </c>
      <c r="DN25" s="4">
        <v>28.738871</v>
      </c>
      <c r="DO25" s="4">
        <v>28.738927</v>
      </c>
      <c r="DP25" s="4">
        <v>28.299852999999999</v>
      </c>
      <c r="DQ25" s="4">
        <v>28.349853</v>
      </c>
      <c r="DR25" s="4">
        <v>27.616671</v>
      </c>
      <c r="DS25" s="4">
        <v>30.014161000000001</v>
      </c>
      <c r="DT25" s="4">
        <v>27.598426</v>
      </c>
      <c r="DU25" s="4">
        <v>27.502213000000001</v>
      </c>
      <c r="DV25" s="4">
        <v>28.667119554656001</v>
      </c>
      <c r="DW25" s="4">
        <v>26.306692000000002</v>
      </c>
      <c r="DX25" s="4">
        <v>26.330151999999998</v>
      </c>
      <c r="DY25" s="4">
        <v>27.040407999999999</v>
      </c>
      <c r="DZ25" s="4">
        <v>27.407678000000001</v>
      </c>
      <c r="EA25" s="4">
        <v>26.107026999999999</v>
      </c>
      <c r="EB25" s="4">
        <v>25.941177</v>
      </c>
      <c r="EC25" s="4">
        <v>28.114643000000001</v>
      </c>
      <c r="ED25" s="4">
        <v>28.064146000000001</v>
      </c>
      <c r="EE25" s="4">
        <v>28.043098000000001</v>
      </c>
      <c r="EF25" s="4">
        <v>28.285578264926002</v>
      </c>
      <c r="EG25" s="4">
        <v>26.659728000000001</v>
      </c>
      <c r="EH25" s="4">
        <v>29.799075999999999</v>
      </c>
      <c r="EI25" s="4">
        <v>28.056231</v>
      </c>
      <c r="EJ25" s="4">
        <v>30.741211</v>
      </c>
      <c r="EK25" s="4">
        <v>27.398121</v>
      </c>
      <c r="EL25" s="4">
        <v>27.398121</v>
      </c>
      <c r="EM25" s="4">
        <v>27.107576000000002</v>
      </c>
      <c r="EN25" s="4">
        <v>27.431470000000001</v>
      </c>
      <c r="EO25" s="4">
        <v>30.479389000000001</v>
      </c>
      <c r="EP25" s="4">
        <v>30.479389000000001</v>
      </c>
      <c r="EQ25" s="4">
        <v>28.2462035</v>
      </c>
      <c r="ER25" s="4">
        <v>28.245638</v>
      </c>
      <c r="ES25" s="4">
        <v>30.042338999999998</v>
      </c>
      <c r="ET25" s="4">
        <v>30.042338999999998</v>
      </c>
      <c r="EU25" s="4">
        <v>28.917054</v>
      </c>
      <c r="EV25" s="4">
        <v>28.566811999999999</v>
      </c>
      <c r="EW25" s="4">
        <v>27.454111000000001</v>
      </c>
      <c r="EX25" s="4">
        <v>29.365441000000001</v>
      </c>
      <c r="EY25" s="4">
        <v>29.365441000000001</v>
      </c>
      <c r="EZ25" s="4">
        <v>28.520047000000002</v>
      </c>
      <c r="FA25" s="4">
        <v>25.964316666666665</v>
      </c>
      <c r="FB25" s="4">
        <v>28.268601</v>
      </c>
      <c r="FC25" s="4">
        <v>31.082519522759</v>
      </c>
      <c r="FD25" s="4">
        <v>28.181429000000001</v>
      </c>
      <c r="FE25" s="4">
        <v>31.082519522759</v>
      </c>
      <c r="FF25" s="4">
        <v>28.244309000000001</v>
      </c>
      <c r="FG25" s="4">
        <v>28.070235</v>
      </c>
      <c r="FH25" s="4">
        <v>27.626873</v>
      </c>
      <c r="FI25" s="4">
        <v>25.671361999999998</v>
      </c>
      <c r="FJ25" s="4">
        <v>28.128509999999999</v>
      </c>
      <c r="FK25" s="4">
        <v>26.743406</v>
      </c>
      <c r="FL25" s="4">
        <v>28.633783999999999</v>
      </c>
      <c r="FM25" s="4">
        <v>28.507643000000002</v>
      </c>
      <c r="FN25" s="4">
        <v>28.465948999999998</v>
      </c>
      <c r="FO25" s="4">
        <v>28.128532</v>
      </c>
      <c r="FP25" s="4">
        <v>28.128509999999999</v>
      </c>
      <c r="FQ25" s="4">
        <v>28.1285235</v>
      </c>
      <c r="FR25" s="4">
        <v>30.750533999999998</v>
      </c>
      <c r="FS25" s="4">
        <v>30.750533999999998</v>
      </c>
      <c r="FT25" s="4">
        <v>29.649626999999999</v>
      </c>
      <c r="FU25" s="4">
        <v>29.678435</v>
      </c>
      <c r="FV25" s="4">
        <v>29.574902999999999</v>
      </c>
      <c r="FW25" s="4">
        <v>29.649626999999999</v>
      </c>
      <c r="FX25" s="4">
        <v>28.015280000000001</v>
      </c>
      <c r="FY25" s="4">
        <v>29.587320999999999</v>
      </c>
      <c r="FZ25" s="4">
        <v>29.487988999999999</v>
      </c>
      <c r="GA25" s="4">
        <v>28.894604999999999</v>
      </c>
      <c r="GB25" s="4">
        <v>28.672408999999998</v>
      </c>
      <c r="GC25" s="4">
        <v>28.767258000000002</v>
      </c>
      <c r="GD25" s="4">
        <v>28.054558</v>
      </c>
      <c r="GE25" s="4">
        <v>27.994330000000001</v>
      </c>
      <c r="GF25" s="4">
        <v>27.017437999999999</v>
      </c>
      <c r="GG25" s="4">
        <v>27.040849999999999</v>
      </c>
      <c r="GH25" s="4">
        <v>25.044454000000002</v>
      </c>
      <c r="GI25" s="4">
        <v>25.121638999999998</v>
      </c>
      <c r="GJ25" s="4">
        <v>28.008717000000001</v>
      </c>
      <c r="GK25" s="4">
        <v>29.965910999999998</v>
      </c>
      <c r="GM25" s="3"/>
    </row>
    <row r="26" spans="2:195" x14ac:dyDescent="0.2">
      <c r="B26" s="1">
        <v>43397.479166666722</v>
      </c>
      <c r="C26" s="4">
        <v>28.120366000000001</v>
      </c>
      <c r="D26" s="4">
        <v>28.184051</v>
      </c>
      <c r="E26" s="4">
        <v>28.158567000000001</v>
      </c>
      <c r="F26" s="4">
        <v>28.120338</v>
      </c>
      <c r="G26" s="4">
        <v>28.006111000000001</v>
      </c>
      <c r="H26" s="4">
        <v>28.206026000000001</v>
      </c>
      <c r="I26" s="4">
        <v>28.348026000000001</v>
      </c>
      <c r="J26" s="4">
        <v>28.292113000000001</v>
      </c>
      <c r="K26" s="4">
        <v>27.784859000000001</v>
      </c>
      <c r="L26" s="4">
        <v>28.285048</v>
      </c>
      <c r="M26" s="4">
        <v>28.969556999999998</v>
      </c>
      <c r="N26" s="4">
        <v>28.758899</v>
      </c>
      <c r="O26" s="4">
        <v>29.174717999999999</v>
      </c>
      <c r="P26" s="4">
        <v>28.426772</v>
      </c>
      <c r="Q26" s="4">
        <v>27.945537999999999</v>
      </c>
      <c r="R26" s="4">
        <v>27.052044500000001</v>
      </c>
      <c r="S26" s="4">
        <v>27.109584000000002</v>
      </c>
      <c r="T26" s="4">
        <v>28.659624999999998</v>
      </c>
      <c r="U26" s="4">
        <v>27.907488000000001</v>
      </c>
      <c r="V26" s="4">
        <v>27.599471000000001</v>
      </c>
      <c r="W26" s="4">
        <v>27.491590000000002</v>
      </c>
      <c r="X26" s="4">
        <v>29.227605000000001</v>
      </c>
      <c r="Y26" s="4">
        <v>25.881066000000001</v>
      </c>
      <c r="Z26" s="4">
        <v>28.139769999999999</v>
      </c>
      <c r="AA26" s="4">
        <v>27.957692000000002</v>
      </c>
      <c r="AB26" s="4">
        <v>25.850771000000002</v>
      </c>
      <c r="AC26" s="4">
        <v>28.877733250000002</v>
      </c>
      <c r="AD26" s="4">
        <v>28.907598</v>
      </c>
      <c r="AE26" s="4">
        <v>26.007885000000002</v>
      </c>
      <c r="AF26" s="4">
        <v>28.411083000000001</v>
      </c>
      <c r="AG26" s="4">
        <v>28.727018000000001</v>
      </c>
      <c r="AH26" s="4">
        <v>25.907511333333332</v>
      </c>
      <c r="AI26" s="4">
        <v>26.026494</v>
      </c>
      <c r="AJ26" s="4">
        <v>28.318055000000001</v>
      </c>
      <c r="AK26" s="4">
        <v>25.971319000000001</v>
      </c>
      <c r="AL26" s="4">
        <v>24.424861</v>
      </c>
      <c r="AM26" s="4">
        <v>27.675820000000002</v>
      </c>
      <c r="AN26" s="4">
        <v>27.09639</v>
      </c>
      <c r="AO26" s="4">
        <v>27.733825</v>
      </c>
      <c r="AP26" s="4">
        <v>27.907488000000001</v>
      </c>
      <c r="AQ26" s="4">
        <v>27.188614000000001</v>
      </c>
      <c r="AR26" s="4">
        <v>29.395185999999999</v>
      </c>
      <c r="AS26" s="4">
        <v>27.585253000000002</v>
      </c>
      <c r="AT26" s="4">
        <v>27.746134999999999</v>
      </c>
      <c r="AU26" s="4">
        <v>27.582782999999999</v>
      </c>
      <c r="AV26" s="4">
        <v>27.551272999999998</v>
      </c>
      <c r="AW26" s="4">
        <v>27.596788</v>
      </c>
      <c r="AX26" s="4">
        <v>27.52494325</v>
      </c>
      <c r="AY26" s="4">
        <v>28.597294000000002</v>
      </c>
      <c r="AZ26" s="4">
        <v>28.550134</v>
      </c>
      <c r="BA26" s="4">
        <v>28.597064</v>
      </c>
      <c r="BB26" s="4">
        <v>28.597138999999999</v>
      </c>
      <c r="BC26" s="4">
        <v>26.967642000000001</v>
      </c>
      <c r="BD26" s="4">
        <v>28.527612999999999</v>
      </c>
      <c r="BE26" s="4">
        <v>28.501017999999998</v>
      </c>
      <c r="BF26" s="4">
        <v>28.819606</v>
      </c>
      <c r="BG26" s="4">
        <v>26.032271000000001</v>
      </c>
      <c r="BH26" s="4">
        <v>26.032271000000001</v>
      </c>
      <c r="BI26" s="4">
        <v>27.52881</v>
      </c>
      <c r="BJ26" s="4">
        <v>27.005797833333332</v>
      </c>
      <c r="BK26" s="4">
        <v>29.346768000000001</v>
      </c>
      <c r="BL26" s="4">
        <v>28.102350999999999</v>
      </c>
      <c r="BM26" s="4">
        <v>28.102350999999999</v>
      </c>
      <c r="BN26" s="4">
        <v>30.356497999999998</v>
      </c>
      <c r="BO26" s="4">
        <v>28.150583000000001</v>
      </c>
      <c r="BP26" s="4">
        <v>29.408566673340001</v>
      </c>
      <c r="BQ26" s="4">
        <v>28.01557</v>
      </c>
      <c r="BR26" s="4">
        <v>28.395015000000001</v>
      </c>
      <c r="BS26" s="4">
        <v>28.264561</v>
      </c>
      <c r="BT26" s="4">
        <v>29.346768000000001</v>
      </c>
      <c r="BU26" s="4">
        <v>27.551272999999998</v>
      </c>
      <c r="BV26" s="4">
        <v>27.435327666666666</v>
      </c>
      <c r="BW26" s="4">
        <v>29.228135999999999</v>
      </c>
      <c r="BX26" s="4">
        <v>29.080484999999999</v>
      </c>
      <c r="BY26" s="4">
        <v>29.112717</v>
      </c>
      <c r="BZ26" s="4">
        <v>27.865921</v>
      </c>
      <c r="CA26" s="4">
        <v>27.088405000000002</v>
      </c>
      <c r="CB26" s="4">
        <v>27.599471000000001</v>
      </c>
      <c r="CC26" s="4">
        <v>26.490722000000002</v>
      </c>
      <c r="CD26" s="4">
        <v>26.891328038912</v>
      </c>
      <c r="CE26" s="4">
        <v>26.579421</v>
      </c>
      <c r="CF26" s="4">
        <v>27.161512999999999</v>
      </c>
      <c r="CG26" s="4">
        <v>30.787833010110003</v>
      </c>
      <c r="CH26" s="4">
        <v>26.283764999999999</v>
      </c>
      <c r="CI26" s="4">
        <v>27.620657000000001</v>
      </c>
      <c r="CJ26" s="4">
        <v>27.557479999999998</v>
      </c>
      <c r="CK26" s="4">
        <v>27.992899000000001</v>
      </c>
      <c r="CL26" s="4">
        <v>28.394148000000001</v>
      </c>
      <c r="CM26" s="4">
        <v>28.458583999999998</v>
      </c>
      <c r="CN26" s="4">
        <v>28.148527999999999</v>
      </c>
      <c r="CO26" s="4">
        <v>28.059394000000001</v>
      </c>
      <c r="CP26" s="4">
        <v>28.458632000000001</v>
      </c>
      <c r="CQ26" s="4">
        <v>27.983685999999999</v>
      </c>
      <c r="CR26" s="4">
        <v>28.102350999999999</v>
      </c>
      <c r="CS26" s="4">
        <v>28.083046</v>
      </c>
      <c r="CT26" s="4">
        <v>28.79907</v>
      </c>
      <c r="CU26" s="4">
        <v>28.833693</v>
      </c>
      <c r="CV26" s="4">
        <v>27.73786733333333</v>
      </c>
      <c r="CW26" s="4">
        <v>28.931429000000001</v>
      </c>
      <c r="CX26" s="4">
        <v>28.234572</v>
      </c>
      <c r="CY26" s="4">
        <v>28.908958999999999</v>
      </c>
      <c r="CZ26" s="4">
        <v>27.596788</v>
      </c>
      <c r="DA26" s="4">
        <v>27.596788</v>
      </c>
      <c r="DB26" s="4">
        <v>28.005426</v>
      </c>
      <c r="DC26" s="4">
        <v>28.350601000000001</v>
      </c>
      <c r="DD26" s="4">
        <v>28.458100000000002</v>
      </c>
      <c r="DE26" s="4">
        <v>26.276236999999998</v>
      </c>
      <c r="DF26" s="4">
        <v>25.363364000000001</v>
      </c>
      <c r="DG26" s="4">
        <v>25.297633999999999</v>
      </c>
      <c r="DH26" s="4">
        <v>22.862346714760001</v>
      </c>
      <c r="DI26" s="4">
        <v>27.280605000000001</v>
      </c>
      <c r="DJ26" s="4">
        <v>27.422187999999998</v>
      </c>
      <c r="DK26" s="4">
        <v>27.371860999999999</v>
      </c>
      <c r="DL26" s="4">
        <v>28.562894</v>
      </c>
      <c r="DM26" s="4">
        <v>29.924011144335001</v>
      </c>
      <c r="DN26" s="4">
        <v>28.460495000000002</v>
      </c>
      <c r="DO26" s="4">
        <v>28.460550999999999</v>
      </c>
      <c r="DP26" s="4">
        <v>28.089471</v>
      </c>
      <c r="DQ26" s="4">
        <v>28.138805000000001</v>
      </c>
      <c r="DR26" s="4">
        <v>27.599471000000001</v>
      </c>
      <c r="DS26" s="4">
        <v>30.045382</v>
      </c>
      <c r="DT26" s="4">
        <v>27.551272999999998</v>
      </c>
      <c r="DU26" s="4">
        <v>27.456167000000001</v>
      </c>
      <c r="DV26" s="4">
        <v>28.639018285772</v>
      </c>
      <c r="DW26" s="4">
        <v>26.202461</v>
      </c>
      <c r="DX26" s="4">
        <v>26.225873</v>
      </c>
      <c r="DY26" s="4">
        <v>26.967120000000001</v>
      </c>
      <c r="DZ26" s="4">
        <v>27.278464</v>
      </c>
      <c r="EA26" s="4">
        <v>25.977848999999999</v>
      </c>
      <c r="EB26" s="4">
        <v>25.824179999999998</v>
      </c>
      <c r="EC26" s="4">
        <v>28.102153000000001</v>
      </c>
      <c r="ED26" s="4">
        <v>28.056056999999999</v>
      </c>
      <c r="EE26" s="4">
        <v>28.036839000000001</v>
      </c>
      <c r="EF26" s="4">
        <v>28.266994413145003</v>
      </c>
      <c r="EG26" s="4">
        <v>26.533142000000002</v>
      </c>
      <c r="EH26" s="4">
        <v>29.823602000000001</v>
      </c>
      <c r="EI26" s="4">
        <v>28.021021999999999</v>
      </c>
      <c r="EJ26" s="4">
        <v>30.731952</v>
      </c>
      <c r="EK26" s="4">
        <v>27.367404000000001</v>
      </c>
      <c r="EL26" s="4">
        <v>27.367404000000001</v>
      </c>
      <c r="EM26" s="4">
        <v>27.032830000000001</v>
      </c>
      <c r="EN26" s="4">
        <v>27.280815</v>
      </c>
      <c r="EO26" s="4">
        <v>30.356497999999998</v>
      </c>
      <c r="EP26" s="4">
        <v>30.356497999999998</v>
      </c>
      <c r="EQ26" s="4">
        <v>28.040013499999997</v>
      </c>
      <c r="ER26" s="4">
        <v>28.039587999999998</v>
      </c>
      <c r="ES26" s="4">
        <v>29.859037000000001</v>
      </c>
      <c r="ET26" s="4">
        <v>29.859037000000001</v>
      </c>
      <c r="EU26" s="4">
        <v>28.711770999999999</v>
      </c>
      <c r="EV26" s="4">
        <v>28.364837999999999</v>
      </c>
      <c r="EW26" s="4">
        <v>27.433986999999998</v>
      </c>
      <c r="EX26" s="4">
        <v>29.346768000000001</v>
      </c>
      <c r="EY26" s="4">
        <v>29.346768000000001</v>
      </c>
      <c r="EZ26" s="4">
        <v>28.240347</v>
      </c>
      <c r="FA26" s="4">
        <v>25.872020333333335</v>
      </c>
      <c r="FB26" s="4">
        <v>28.059394000000001</v>
      </c>
      <c r="FC26" s="4">
        <v>30.750333992894998</v>
      </c>
      <c r="FD26" s="4">
        <v>28.002293999999999</v>
      </c>
      <c r="FE26" s="4">
        <v>30.750333992894998</v>
      </c>
      <c r="FF26" s="4">
        <v>28.038588000000001</v>
      </c>
      <c r="FG26" s="4">
        <v>28.036995000000001</v>
      </c>
      <c r="FH26" s="4">
        <v>27.493584999999999</v>
      </c>
      <c r="FI26" s="4">
        <v>25.540009999999999</v>
      </c>
      <c r="FJ26" s="4">
        <v>28.098548999999998</v>
      </c>
      <c r="FK26" s="4">
        <v>26.573743</v>
      </c>
      <c r="FL26" s="4">
        <v>28.392405</v>
      </c>
      <c r="FM26" s="4">
        <v>28.279398</v>
      </c>
      <c r="FN26" s="4">
        <v>28.241069</v>
      </c>
      <c r="FO26" s="4">
        <v>28.098571</v>
      </c>
      <c r="FP26" s="4">
        <v>28.098548999999998</v>
      </c>
      <c r="FQ26" s="4">
        <v>28.0985625</v>
      </c>
      <c r="FR26" s="4">
        <v>30.964275000000001</v>
      </c>
      <c r="FS26" s="4">
        <v>30.964275000000001</v>
      </c>
      <c r="FT26" s="4">
        <v>29.677996</v>
      </c>
      <c r="FU26" s="4">
        <v>29.708046</v>
      </c>
      <c r="FV26" s="4">
        <v>29.604001</v>
      </c>
      <c r="FW26" s="4">
        <v>29.677996</v>
      </c>
      <c r="FX26" s="4">
        <v>27.902629999999998</v>
      </c>
      <c r="FY26" s="4">
        <v>29.230173000000001</v>
      </c>
      <c r="FZ26" s="4">
        <v>29.121378</v>
      </c>
      <c r="GA26" s="4">
        <v>29.516483000000001</v>
      </c>
      <c r="GB26" s="4">
        <v>28.45271</v>
      </c>
      <c r="GC26" s="4">
        <v>28.753695</v>
      </c>
      <c r="GD26" s="4">
        <v>28.024273999999998</v>
      </c>
      <c r="GE26" s="4">
        <v>27.964506499999999</v>
      </c>
      <c r="GF26" s="4">
        <v>26.90476</v>
      </c>
      <c r="GG26" s="4">
        <v>26.967559999999999</v>
      </c>
      <c r="GH26" s="4">
        <v>24.849750999999998</v>
      </c>
      <c r="GI26" s="4">
        <v>24.938078999999998</v>
      </c>
      <c r="GJ26" s="4">
        <v>27.975128000000002</v>
      </c>
      <c r="GK26" s="4">
        <v>29.996697999999999</v>
      </c>
      <c r="GM26" s="3"/>
    </row>
    <row r="27" spans="2:195" x14ac:dyDescent="0.2">
      <c r="B27" s="1">
        <v>43397.500000000058</v>
      </c>
      <c r="C27" s="4">
        <v>28.157972000000001</v>
      </c>
      <c r="D27" s="4">
        <v>28.220528999999999</v>
      </c>
      <c r="E27" s="4">
        <v>28.195495000000001</v>
      </c>
      <c r="F27" s="4">
        <v>28.157944000000001</v>
      </c>
      <c r="G27" s="4">
        <v>28.041910999999999</v>
      </c>
      <c r="H27" s="4">
        <v>28.326364999999999</v>
      </c>
      <c r="I27" s="4">
        <v>28.464528000000001</v>
      </c>
      <c r="J27" s="4">
        <v>28.408614</v>
      </c>
      <c r="K27" s="4">
        <v>27.819766999999999</v>
      </c>
      <c r="L27" s="4">
        <v>28.338501999999998</v>
      </c>
      <c r="M27" s="4">
        <v>29.064454000000001</v>
      </c>
      <c r="N27" s="4">
        <v>28.851714999999999</v>
      </c>
      <c r="O27" s="4">
        <v>29.093921000000002</v>
      </c>
      <c r="P27" s="4">
        <v>28.531547</v>
      </c>
      <c r="Q27" s="4">
        <v>28.100836000000001</v>
      </c>
      <c r="R27" s="4">
        <v>27.074032500000001</v>
      </c>
      <c r="S27" s="4">
        <v>27.130216999999998</v>
      </c>
      <c r="T27" s="4">
        <v>28.609943999999999</v>
      </c>
      <c r="U27" s="4">
        <v>27.933353</v>
      </c>
      <c r="V27" s="4">
        <v>27.619744000000001</v>
      </c>
      <c r="W27" s="4">
        <v>27.519522000000002</v>
      </c>
      <c r="X27" s="4">
        <v>29.342272000000001</v>
      </c>
      <c r="Y27" s="4">
        <v>25.938006000000001</v>
      </c>
      <c r="Z27" s="4">
        <v>28.173175000000001</v>
      </c>
      <c r="AA27" s="4">
        <v>27.977184000000001</v>
      </c>
      <c r="AB27" s="4">
        <v>25.900943000000002</v>
      </c>
      <c r="AC27" s="4">
        <v>28.824001000000003</v>
      </c>
      <c r="AD27" s="4">
        <v>28.85341</v>
      </c>
      <c r="AE27" s="4">
        <v>26.030629000000001</v>
      </c>
      <c r="AF27" s="4">
        <v>28.523150999999999</v>
      </c>
      <c r="AG27" s="4">
        <v>28.678281999999999</v>
      </c>
      <c r="AH27" s="4">
        <v>25.971288666666666</v>
      </c>
      <c r="AI27" s="4">
        <v>26.090624999999999</v>
      </c>
      <c r="AJ27" s="4">
        <v>28.443687000000001</v>
      </c>
      <c r="AK27" s="4">
        <v>26.010940999999999</v>
      </c>
      <c r="AL27" s="4">
        <v>24.467770999999999</v>
      </c>
      <c r="AM27" s="4">
        <v>27.778627</v>
      </c>
      <c r="AN27" s="4">
        <v>27.189478000000001</v>
      </c>
      <c r="AO27" s="4">
        <v>27.848580999999999</v>
      </c>
      <c r="AP27" s="4">
        <v>27.933353</v>
      </c>
      <c r="AQ27" s="4">
        <v>27.179960000000001</v>
      </c>
      <c r="AR27" s="4">
        <v>29.33099</v>
      </c>
      <c r="AS27" s="4">
        <v>27.618195</v>
      </c>
      <c r="AT27" s="4">
        <v>27.780982000000002</v>
      </c>
      <c r="AU27" s="4">
        <v>27.615677000000002</v>
      </c>
      <c r="AV27" s="4">
        <v>27.583670000000001</v>
      </c>
      <c r="AW27" s="4">
        <v>27.629629000000001</v>
      </c>
      <c r="AX27" s="4">
        <v>27.55804925</v>
      </c>
      <c r="AY27" s="4">
        <v>28.710336000000002</v>
      </c>
      <c r="AZ27" s="4">
        <v>28.664477999999999</v>
      </c>
      <c r="BA27" s="4">
        <v>28.710106</v>
      </c>
      <c r="BB27" s="4">
        <v>28.710180999999999</v>
      </c>
      <c r="BC27" s="4">
        <v>27.011980999999999</v>
      </c>
      <c r="BD27" s="4">
        <v>28.460705999999998</v>
      </c>
      <c r="BE27" s="4">
        <v>28.450796</v>
      </c>
      <c r="BF27" s="4">
        <v>28.934191999999999</v>
      </c>
      <c r="BG27" s="4">
        <v>26.05574</v>
      </c>
      <c r="BH27" s="4">
        <v>26.05574</v>
      </c>
      <c r="BI27" s="4">
        <v>27.687519999999999</v>
      </c>
      <c r="BJ27" s="4">
        <v>26.997487166666669</v>
      </c>
      <c r="BK27" s="4">
        <v>29.281775</v>
      </c>
      <c r="BL27" s="4">
        <v>28.129256999999999</v>
      </c>
      <c r="BM27" s="4">
        <v>28.129256999999999</v>
      </c>
      <c r="BN27" s="4">
        <v>30.325989</v>
      </c>
      <c r="BO27" s="4">
        <v>28.264332</v>
      </c>
      <c r="BP27" s="4">
        <v>29.353439595300003</v>
      </c>
      <c r="BQ27" s="4">
        <v>28.044065</v>
      </c>
      <c r="BR27" s="4">
        <v>28.545421999999999</v>
      </c>
      <c r="BS27" s="4">
        <v>28.414073999999999</v>
      </c>
      <c r="BT27" s="4">
        <v>29.281775</v>
      </c>
      <c r="BU27" s="4">
        <v>27.583670000000001</v>
      </c>
      <c r="BV27" s="4">
        <v>27.467442666666667</v>
      </c>
      <c r="BW27" s="4">
        <v>29.173452000000001</v>
      </c>
      <c r="BX27" s="4">
        <v>29.011133000000001</v>
      </c>
      <c r="BY27" s="4">
        <v>29.043254000000001</v>
      </c>
      <c r="BZ27" s="4">
        <v>27.861675999999999</v>
      </c>
      <c r="CA27" s="4">
        <v>27.078954</v>
      </c>
      <c r="CB27" s="4">
        <v>27.619744000000001</v>
      </c>
      <c r="CC27" s="4">
        <v>26.539151</v>
      </c>
      <c r="CD27" s="4">
        <v>26.845954254096</v>
      </c>
      <c r="CE27" s="4">
        <v>26.670401999999999</v>
      </c>
      <c r="CF27" s="4">
        <v>27.180077000000001</v>
      </c>
      <c r="CG27" s="4">
        <v>30.908621163904002</v>
      </c>
      <c r="CH27" s="4">
        <v>26.327622000000002</v>
      </c>
      <c r="CI27" s="4">
        <v>27.651668000000001</v>
      </c>
      <c r="CJ27" s="4">
        <v>27.589943000000002</v>
      </c>
      <c r="CK27" s="4">
        <v>28.027927999999999</v>
      </c>
      <c r="CL27" s="4">
        <v>28.507363000000002</v>
      </c>
      <c r="CM27" s="4">
        <v>28.571179999999998</v>
      </c>
      <c r="CN27" s="4">
        <v>28.262991</v>
      </c>
      <c r="CO27" s="4">
        <v>28.178791</v>
      </c>
      <c r="CP27" s="4">
        <v>28.571228999999999</v>
      </c>
      <c r="CQ27" s="4">
        <v>28.013829999999999</v>
      </c>
      <c r="CR27" s="4">
        <v>28.129256999999999</v>
      </c>
      <c r="CS27" s="4">
        <v>28.112189000000001</v>
      </c>
      <c r="CT27" s="4">
        <v>28.897860999999999</v>
      </c>
      <c r="CU27" s="4">
        <v>28.931825</v>
      </c>
      <c r="CV27" s="4">
        <v>27.7727</v>
      </c>
      <c r="CW27" s="4">
        <v>28.877514999999999</v>
      </c>
      <c r="CX27" s="4">
        <v>28.196076000000001</v>
      </c>
      <c r="CY27" s="4">
        <v>28.856207999999999</v>
      </c>
      <c r="CZ27" s="4">
        <v>27.629629000000001</v>
      </c>
      <c r="DA27" s="4">
        <v>27.629629000000001</v>
      </c>
      <c r="DB27" s="4">
        <v>28.010027999999998</v>
      </c>
      <c r="DC27" s="4">
        <v>28.471305999999998</v>
      </c>
      <c r="DD27" s="4">
        <v>28.580788999999999</v>
      </c>
      <c r="DE27" s="4">
        <v>26.449178</v>
      </c>
      <c r="DF27" s="4">
        <v>25.405923000000001</v>
      </c>
      <c r="DG27" s="4">
        <v>25.340091000000001</v>
      </c>
      <c r="DH27" s="4">
        <v>22.904867405049004</v>
      </c>
      <c r="DI27" s="4">
        <v>27.354990999999998</v>
      </c>
      <c r="DJ27" s="4">
        <v>27.438348000000001</v>
      </c>
      <c r="DK27" s="4">
        <v>27.386409</v>
      </c>
      <c r="DL27" s="4">
        <v>28.600622000000001</v>
      </c>
      <c r="DM27" s="4">
        <v>30.041410314944002</v>
      </c>
      <c r="DN27" s="4">
        <v>28.560994000000001</v>
      </c>
      <c r="DO27" s="4">
        <v>28.561050000000002</v>
      </c>
      <c r="DP27" s="4">
        <v>28.208300000000001</v>
      </c>
      <c r="DQ27" s="4">
        <v>28.256615</v>
      </c>
      <c r="DR27" s="4">
        <v>27.619744000000001</v>
      </c>
      <c r="DS27" s="4">
        <v>29.939509000000001</v>
      </c>
      <c r="DT27" s="4">
        <v>27.583670000000001</v>
      </c>
      <c r="DU27" s="4">
        <v>27.488057000000001</v>
      </c>
      <c r="DV27" s="4">
        <v>28.660525904063999</v>
      </c>
      <c r="DW27" s="4">
        <v>26.242349999999998</v>
      </c>
      <c r="DX27" s="4">
        <v>26.271460000000001</v>
      </c>
      <c r="DY27" s="4">
        <v>27.011458000000001</v>
      </c>
      <c r="DZ27" s="4">
        <v>27.232437000000001</v>
      </c>
      <c r="EA27" s="4">
        <v>26.056159999999998</v>
      </c>
      <c r="EB27" s="4">
        <v>25.886748000000001</v>
      </c>
      <c r="EC27" s="4">
        <v>28.099667</v>
      </c>
      <c r="ED27" s="4">
        <v>28.047446999999998</v>
      </c>
      <c r="EE27" s="4">
        <v>28.025682</v>
      </c>
      <c r="EF27" s="4">
        <v>28.257132209586</v>
      </c>
      <c r="EG27" s="4">
        <v>26.623152999999999</v>
      </c>
      <c r="EH27" s="4">
        <v>29.730433999999999</v>
      </c>
      <c r="EI27" s="4">
        <v>28.04617</v>
      </c>
      <c r="EJ27" s="4">
        <v>30.612445000000001</v>
      </c>
      <c r="EK27" s="4">
        <v>27.434442000000001</v>
      </c>
      <c r="EL27" s="4">
        <v>27.434442000000001</v>
      </c>
      <c r="EM27" s="4">
        <v>27.078074000000001</v>
      </c>
      <c r="EN27" s="4">
        <v>27.361833000000001</v>
      </c>
      <c r="EO27" s="4">
        <v>30.325989</v>
      </c>
      <c r="EP27" s="4">
        <v>30.325989</v>
      </c>
      <c r="EQ27" s="4">
        <v>28.163596500000001</v>
      </c>
      <c r="ER27" s="4">
        <v>28.163043999999999</v>
      </c>
      <c r="ES27" s="4">
        <v>29.781725000000002</v>
      </c>
      <c r="ET27" s="4">
        <v>29.781725000000002</v>
      </c>
      <c r="EU27" s="4">
        <v>28.815100000000001</v>
      </c>
      <c r="EV27" s="4">
        <v>28.510597000000001</v>
      </c>
      <c r="EW27" s="4">
        <v>27.416813000000001</v>
      </c>
      <c r="EX27" s="4">
        <v>29.281775</v>
      </c>
      <c r="EY27" s="4">
        <v>29.281775</v>
      </c>
      <c r="EZ27" s="4">
        <v>28.350595999999999</v>
      </c>
      <c r="FA27" s="4">
        <v>25.929012333333333</v>
      </c>
      <c r="FB27" s="4">
        <v>28.178791</v>
      </c>
      <c r="FC27" s="4">
        <v>30.870975028927997</v>
      </c>
      <c r="FD27" s="4">
        <v>28.071431</v>
      </c>
      <c r="FE27" s="4">
        <v>30.870975028927997</v>
      </c>
      <c r="FF27" s="4">
        <v>28.161745</v>
      </c>
      <c r="FG27" s="4">
        <v>28.072866000000001</v>
      </c>
      <c r="FH27" s="4">
        <v>27.551998000000001</v>
      </c>
      <c r="FI27" s="4">
        <v>25.598220000000001</v>
      </c>
      <c r="FJ27" s="4">
        <v>28.125461000000001</v>
      </c>
      <c r="FK27" s="4">
        <v>26.745626000000001</v>
      </c>
      <c r="FL27" s="4">
        <v>28.511130999999999</v>
      </c>
      <c r="FM27" s="4">
        <v>28.403842999999998</v>
      </c>
      <c r="FN27" s="4">
        <v>28.364968000000001</v>
      </c>
      <c r="FO27" s="4">
        <v>28.125482999999999</v>
      </c>
      <c r="FP27" s="4">
        <v>28.125461000000001</v>
      </c>
      <c r="FQ27" s="4">
        <v>28.125474500000003</v>
      </c>
      <c r="FR27" s="4">
        <v>30.819405</v>
      </c>
      <c r="FS27" s="4">
        <v>30.819405</v>
      </c>
      <c r="FT27" s="4">
        <v>29.565503</v>
      </c>
      <c r="FU27" s="4">
        <v>29.595171000000001</v>
      </c>
      <c r="FV27" s="4">
        <v>29.491015999999998</v>
      </c>
      <c r="FW27" s="4">
        <v>29.565503</v>
      </c>
      <c r="FX27" s="4">
        <v>27.944144000000001</v>
      </c>
      <c r="FY27" s="4">
        <v>29.309017999999998</v>
      </c>
      <c r="FZ27" s="4">
        <v>29.195567</v>
      </c>
      <c r="GA27" s="4">
        <v>28.982551999999998</v>
      </c>
      <c r="GB27" s="4">
        <v>28.565121000000001</v>
      </c>
      <c r="GC27" s="4">
        <v>28.709558000000001</v>
      </c>
      <c r="GD27" s="4">
        <v>28.047360000000001</v>
      </c>
      <c r="GE27" s="4">
        <v>27.987432999999999</v>
      </c>
      <c r="GF27" s="4">
        <v>26.954799000000001</v>
      </c>
      <c r="GG27" s="4">
        <v>27.011899</v>
      </c>
      <c r="GH27" s="4">
        <v>24.894582</v>
      </c>
      <c r="GI27" s="4">
        <v>24.984755</v>
      </c>
      <c r="GJ27" s="4">
        <v>27.994335</v>
      </c>
      <c r="GK27" s="4">
        <v>29.889807999999999</v>
      </c>
      <c r="GM27" s="3"/>
    </row>
    <row r="28" spans="2:195" x14ac:dyDescent="0.2">
      <c r="B28" s="1">
        <v>43397.520833333394</v>
      </c>
      <c r="C28" s="4">
        <v>27.921438999999999</v>
      </c>
      <c r="D28" s="4">
        <v>27.978992999999999</v>
      </c>
      <c r="E28" s="4">
        <v>27.955960999999999</v>
      </c>
      <c r="F28" s="4">
        <v>27.921410999999999</v>
      </c>
      <c r="G28" s="4">
        <v>28.025703</v>
      </c>
      <c r="H28" s="4">
        <v>28.224336999999998</v>
      </c>
      <c r="I28" s="4">
        <v>28.368054999999998</v>
      </c>
      <c r="J28" s="4">
        <v>28.31316</v>
      </c>
      <c r="K28" s="4">
        <v>27.807596</v>
      </c>
      <c r="L28" s="4">
        <v>28.092533</v>
      </c>
      <c r="M28" s="4">
        <v>28.899773</v>
      </c>
      <c r="N28" s="4">
        <v>28.697237999999999</v>
      </c>
      <c r="O28" s="4">
        <v>28.917223</v>
      </c>
      <c r="P28" s="4">
        <v>28.440795000000001</v>
      </c>
      <c r="Q28" s="4">
        <v>27.964759000000001</v>
      </c>
      <c r="R28" s="4">
        <v>27.193485500000001</v>
      </c>
      <c r="S28" s="4">
        <v>27.244592999999998</v>
      </c>
      <c r="T28" s="4">
        <v>28.480685000000001</v>
      </c>
      <c r="U28" s="4">
        <v>27.940054</v>
      </c>
      <c r="V28" s="4">
        <v>27.656917</v>
      </c>
      <c r="W28" s="4">
        <v>27.5293855</v>
      </c>
      <c r="X28" s="4">
        <v>29.175052000000001</v>
      </c>
      <c r="Y28" s="4">
        <v>25.862487999999999</v>
      </c>
      <c r="Z28" s="4">
        <v>27.891310000000001</v>
      </c>
      <c r="AA28" s="4">
        <v>27.976198</v>
      </c>
      <c r="AB28" s="4">
        <v>25.811233000000001</v>
      </c>
      <c r="AC28" s="4">
        <v>28.689790250000001</v>
      </c>
      <c r="AD28" s="4">
        <v>28.720445999999999</v>
      </c>
      <c r="AE28" s="4">
        <v>25.937422000000002</v>
      </c>
      <c r="AF28" s="4">
        <v>28.428540999999999</v>
      </c>
      <c r="AG28" s="4">
        <v>28.546192000000001</v>
      </c>
      <c r="AH28" s="4">
        <v>25.89350966666667</v>
      </c>
      <c r="AI28" s="4">
        <v>26.013307999999999</v>
      </c>
      <c r="AJ28" s="4">
        <v>28.328396999999999</v>
      </c>
      <c r="AK28" s="4">
        <v>25.940698000000001</v>
      </c>
      <c r="AL28" s="4">
        <v>24.394818999999998</v>
      </c>
      <c r="AM28" s="4">
        <v>27.602809000000001</v>
      </c>
      <c r="AN28" s="4">
        <v>26.975444</v>
      </c>
      <c r="AO28" s="4">
        <v>27.672951000000001</v>
      </c>
      <c r="AP28" s="4">
        <v>27.940054</v>
      </c>
      <c r="AQ28" s="4">
        <v>27.247194</v>
      </c>
      <c r="AR28" s="4">
        <v>29.195999</v>
      </c>
      <c r="AS28" s="4">
        <v>27.607265000000002</v>
      </c>
      <c r="AT28" s="4">
        <v>27.771566</v>
      </c>
      <c r="AU28" s="4">
        <v>27.605661999999999</v>
      </c>
      <c r="AV28" s="4">
        <v>27.570747000000001</v>
      </c>
      <c r="AW28" s="4">
        <v>27.619198000000001</v>
      </c>
      <c r="AX28" s="4">
        <v>27.549820499999999</v>
      </c>
      <c r="AY28" s="4">
        <v>28.571183000000001</v>
      </c>
      <c r="AZ28" s="4">
        <v>28.529169</v>
      </c>
      <c r="BA28" s="4">
        <v>28.570952999999999</v>
      </c>
      <c r="BB28" s="4">
        <v>28.571027999999998</v>
      </c>
      <c r="BC28" s="4">
        <v>26.971540000000001</v>
      </c>
      <c r="BD28" s="4">
        <v>28.396018000000002</v>
      </c>
      <c r="BE28" s="4">
        <v>28.389361000000001</v>
      </c>
      <c r="BF28" s="4">
        <v>28.785450999999998</v>
      </c>
      <c r="BG28" s="4">
        <v>25.958272999999998</v>
      </c>
      <c r="BH28" s="4">
        <v>25.958272999999998</v>
      </c>
      <c r="BI28" s="4">
        <v>27.596067999999999</v>
      </c>
      <c r="BJ28" s="4">
        <v>26.873729999999998</v>
      </c>
      <c r="BK28" s="4">
        <v>29.149550000000001</v>
      </c>
      <c r="BL28" s="4">
        <v>27.838878000000001</v>
      </c>
      <c r="BM28" s="4">
        <v>27.838878000000001</v>
      </c>
      <c r="BN28" s="4">
        <v>29.919115999999999</v>
      </c>
      <c r="BO28" s="4">
        <v>28.166122000000001</v>
      </c>
      <c r="BP28" s="4">
        <v>29.218171329180002</v>
      </c>
      <c r="BQ28" s="4">
        <v>27.868348000000001</v>
      </c>
      <c r="BR28" s="4">
        <v>28.402961999999999</v>
      </c>
      <c r="BS28" s="4">
        <v>28.27215</v>
      </c>
      <c r="BT28" s="4">
        <v>29.149550000000001</v>
      </c>
      <c r="BU28" s="4">
        <v>27.570747000000001</v>
      </c>
      <c r="BV28" s="4">
        <v>27.454181000000002</v>
      </c>
      <c r="BW28" s="4">
        <v>29.025528000000001</v>
      </c>
      <c r="BX28" s="4">
        <v>28.894179000000001</v>
      </c>
      <c r="BY28" s="4">
        <v>28.9254</v>
      </c>
      <c r="BZ28" s="4">
        <v>27.879138999999999</v>
      </c>
      <c r="CA28" s="4">
        <v>26.958241000000001</v>
      </c>
      <c r="CB28" s="4">
        <v>27.656917</v>
      </c>
      <c r="CC28" s="4">
        <v>26.413882000000001</v>
      </c>
      <c r="CD28" s="4">
        <v>26.811176919472</v>
      </c>
      <c r="CE28" s="4">
        <v>26.547948000000002</v>
      </c>
      <c r="CF28" s="4">
        <v>27.353117999999998</v>
      </c>
      <c r="CG28" s="4">
        <v>30.732474625864</v>
      </c>
      <c r="CH28" s="4">
        <v>26.324176999999999</v>
      </c>
      <c r="CI28" s="4">
        <v>27.752500000000001</v>
      </c>
      <c r="CJ28" s="4">
        <v>27.716915</v>
      </c>
      <c r="CK28" s="4">
        <v>27.782340000000001</v>
      </c>
      <c r="CL28" s="4">
        <v>28.412762000000001</v>
      </c>
      <c r="CM28" s="4">
        <v>28.477464999999999</v>
      </c>
      <c r="CN28" s="4">
        <v>28.16461</v>
      </c>
      <c r="CO28" s="4">
        <v>28.080463999999996</v>
      </c>
      <c r="CP28" s="4">
        <v>28.477513999999999</v>
      </c>
      <c r="CQ28" s="4">
        <v>27.743044000000001</v>
      </c>
      <c r="CR28" s="4">
        <v>27.838878000000001</v>
      </c>
      <c r="CS28" s="4">
        <v>28.103227</v>
      </c>
      <c r="CT28" s="4">
        <v>28.748121000000001</v>
      </c>
      <c r="CU28" s="4">
        <v>28.780356000000001</v>
      </c>
      <c r="CV28" s="4">
        <v>27.763296333333333</v>
      </c>
      <c r="CW28" s="4">
        <v>28.779019999999999</v>
      </c>
      <c r="CX28" s="4">
        <v>28.070720000000001</v>
      </c>
      <c r="CY28" s="4">
        <v>28.760299</v>
      </c>
      <c r="CZ28" s="4">
        <v>27.619198000000001</v>
      </c>
      <c r="DA28" s="4">
        <v>27.619198000000001</v>
      </c>
      <c r="DB28" s="4">
        <v>28.020168000000002</v>
      </c>
      <c r="DC28" s="4">
        <v>28.36223</v>
      </c>
      <c r="DD28" s="4">
        <v>28.46574</v>
      </c>
      <c r="DE28" s="4">
        <v>26.317395999999999</v>
      </c>
      <c r="DF28" s="4">
        <v>25.360305</v>
      </c>
      <c r="DG28" s="4">
        <v>25.294647999999999</v>
      </c>
      <c r="DH28" s="4">
        <v>22.780239524384999</v>
      </c>
      <c r="DI28" s="4">
        <v>27.254686</v>
      </c>
      <c r="DJ28" s="4">
        <v>27.496153</v>
      </c>
      <c r="DK28" s="4">
        <v>27.443622999999999</v>
      </c>
      <c r="DL28" s="4">
        <v>28.355217</v>
      </c>
      <c r="DM28" s="4">
        <v>29.870205964004001</v>
      </c>
      <c r="DN28" s="4">
        <v>28.411331000000001</v>
      </c>
      <c r="DO28" s="4">
        <v>28.411387000000001</v>
      </c>
      <c r="DP28" s="4">
        <v>28.109573999999999</v>
      </c>
      <c r="DQ28" s="4">
        <v>28.157430000000002</v>
      </c>
      <c r="DR28" s="4">
        <v>27.656917</v>
      </c>
      <c r="DS28" s="4">
        <v>29.708403000000001</v>
      </c>
      <c r="DT28" s="4">
        <v>27.570747000000001</v>
      </c>
      <c r="DU28" s="4">
        <v>27.475075</v>
      </c>
      <c r="DV28" s="4">
        <v>28.652234042907999</v>
      </c>
      <c r="DW28" s="4">
        <v>26.165281</v>
      </c>
      <c r="DX28" s="4">
        <v>26.193216</v>
      </c>
      <c r="DY28" s="4">
        <v>26.971018999999998</v>
      </c>
      <c r="DZ28" s="4">
        <v>27.197158999999999</v>
      </c>
      <c r="EA28" s="4">
        <v>25.947268999999999</v>
      </c>
      <c r="EB28" s="4">
        <v>25.786815000000001</v>
      </c>
      <c r="EC28" s="4">
        <v>28.127195</v>
      </c>
      <c r="ED28" s="4">
        <v>28.059193</v>
      </c>
      <c r="EE28" s="4">
        <v>28.030860000000001</v>
      </c>
      <c r="EF28" s="4">
        <v>28.131167107669</v>
      </c>
      <c r="EG28" s="4">
        <v>26.501738</v>
      </c>
      <c r="EH28" s="4">
        <v>29.533933999999999</v>
      </c>
      <c r="EI28" s="4">
        <v>28.035233999999999</v>
      </c>
      <c r="EJ28" s="4">
        <v>30.386652000000002</v>
      </c>
      <c r="EK28" s="4">
        <v>27.609804</v>
      </c>
      <c r="EL28" s="4">
        <v>27.609804</v>
      </c>
      <c r="EM28" s="4">
        <v>27.036301000000002</v>
      </c>
      <c r="EN28" s="4">
        <v>27.276821999999999</v>
      </c>
      <c r="EO28" s="4">
        <v>29.919115999999999</v>
      </c>
      <c r="EP28" s="4">
        <v>29.919115999999999</v>
      </c>
      <c r="EQ28" s="4">
        <v>28.067677750000001</v>
      </c>
      <c r="ER28" s="4">
        <v>28.067153999999999</v>
      </c>
      <c r="ES28" s="4">
        <v>29.449127000000001</v>
      </c>
      <c r="ET28" s="4">
        <v>29.449127000000001</v>
      </c>
      <c r="EU28" s="4">
        <v>28.670604000000001</v>
      </c>
      <c r="EV28" s="4">
        <v>28.365698999999999</v>
      </c>
      <c r="EW28" s="4">
        <v>27.305776000000002</v>
      </c>
      <c r="EX28" s="4">
        <v>29.149550000000001</v>
      </c>
      <c r="EY28" s="4">
        <v>29.149550000000001</v>
      </c>
      <c r="EZ28" s="4">
        <v>28.201802000000001</v>
      </c>
      <c r="FA28" s="4">
        <v>25.853466999999998</v>
      </c>
      <c r="FB28" s="4">
        <v>28.080463999999999</v>
      </c>
      <c r="FC28" s="4">
        <v>30.695043034147997</v>
      </c>
      <c r="FD28" s="4">
        <v>27.881032999999999</v>
      </c>
      <c r="FE28" s="4">
        <v>30.695043034147997</v>
      </c>
      <c r="FF28" s="4">
        <v>28.065922</v>
      </c>
      <c r="FG28" s="4">
        <v>28.056272</v>
      </c>
      <c r="FH28" s="4">
        <v>27.43938</v>
      </c>
      <c r="FI28" s="4">
        <v>25.508298</v>
      </c>
      <c r="FJ28" s="4">
        <v>28.119019000000002</v>
      </c>
      <c r="FK28" s="4">
        <v>26.620559</v>
      </c>
      <c r="FL28" s="4">
        <v>28.388753000000001</v>
      </c>
      <c r="FM28" s="4">
        <v>28.295432000000002</v>
      </c>
      <c r="FN28" s="4">
        <v>28.258942000000001</v>
      </c>
      <c r="FO28" s="4">
        <v>28.119040999999999</v>
      </c>
      <c r="FP28" s="4">
        <v>28.119019000000002</v>
      </c>
      <c r="FQ28" s="4">
        <v>28.1190335</v>
      </c>
      <c r="FR28" s="4">
        <v>30.531472999999998</v>
      </c>
      <c r="FS28" s="4">
        <v>30.531472999999998</v>
      </c>
      <c r="FT28" s="4">
        <v>29.332901</v>
      </c>
      <c r="FU28" s="4">
        <v>29.361132999999999</v>
      </c>
      <c r="FV28" s="4">
        <v>29.258855000000001</v>
      </c>
      <c r="FW28" s="4">
        <v>29.332901</v>
      </c>
      <c r="FX28" s="4">
        <v>27.724602999999998</v>
      </c>
      <c r="FY28" s="4">
        <v>29.161072000000001</v>
      </c>
      <c r="FZ28" s="4">
        <v>29.051480999999999</v>
      </c>
      <c r="GA28" s="4">
        <v>28.701015999999999</v>
      </c>
      <c r="GB28" s="4">
        <v>28.474478000000001</v>
      </c>
      <c r="GC28" s="4">
        <v>28.625833</v>
      </c>
      <c r="GD28" s="4">
        <v>28.043330999999998</v>
      </c>
      <c r="GE28" s="4">
        <v>27.9839375</v>
      </c>
      <c r="GF28" s="4">
        <v>26.808135</v>
      </c>
      <c r="GG28" s="4">
        <v>26.971457999999998</v>
      </c>
      <c r="GH28" s="4">
        <v>24.8083925</v>
      </c>
      <c r="GI28" s="4">
        <v>24.897929999999999</v>
      </c>
      <c r="GJ28" s="4">
        <v>27.993435000000002</v>
      </c>
      <c r="GK28" s="4">
        <v>29.658505999999999</v>
      </c>
      <c r="GM28" s="3"/>
    </row>
    <row r="29" spans="2:195" x14ac:dyDescent="0.2">
      <c r="B29" s="1">
        <v>43397.54166666673</v>
      </c>
      <c r="C29" s="4">
        <v>27.935739999999999</v>
      </c>
      <c r="D29" s="4">
        <v>27.991765999999998</v>
      </c>
      <c r="E29" s="4">
        <v>27.969345000000001</v>
      </c>
      <c r="F29" s="4">
        <v>27.935713</v>
      </c>
      <c r="G29" s="4">
        <v>27.971232000000001</v>
      </c>
      <c r="H29" s="4">
        <v>28.151910999999998</v>
      </c>
      <c r="I29" s="4">
        <v>28.286496</v>
      </c>
      <c r="J29" s="4">
        <v>28.233937000000001</v>
      </c>
      <c r="K29" s="4">
        <v>27.678811</v>
      </c>
      <c r="L29" s="4">
        <v>28.146844000000002</v>
      </c>
      <c r="M29" s="4">
        <v>28.814247999999999</v>
      </c>
      <c r="N29" s="4">
        <v>28.608858999999999</v>
      </c>
      <c r="O29" s="4">
        <v>28.991182999999999</v>
      </c>
      <c r="P29" s="4">
        <v>28.346170999999998</v>
      </c>
      <c r="Q29" s="4">
        <v>27.873643999999999</v>
      </c>
      <c r="R29" s="4">
        <v>27.215341500000001</v>
      </c>
      <c r="S29" s="4">
        <v>27.262916000000001</v>
      </c>
      <c r="T29" s="4">
        <v>28.513418999999999</v>
      </c>
      <c r="U29" s="4">
        <v>27.901216000000002</v>
      </c>
      <c r="V29" s="4">
        <v>27.655892000000001</v>
      </c>
      <c r="W29" s="4">
        <v>27.493409</v>
      </c>
      <c r="X29" s="4">
        <v>29.078323000000001</v>
      </c>
      <c r="Y29" s="4">
        <v>25.794039000000001</v>
      </c>
      <c r="Z29" s="4">
        <v>27.678811</v>
      </c>
      <c r="AA29" s="4">
        <v>27.937173999999999</v>
      </c>
      <c r="AB29" s="4">
        <v>25.805788</v>
      </c>
      <c r="AC29" s="4">
        <v>28.694593749999999</v>
      </c>
      <c r="AD29" s="4">
        <v>28.724941999999999</v>
      </c>
      <c r="AE29" s="4">
        <v>25.903058000000001</v>
      </c>
      <c r="AF29" s="4">
        <v>28.349157000000002</v>
      </c>
      <c r="AG29" s="4">
        <v>28.582051</v>
      </c>
      <c r="AH29" s="4">
        <v>25.830983333333332</v>
      </c>
      <c r="AI29" s="4">
        <v>25.948999000000001</v>
      </c>
      <c r="AJ29" s="4">
        <v>28.247349</v>
      </c>
      <c r="AK29" s="4">
        <v>25.897188</v>
      </c>
      <c r="AL29" s="4">
        <v>24.378579999999999</v>
      </c>
      <c r="AM29" s="4">
        <v>27.512675000000002</v>
      </c>
      <c r="AN29" s="4">
        <v>26.885057</v>
      </c>
      <c r="AO29" s="4">
        <v>27.594594000000001</v>
      </c>
      <c r="AP29" s="4">
        <v>27.901216000000002</v>
      </c>
      <c r="AQ29" s="4">
        <v>27.265052000000001</v>
      </c>
      <c r="AR29" s="4">
        <v>29.148675000000001</v>
      </c>
      <c r="AS29" s="4">
        <v>27.560189000000001</v>
      </c>
      <c r="AT29" s="4">
        <v>27.720172000000002</v>
      </c>
      <c r="AU29" s="4">
        <v>27.558226999999999</v>
      </c>
      <c r="AV29" s="4">
        <v>27.525656000000001</v>
      </c>
      <c r="AW29" s="4">
        <v>27.571591999999999</v>
      </c>
      <c r="AX29" s="4">
        <v>27.503063749999999</v>
      </c>
      <c r="AY29" s="4">
        <v>28.480612000000001</v>
      </c>
      <c r="AZ29" s="4">
        <v>28.439498</v>
      </c>
      <c r="BA29" s="4">
        <v>28.480383</v>
      </c>
      <c r="BB29" s="4">
        <v>28.480457000000001</v>
      </c>
      <c r="BC29" s="4">
        <v>26.541371999999999</v>
      </c>
      <c r="BD29" s="4">
        <v>28.395676000000002</v>
      </c>
      <c r="BE29" s="4">
        <v>28.376747000000002</v>
      </c>
      <c r="BF29" s="4">
        <v>28.696154</v>
      </c>
      <c r="BG29" s="4">
        <v>25.923589</v>
      </c>
      <c r="BH29" s="4">
        <v>25.923589</v>
      </c>
      <c r="BI29" s="4">
        <v>27.519121999999999</v>
      </c>
      <c r="BJ29" s="4">
        <v>26.879071666666665</v>
      </c>
      <c r="BK29" s="4">
        <v>29.102411</v>
      </c>
      <c r="BL29" s="4">
        <v>27.623951000000002</v>
      </c>
      <c r="BM29" s="4">
        <v>27.623951000000002</v>
      </c>
      <c r="BN29" s="4">
        <v>29.892779000000001</v>
      </c>
      <c r="BO29" s="4">
        <v>28.082307</v>
      </c>
      <c r="BP29" s="4">
        <v>29.22274524486</v>
      </c>
      <c r="BQ29" s="4">
        <v>27.697140999999998</v>
      </c>
      <c r="BR29" s="4">
        <v>28.299980999999999</v>
      </c>
      <c r="BS29" s="4">
        <v>28.173570999999999</v>
      </c>
      <c r="BT29" s="4">
        <v>29.102411</v>
      </c>
      <c r="BU29" s="4">
        <v>27.525656000000001</v>
      </c>
      <c r="BV29" s="4">
        <v>27.409960666666667</v>
      </c>
      <c r="BW29" s="4">
        <v>28.977163000000001</v>
      </c>
      <c r="BX29" s="4">
        <v>28.848037999999999</v>
      </c>
      <c r="BY29" s="4">
        <v>28.876103000000001</v>
      </c>
      <c r="BZ29" s="4">
        <v>27.858625</v>
      </c>
      <c r="CA29" s="4">
        <v>26.963222999999999</v>
      </c>
      <c r="CB29" s="4">
        <v>27.655892000000001</v>
      </c>
      <c r="CC29" s="4">
        <v>26.295390999999999</v>
      </c>
      <c r="CD29" s="4">
        <v>26.745247066240001</v>
      </c>
      <c r="CE29" s="4">
        <v>26.520132</v>
      </c>
      <c r="CF29" s="4">
        <v>27.411909000000001</v>
      </c>
      <c r="CG29" s="4">
        <v>30.630582038386002</v>
      </c>
      <c r="CH29" s="4">
        <v>26.297461999999999</v>
      </c>
      <c r="CI29" s="4">
        <v>27.745581999999999</v>
      </c>
      <c r="CJ29" s="4">
        <v>27.718813666666666</v>
      </c>
      <c r="CK29" s="4">
        <v>27.569696</v>
      </c>
      <c r="CL29" s="4">
        <v>28.332397</v>
      </c>
      <c r="CM29" s="4">
        <v>28.397794000000001</v>
      </c>
      <c r="CN29" s="4">
        <v>28.080475</v>
      </c>
      <c r="CO29" s="4">
        <v>27.996865</v>
      </c>
      <c r="CP29" s="4">
        <v>28.397843000000002</v>
      </c>
      <c r="CQ29" s="4">
        <v>27.509256000000001</v>
      </c>
      <c r="CR29" s="4">
        <v>27.623951000000002</v>
      </c>
      <c r="CS29" s="4">
        <v>28.052083</v>
      </c>
      <c r="CT29" s="4">
        <v>28.662296000000001</v>
      </c>
      <c r="CU29" s="4">
        <v>28.694687999999999</v>
      </c>
      <c r="CV29" s="4">
        <v>27.712056333333333</v>
      </c>
      <c r="CW29" s="4">
        <v>28.751705000000001</v>
      </c>
      <c r="CX29" s="4">
        <v>28.110075999999999</v>
      </c>
      <c r="CY29" s="4">
        <v>28.733751000000002</v>
      </c>
      <c r="CZ29" s="4">
        <v>27.571591999999999</v>
      </c>
      <c r="DA29" s="4">
        <v>27.571591999999999</v>
      </c>
      <c r="DB29" s="4">
        <v>27.985831999999998</v>
      </c>
      <c r="DC29" s="4">
        <v>28.272597999999999</v>
      </c>
      <c r="DD29" s="4">
        <v>28.373339000000001</v>
      </c>
      <c r="DE29" s="4">
        <v>26.263764999999999</v>
      </c>
      <c r="DF29" s="4">
        <v>25.332564999999999</v>
      </c>
      <c r="DG29" s="4">
        <v>25.267032</v>
      </c>
      <c r="DH29" s="4">
        <v>22.784291986904002</v>
      </c>
      <c r="DI29" s="4">
        <v>27.169260999999999</v>
      </c>
      <c r="DJ29" s="4">
        <v>27.522062999999999</v>
      </c>
      <c r="DK29" s="4">
        <v>27.478957999999999</v>
      </c>
      <c r="DL29" s="4">
        <v>28.248021000000001</v>
      </c>
      <c r="DM29" s="4">
        <v>29.771172202121001</v>
      </c>
      <c r="DN29" s="4">
        <v>28.340499000000001</v>
      </c>
      <c r="DO29" s="4">
        <v>28.340554000000001</v>
      </c>
      <c r="DP29" s="4">
        <v>28.024213</v>
      </c>
      <c r="DQ29" s="4">
        <v>28.071797</v>
      </c>
      <c r="DR29" s="4">
        <v>27.655892000000001</v>
      </c>
      <c r="DS29" s="4">
        <v>29.651821999999999</v>
      </c>
      <c r="DT29" s="4">
        <v>27.525656000000001</v>
      </c>
      <c r="DU29" s="4">
        <v>27.430199999999999</v>
      </c>
      <c r="DV29" s="4">
        <v>28.599180969256</v>
      </c>
      <c r="DW29" s="4">
        <v>26.121946999999999</v>
      </c>
      <c r="DX29" s="4">
        <v>26.155113</v>
      </c>
      <c r="DY29" s="4">
        <v>26.869774</v>
      </c>
      <c r="DZ29" s="4">
        <v>27.130279999999999</v>
      </c>
      <c r="EA29" s="4">
        <v>25.938288</v>
      </c>
      <c r="EB29" s="4">
        <v>25.779152</v>
      </c>
      <c r="EC29" s="4">
        <v>28.084897000000002</v>
      </c>
      <c r="ED29" s="4">
        <v>28.028656000000002</v>
      </c>
      <c r="EE29" s="4">
        <v>28.005217999999999</v>
      </c>
      <c r="EF29" s="4">
        <v>28.136365869506999</v>
      </c>
      <c r="EG29" s="4">
        <v>26.475363999999999</v>
      </c>
      <c r="EH29" s="4">
        <v>29.489895000000001</v>
      </c>
      <c r="EI29" s="4">
        <v>27.988085999999999</v>
      </c>
      <c r="EJ29" s="4">
        <v>30.356193000000001</v>
      </c>
      <c r="EK29" s="4">
        <v>27.572099000000001</v>
      </c>
      <c r="EL29" s="4">
        <v>27.572099000000001</v>
      </c>
      <c r="EM29" s="4">
        <v>26.95147</v>
      </c>
      <c r="EN29" s="4">
        <v>27.200790000000001</v>
      </c>
      <c r="EO29" s="4">
        <v>29.892779000000001</v>
      </c>
      <c r="EP29" s="4">
        <v>29.892779000000001</v>
      </c>
      <c r="EQ29" s="4">
        <v>27.9841765</v>
      </c>
      <c r="ER29" s="4">
        <v>27.983756</v>
      </c>
      <c r="ES29" s="4">
        <v>29.266590000000001</v>
      </c>
      <c r="ET29" s="4">
        <v>29.266590000000001</v>
      </c>
      <c r="EU29" s="4">
        <v>28.585377999999999</v>
      </c>
      <c r="EV29" s="4">
        <v>28.265512999999999</v>
      </c>
      <c r="EW29" s="4">
        <v>27.332153000000002</v>
      </c>
      <c r="EX29" s="4">
        <v>29.102411</v>
      </c>
      <c r="EY29" s="4">
        <v>29.102411</v>
      </c>
      <c r="EZ29" s="4">
        <v>28.131777</v>
      </c>
      <c r="FA29" s="4">
        <v>25.785208000000001</v>
      </c>
      <c r="FB29" s="4">
        <v>27.996865</v>
      </c>
      <c r="FC29" s="4">
        <v>30.593274549976996</v>
      </c>
      <c r="FD29" s="4">
        <v>27.793489999999998</v>
      </c>
      <c r="FE29" s="4">
        <v>30.593274549976996</v>
      </c>
      <c r="FF29" s="4">
        <v>27.982768</v>
      </c>
      <c r="FG29" s="4">
        <v>28.000691</v>
      </c>
      <c r="FH29" s="4">
        <v>27.351696</v>
      </c>
      <c r="FI29" s="4">
        <v>25.531915000000001</v>
      </c>
      <c r="FJ29" s="4">
        <v>28.069337000000001</v>
      </c>
      <c r="FK29" s="4">
        <v>26.558851000000001</v>
      </c>
      <c r="FL29" s="4">
        <v>28.302102999999999</v>
      </c>
      <c r="FM29" s="4">
        <v>28.209844</v>
      </c>
      <c r="FN29" s="4">
        <v>28.173504000000001</v>
      </c>
      <c r="FO29" s="4">
        <v>28.069358999999999</v>
      </c>
      <c r="FP29" s="4">
        <v>28.069337000000001</v>
      </c>
      <c r="FQ29" s="4">
        <v>28.069350499999999</v>
      </c>
      <c r="FR29" s="4">
        <v>30.609791000000001</v>
      </c>
      <c r="FS29" s="4">
        <v>30.609791000000001</v>
      </c>
      <c r="FT29" s="4">
        <v>29.280324</v>
      </c>
      <c r="FU29" s="4">
        <v>29.309828</v>
      </c>
      <c r="FV29" s="4">
        <v>29.206745000000002</v>
      </c>
      <c r="FW29" s="4">
        <v>29.280324</v>
      </c>
      <c r="FX29" s="4">
        <v>27.751995999999998</v>
      </c>
      <c r="FY29" s="4">
        <v>29.070691</v>
      </c>
      <c r="FZ29" s="4">
        <v>28.961881000000002</v>
      </c>
      <c r="GA29" s="4">
        <v>29.285536</v>
      </c>
      <c r="GB29" s="4">
        <v>28.387371000000002</v>
      </c>
      <c r="GC29" s="4">
        <v>28.602160000000001</v>
      </c>
      <c r="GD29" s="4">
        <v>27.995117</v>
      </c>
      <c r="GE29" s="4">
        <v>27.935712000000002</v>
      </c>
      <c r="GF29" s="4">
        <v>26.812904</v>
      </c>
      <c r="GG29" s="4">
        <v>26.623369</v>
      </c>
      <c r="GH29" s="4">
        <v>24.989209000000002</v>
      </c>
      <c r="GI29" s="4">
        <v>25.052804999999999</v>
      </c>
      <c r="GJ29" s="4">
        <v>27.953063</v>
      </c>
      <c r="GK29" s="4">
        <v>29.602361999999999</v>
      </c>
      <c r="GM29" s="3"/>
    </row>
    <row r="30" spans="2:195" x14ac:dyDescent="0.2">
      <c r="B30" s="1">
        <v>43397.562500000065</v>
      </c>
      <c r="C30" s="4">
        <v>26.399995000000001</v>
      </c>
      <c r="D30" s="4">
        <v>26.455873</v>
      </c>
      <c r="E30" s="4">
        <v>26.433510999999999</v>
      </c>
      <c r="F30" s="4">
        <v>26.399968999999999</v>
      </c>
      <c r="G30" s="4">
        <v>26.439619</v>
      </c>
      <c r="H30" s="4">
        <v>26.763404999999999</v>
      </c>
      <c r="I30" s="4">
        <v>26.892923</v>
      </c>
      <c r="J30" s="4">
        <v>26.844791000000001</v>
      </c>
      <c r="K30" s="4">
        <v>26.125146999999998</v>
      </c>
      <c r="L30" s="4">
        <v>26.571467999999999</v>
      </c>
      <c r="M30" s="4">
        <v>27.445734000000002</v>
      </c>
      <c r="N30" s="4">
        <v>27.290873000000001</v>
      </c>
      <c r="O30" s="4">
        <v>27.424453</v>
      </c>
      <c r="P30" s="4">
        <v>26.922519000000001</v>
      </c>
      <c r="Q30" s="4">
        <v>26.369254000000002</v>
      </c>
      <c r="R30" s="4">
        <v>25.940963</v>
      </c>
      <c r="S30" s="4">
        <v>25.982277</v>
      </c>
      <c r="T30" s="4">
        <v>27.003305000000001</v>
      </c>
      <c r="U30" s="4">
        <v>26.376436999999999</v>
      </c>
      <c r="V30" s="4">
        <v>26.128017</v>
      </c>
      <c r="W30" s="4">
        <v>25.950972499999999</v>
      </c>
      <c r="X30" s="4">
        <v>27.643008999999999</v>
      </c>
      <c r="Y30" s="4">
        <v>24.345200999999999</v>
      </c>
      <c r="Z30" s="4">
        <v>26.125146999999998</v>
      </c>
      <c r="AA30" s="4">
        <v>26.430353</v>
      </c>
      <c r="AB30" s="4">
        <v>24.321829000000001</v>
      </c>
      <c r="AC30" s="4">
        <v>27.170483999999998</v>
      </c>
      <c r="AD30" s="4">
        <v>27.199366000000001</v>
      </c>
      <c r="AE30" s="4">
        <v>24.399629000000001</v>
      </c>
      <c r="AF30" s="4">
        <v>26.925568999999999</v>
      </c>
      <c r="AG30" s="4">
        <v>27.063834</v>
      </c>
      <c r="AH30" s="4">
        <v>24.409865999999997</v>
      </c>
      <c r="AI30" s="4">
        <v>24.521775999999999</v>
      </c>
      <c r="AJ30" s="4">
        <v>26.820097000000001</v>
      </c>
      <c r="AK30" s="4">
        <v>24.392306999999999</v>
      </c>
      <c r="AL30" s="4">
        <v>22.952683</v>
      </c>
      <c r="AM30" s="4">
        <v>26.129292</v>
      </c>
      <c r="AN30" s="4">
        <v>25.535343000000001</v>
      </c>
      <c r="AO30" s="4">
        <v>26.216028000000001</v>
      </c>
      <c r="AP30" s="4">
        <v>26.376436999999999</v>
      </c>
      <c r="AQ30" s="4">
        <v>26.064865000000001</v>
      </c>
      <c r="AR30" s="4">
        <v>27.594581000000002</v>
      </c>
      <c r="AS30" s="4">
        <v>26.077874999999999</v>
      </c>
      <c r="AT30" s="4">
        <v>26.212907999999999</v>
      </c>
      <c r="AU30" s="4">
        <v>26.075555000000001</v>
      </c>
      <c r="AV30" s="4">
        <v>26.045309</v>
      </c>
      <c r="AW30" s="4">
        <v>26.087243000000001</v>
      </c>
      <c r="AX30" s="4">
        <v>26.027268249999999</v>
      </c>
      <c r="AY30" s="4">
        <v>27.050526000000001</v>
      </c>
      <c r="AZ30" s="4">
        <v>27.010335000000001</v>
      </c>
      <c r="BA30" s="4">
        <v>27.05031</v>
      </c>
      <c r="BB30" s="4">
        <v>27.050380000000001</v>
      </c>
      <c r="BC30" s="4">
        <v>24.404216000000002</v>
      </c>
      <c r="BD30" s="4">
        <v>26.916433000000001</v>
      </c>
      <c r="BE30" s="4">
        <v>26.887478999999999</v>
      </c>
      <c r="BF30" s="4">
        <v>27.195281000000001</v>
      </c>
      <c r="BG30" s="4">
        <v>24.419512999999998</v>
      </c>
      <c r="BH30" s="4">
        <v>24.419512999999998</v>
      </c>
      <c r="BI30" s="4">
        <v>26.069058999999999</v>
      </c>
      <c r="BJ30" s="4">
        <v>25.516129666666668</v>
      </c>
      <c r="BK30" s="4">
        <v>27.551407999999999</v>
      </c>
      <c r="BL30" s="4">
        <v>26.080998999999998</v>
      </c>
      <c r="BM30" s="4">
        <v>26.080998999999998</v>
      </c>
      <c r="BN30" s="4">
        <v>28.334413000000001</v>
      </c>
      <c r="BO30" s="4">
        <v>26.667593</v>
      </c>
      <c r="BP30" s="4">
        <v>27.670731012780003</v>
      </c>
      <c r="BQ30" s="4">
        <v>26.172485000000002</v>
      </c>
      <c r="BR30" s="4">
        <v>26.762264999999999</v>
      </c>
      <c r="BS30" s="4">
        <v>26.649324</v>
      </c>
      <c r="BT30" s="4">
        <v>27.551407999999999</v>
      </c>
      <c r="BU30" s="4">
        <v>26.045309</v>
      </c>
      <c r="BV30" s="4">
        <v>25.936660333333332</v>
      </c>
      <c r="BW30" s="4">
        <v>27.433149</v>
      </c>
      <c r="BX30" s="4">
        <v>27.314074999999999</v>
      </c>
      <c r="BY30" s="4">
        <v>27.339645000000001</v>
      </c>
      <c r="BZ30" s="4">
        <v>26.467697999999999</v>
      </c>
      <c r="CA30" s="4">
        <v>25.596243999999999</v>
      </c>
      <c r="CB30" s="4">
        <v>26.128017</v>
      </c>
      <c r="CC30" s="4">
        <v>24.821505999999999</v>
      </c>
      <c r="CD30" s="4">
        <v>25.211449101008004</v>
      </c>
      <c r="CE30" s="4">
        <v>24.998391999999999</v>
      </c>
      <c r="CF30" s="4">
        <v>25.924499000000001</v>
      </c>
      <c r="CG30" s="4">
        <v>29.118648106438002</v>
      </c>
      <c r="CH30" s="4">
        <v>24.833805000000002</v>
      </c>
      <c r="CI30" s="4">
        <v>26.217110000000002</v>
      </c>
      <c r="CJ30" s="4">
        <v>26.188561000000004</v>
      </c>
      <c r="CK30" s="4">
        <v>26.046724000000001</v>
      </c>
      <c r="CL30" s="4">
        <v>26.910758999999999</v>
      </c>
      <c r="CM30" s="4">
        <v>26.970704999999999</v>
      </c>
      <c r="CN30" s="4">
        <v>26.666359</v>
      </c>
      <c r="CO30" s="4">
        <v>26.571791000000001</v>
      </c>
      <c r="CP30" s="4">
        <v>26.970749999999999</v>
      </c>
      <c r="CQ30" s="4">
        <v>25.977674</v>
      </c>
      <c r="CR30" s="4">
        <v>26.080998999999998</v>
      </c>
      <c r="CS30" s="4">
        <v>26.516795999999999</v>
      </c>
      <c r="CT30" s="4">
        <v>27.305301</v>
      </c>
      <c r="CU30" s="4">
        <v>27.336791000000002</v>
      </c>
      <c r="CV30" s="4">
        <v>26.205241666666666</v>
      </c>
      <c r="CW30" s="4">
        <v>27.231247</v>
      </c>
      <c r="CX30" s="4">
        <v>26.643681000000001</v>
      </c>
      <c r="CY30" s="4">
        <v>27.214181</v>
      </c>
      <c r="CZ30" s="4">
        <v>26.087243000000001</v>
      </c>
      <c r="DA30" s="4">
        <v>26.087243000000001</v>
      </c>
      <c r="DB30" s="4">
        <v>26.536069000000001</v>
      </c>
      <c r="DC30" s="4">
        <v>26.844721</v>
      </c>
      <c r="DD30" s="4">
        <v>26.934754999999999</v>
      </c>
      <c r="DE30" s="4">
        <v>24.867787</v>
      </c>
      <c r="DF30" s="4">
        <v>23.866287</v>
      </c>
      <c r="DG30" s="4">
        <v>23.804565</v>
      </c>
      <c r="DH30" s="4">
        <v>21.513536102709001</v>
      </c>
      <c r="DI30" s="4">
        <v>25.74532</v>
      </c>
      <c r="DJ30" s="4">
        <v>25.990034000000001</v>
      </c>
      <c r="DK30" s="4">
        <v>25.944414999999999</v>
      </c>
      <c r="DL30" s="4">
        <v>27.137575999999999</v>
      </c>
      <c r="DM30" s="4">
        <v>28.301658975443001</v>
      </c>
      <c r="DN30" s="4">
        <v>26.933845999999999</v>
      </c>
      <c r="DO30" s="4">
        <v>26.933899</v>
      </c>
      <c r="DP30" s="4">
        <v>26.612829000000001</v>
      </c>
      <c r="DQ30" s="4">
        <v>26.660492999999999</v>
      </c>
      <c r="DR30" s="4">
        <v>26.128017</v>
      </c>
      <c r="DS30" s="4">
        <v>28.075982</v>
      </c>
      <c r="DT30" s="4">
        <v>26.045309</v>
      </c>
      <c r="DU30" s="4">
        <v>25.95607</v>
      </c>
      <c r="DV30" s="4">
        <v>27.042189164759996</v>
      </c>
      <c r="DW30" s="4">
        <v>24.604323999999998</v>
      </c>
      <c r="DX30" s="4">
        <v>24.639468999999998</v>
      </c>
      <c r="DY30" s="4">
        <v>25.279581</v>
      </c>
      <c r="DZ30" s="4">
        <v>25.574401000000002</v>
      </c>
      <c r="EA30" s="4">
        <v>24.451523000000002</v>
      </c>
      <c r="EB30" s="4">
        <v>24.298874999999999</v>
      </c>
      <c r="EC30" s="4">
        <v>26.696563000000001</v>
      </c>
      <c r="ED30" s="4">
        <v>26.626518999999998</v>
      </c>
      <c r="EE30" s="4">
        <v>26.597338000000001</v>
      </c>
      <c r="EF30" s="4">
        <v>26.709910980196</v>
      </c>
      <c r="EG30" s="4">
        <v>24.956313999999999</v>
      </c>
      <c r="EH30" s="4">
        <v>27.919965999999999</v>
      </c>
      <c r="EI30" s="4">
        <v>26.478428000000001</v>
      </c>
      <c r="EJ30" s="4">
        <v>28.719794</v>
      </c>
      <c r="EK30" s="4">
        <v>26.058005999999999</v>
      </c>
      <c r="EL30" s="4">
        <v>26.058005999999999</v>
      </c>
      <c r="EM30" s="4">
        <v>25.386019000000001</v>
      </c>
      <c r="EN30" s="4">
        <v>25.774175</v>
      </c>
      <c r="EO30" s="4">
        <v>28.334413000000001</v>
      </c>
      <c r="EP30" s="4">
        <v>28.334413000000001</v>
      </c>
      <c r="EQ30" s="4">
        <v>26.553702749999999</v>
      </c>
      <c r="ER30" s="4">
        <v>26.553173999999999</v>
      </c>
      <c r="ES30" s="4">
        <v>28.166692999999999</v>
      </c>
      <c r="ET30" s="4">
        <v>28.166692999999999</v>
      </c>
      <c r="EU30" s="4">
        <v>27.217918000000001</v>
      </c>
      <c r="EV30" s="4">
        <v>26.737815000000001</v>
      </c>
      <c r="EW30" s="4">
        <v>25.981971000000001</v>
      </c>
      <c r="EX30" s="4">
        <v>27.551407999999999</v>
      </c>
      <c r="EY30" s="4">
        <v>27.551407999999999</v>
      </c>
      <c r="EZ30" s="4">
        <v>26.739384999999999</v>
      </c>
      <c r="FA30" s="4">
        <v>24.336727</v>
      </c>
      <c r="FB30" s="4">
        <v>26.571791000000001</v>
      </c>
      <c r="FC30" s="4">
        <v>29.083182125890996</v>
      </c>
      <c r="FD30" s="4">
        <v>26.705763999999999</v>
      </c>
      <c r="FE30" s="4">
        <v>29.083182125890996</v>
      </c>
      <c r="FF30" s="4">
        <v>26.551929999999999</v>
      </c>
      <c r="FG30" s="4">
        <v>26.462669000000002</v>
      </c>
      <c r="FH30" s="4">
        <v>25.921641999999999</v>
      </c>
      <c r="FI30" s="4">
        <v>24.059856</v>
      </c>
      <c r="FJ30" s="4">
        <v>26.534939999999999</v>
      </c>
      <c r="FK30" s="4">
        <v>25.153358000000001</v>
      </c>
      <c r="FL30" s="4">
        <v>26.875997000000002</v>
      </c>
      <c r="FM30" s="4">
        <v>26.778683999999998</v>
      </c>
      <c r="FN30" s="4">
        <v>26.743328000000002</v>
      </c>
      <c r="FO30" s="4">
        <v>26.534960000000002</v>
      </c>
      <c r="FP30" s="4">
        <v>26.534939999999999</v>
      </c>
      <c r="FQ30" s="4">
        <v>26.534953000000002</v>
      </c>
      <c r="FR30" s="4">
        <v>28.940539000000001</v>
      </c>
      <c r="FS30" s="4">
        <v>28.940539000000001</v>
      </c>
      <c r="FT30" s="4">
        <v>27.725078</v>
      </c>
      <c r="FU30" s="4">
        <v>27.752427000000001</v>
      </c>
      <c r="FV30" s="4">
        <v>27.655501999999998</v>
      </c>
      <c r="FW30" s="4">
        <v>27.725078</v>
      </c>
      <c r="FX30" s="4">
        <v>26.208480000000002</v>
      </c>
      <c r="FY30" s="4">
        <v>27.613586000000002</v>
      </c>
      <c r="FZ30" s="4">
        <v>27.505777999999999</v>
      </c>
      <c r="GA30" s="4">
        <v>27.173555</v>
      </c>
      <c r="GB30" s="4">
        <v>26.991949000000002</v>
      </c>
      <c r="GC30" s="4">
        <v>27.091290999999998</v>
      </c>
      <c r="GD30" s="4">
        <v>26.472749</v>
      </c>
      <c r="GE30" s="4">
        <v>26.416757499999999</v>
      </c>
      <c r="GF30" s="4">
        <v>25.317458999999999</v>
      </c>
      <c r="GG30" s="4">
        <v>24.623653999999998</v>
      </c>
      <c r="GH30" s="4">
        <v>23.546277500000002</v>
      </c>
      <c r="GI30" s="4">
        <v>23.606317000000001</v>
      </c>
      <c r="GJ30" s="4">
        <v>26.446531</v>
      </c>
      <c r="GK30" s="4">
        <v>28.029304</v>
      </c>
      <c r="GM30" s="3"/>
    </row>
    <row r="31" spans="2:195" x14ac:dyDescent="0.2">
      <c r="B31" s="1">
        <v>43397.583333333401</v>
      </c>
      <c r="C31" s="4">
        <v>23.939886999999999</v>
      </c>
      <c r="D31" s="4">
        <v>23.991852000000002</v>
      </c>
      <c r="E31" s="4">
        <v>23.971056999999998</v>
      </c>
      <c r="F31" s="4">
        <v>23.939862999999999</v>
      </c>
      <c r="G31" s="4">
        <v>23.972670999999998</v>
      </c>
      <c r="H31" s="4">
        <v>24.187010999999998</v>
      </c>
      <c r="I31" s="4">
        <v>24.426631</v>
      </c>
      <c r="J31" s="4">
        <v>24.361229000000002</v>
      </c>
      <c r="K31" s="4">
        <v>23.775521000000001</v>
      </c>
      <c r="L31" s="4">
        <v>24.089715999999999</v>
      </c>
      <c r="M31" s="4">
        <v>24.903369999999999</v>
      </c>
      <c r="N31" s="4">
        <v>24.753838999999999</v>
      </c>
      <c r="O31" s="4">
        <v>24.850988999999998</v>
      </c>
      <c r="P31" s="4">
        <v>24.523548000000002</v>
      </c>
      <c r="Q31" s="4">
        <v>23.614946</v>
      </c>
      <c r="R31" s="4">
        <v>23.466320500000002</v>
      </c>
      <c r="S31" s="4">
        <v>23.505407000000002</v>
      </c>
      <c r="T31" s="4">
        <v>24.471336999999998</v>
      </c>
      <c r="U31" s="4">
        <v>23.893622000000001</v>
      </c>
      <c r="V31" s="4">
        <v>23.628468999999999</v>
      </c>
      <c r="W31" s="4">
        <v>23.486854000000001</v>
      </c>
      <c r="X31" s="4">
        <v>25.137753</v>
      </c>
      <c r="Y31" s="4">
        <v>22.094355</v>
      </c>
      <c r="Z31" s="4">
        <v>23.775521000000001</v>
      </c>
      <c r="AA31" s="4">
        <v>23.957819000000001</v>
      </c>
      <c r="AB31" s="4">
        <v>22.043322</v>
      </c>
      <c r="AC31" s="4">
        <v>24.622529249999999</v>
      </c>
      <c r="AD31" s="4">
        <v>24.649246999999999</v>
      </c>
      <c r="AE31" s="4">
        <v>22.116164000000001</v>
      </c>
      <c r="AF31" s="4">
        <v>24.511301</v>
      </c>
      <c r="AG31" s="4">
        <v>24.529152</v>
      </c>
      <c r="AH31" s="4">
        <v>22.163965666666666</v>
      </c>
      <c r="AI31" s="4">
        <v>22.265277999999999</v>
      </c>
      <c r="AJ31" s="4">
        <v>24.396742</v>
      </c>
      <c r="AK31" s="4">
        <v>22.107842999999999</v>
      </c>
      <c r="AL31" s="4">
        <v>20.795929999999998</v>
      </c>
      <c r="AM31" s="4">
        <v>23.730948999999999</v>
      </c>
      <c r="AN31" s="4">
        <v>23.198003</v>
      </c>
      <c r="AO31" s="4">
        <v>23.836473999999999</v>
      </c>
      <c r="AP31" s="4">
        <v>23.893622000000001</v>
      </c>
      <c r="AQ31" s="4">
        <v>23.576066000000001</v>
      </c>
      <c r="AR31" s="4">
        <v>25.010473000000001</v>
      </c>
      <c r="AS31" s="4">
        <v>23.652460999999999</v>
      </c>
      <c r="AT31" s="4">
        <v>23.770664</v>
      </c>
      <c r="AU31" s="4">
        <v>23.650359000000002</v>
      </c>
      <c r="AV31" s="4">
        <v>23.618880999999998</v>
      </c>
      <c r="AW31" s="4">
        <v>23.660354000000002</v>
      </c>
      <c r="AX31" s="4">
        <v>23.609056750000001</v>
      </c>
      <c r="AY31" s="4">
        <v>24.591923000000001</v>
      </c>
      <c r="AZ31" s="4">
        <v>24.554756000000001</v>
      </c>
      <c r="BA31" s="4">
        <v>24.591728</v>
      </c>
      <c r="BB31" s="4">
        <v>24.591791000000001</v>
      </c>
      <c r="BC31" s="4">
        <v>21.963487000000001</v>
      </c>
      <c r="BD31" s="4">
        <v>24.394209</v>
      </c>
      <c r="BE31" s="4">
        <v>24.366347000000001</v>
      </c>
      <c r="BF31" s="4">
        <v>24.434934999999999</v>
      </c>
      <c r="BG31" s="4">
        <v>22.134594</v>
      </c>
      <c r="BH31" s="4">
        <v>22.134594</v>
      </c>
      <c r="BI31" s="4">
        <v>23.635748</v>
      </c>
      <c r="BJ31" s="4">
        <v>23.062055000000001</v>
      </c>
      <c r="BK31" s="4">
        <v>24.971129999999999</v>
      </c>
      <c r="BL31" s="4">
        <v>23.738696000000001</v>
      </c>
      <c r="BM31" s="4">
        <v>23.738696000000001</v>
      </c>
      <c r="BN31" s="4">
        <v>25.743680999999999</v>
      </c>
      <c r="BO31" s="4">
        <v>24.264187</v>
      </c>
      <c r="BP31" s="4">
        <v>25.076418450510001</v>
      </c>
      <c r="BQ31" s="4">
        <v>23.790678</v>
      </c>
      <c r="BR31" s="4">
        <v>23.865555000000001</v>
      </c>
      <c r="BS31" s="4">
        <v>23.756654000000001</v>
      </c>
      <c r="BT31" s="4">
        <v>24.971129999999999</v>
      </c>
      <c r="BU31" s="4">
        <v>23.618880999999998</v>
      </c>
      <c r="BV31" s="4">
        <v>23.520932666666667</v>
      </c>
      <c r="BW31" s="4">
        <v>24.860264000000001</v>
      </c>
      <c r="BX31" s="4">
        <v>24.754836999999998</v>
      </c>
      <c r="BY31" s="4">
        <v>24.777833999999999</v>
      </c>
      <c r="BZ31" s="4">
        <v>23.971695</v>
      </c>
      <c r="CA31" s="4">
        <v>23.139037999999999</v>
      </c>
      <c r="CB31" s="4">
        <v>23.628468999999999</v>
      </c>
      <c r="CC31" s="4">
        <v>22.545217000000001</v>
      </c>
      <c r="CD31" s="4">
        <v>22.884022462143999</v>
      </c>
      <c r="CE31" s="4">
        <v>22.661875999999999</v>
      </c>
      <c r="CF31" s="4">
        <v>23.503761000000001</v>
      </c>
      <c r="CG31" s="4">
        <v>26.479656530646</v>
      </c>
      <c r="CH31" s="4">
        <v>22.529219000000001</v>
      </c>
      <c r="CI31" s="4">
        <v>23.688711999999999</v>
      </c>
      <c r="CJ31" s="4">
        <v>23.646163000000001</v>
      </c>
      <c r="CK31" s="4">
        <v>23.702991999999998</v>
      </c>
      <c r="CL31" s="4">
        <v>24.500677</v>
      </c>
      <c r="CM31" s="4">
        <v>24.553868000000001</v>
      </c>
      <c r="CN31" s="4">
        <v>24.264077</v>
      </c>
      <c r="CO31" s="4">
        <v>24.172364000000002</v>
      </c>
      <c r="CP31" s="4">
        <v>24.553909999999998</v>
      </c>
      <c r="CQ31" s="4">
        <v>23.641852</v>
      </c>
      <c r="CR31" s="4">
        <v>23.738696000000001</v>
      </c>
      <c r="CS31" s="4">
        <v>24.032681</v>
      </c>
      <c r="CT31" s="4">
        <v>24.801432999999999</v>
      </c>
      <c r="CU31" s="4">
        <v>24.830829000000001</v>
      </c>
      <c r="CV31" s="4">
        <v>23.763745666666665</v>
      </c>
      <c r="CW31" s="4">
        <v>24.677493999999999</v>
      </c>
      <c r="CX31" s="4">
        <v>24.138179999999998</v>
      </c>
      <c r="CY31" s="4">
        <v>24.662319</v>
      </c>
      <c r="CZ31" s="4">
        <v>23.660354000000002</v>
      </c>
      <c r="DA31" s="4">
        <v>23.660354000000002</v>
      </c>
      <c r="DB31" s="4">
        <v>24.041892000000001</v>
      </c>
      <c r="DC31" s="4">
        <v>24.440415000000002</v>
      </c>
      <c r="DD31" s="4">
        <v>24.534717000000001</v>
      </c>
      <c r="DE31" s="4">
        <v>22.522649000000001</v>
      </c>
      <c r="DF31" s="4">
        <v>21.616439</v>
      </c>
      <c r="DG31" s="4">
        <v>21.560497000000002</v>
      </c>
      <c r="DH31" s="4">
        <v>19.495869483538002</v>
      </c>
      <c r="DI31" s="4">
        <v>23.415182999999999</v>
      </c>
      <c r="DJ31" s="4">
        <v>23.475556999999998</v>
      </c>
      <c r="DK31" s="4">
        <v>23.428553000000001</v>
      </c>
      <c r="DL31" s="4">
        <v>24.465862999999999</v>
      </c>
      <c r="DM31" s="4">
        <v>25.736710240731</v>
      </c>
      <c r="DN31" s="4">
        <v>24.514586999999999</v>
      </c>
      <c r="DO31" s="4">
        <v>24.514634999999998</v>
      </c>
      <c r="DP31" s="4">
        <v>24.219640999999999</v>
      </c>
      <c r="DQ31" s="4">
        <v>24.263484999999999</v>
      </c>
      <c r="DR31" s="4">
        <v>23.628468999999999</v>
      </c>
      <c r="DS31" s="4">
        <v>25.452904</v>
      </c>
      <c r="DT31" s="4">
        <v>23.618880999999998</v>
      </c>
      <c r="DU31" s="4">
        <v>23.537967999999999</v>
      </c>
      <c r="DV31" s="4">
        <v>24.511733470319999</v>
      </c>
      <c r="DW31" s="4">
        <v>22.303145000000001</v>
      </c>
      <c r="DX31" s="4">
        <v>22.331901999999999</v>
      </c>
      <c r="DY31" s="4">
        <v>22.896068</v>
      </c>
      <c r="DZ31" s="4">
        <v>23.213467999999999</v>
      </c>
      <c r="EA31" s="4">
        <v>22.160205000000001</v>
      </c>
      <c r="EB31" s="4">
        <v>22.021460999999999</v>
      </c>
      <c r="EC31" s="4">
        <v>24.181010000000001</v>
      </c>
      <c r="ED31" s="4">
        <v>24.119029999999999</v>
      </c>
      <c r="EE31" s="4">
        <v>24.093208000000001</v>
      </c>
      <c r="EF31" s="4">
        <v>24.145794404341999</v>
      </c>
      <c r="EG31" s="4">
        <v>22.623279</v>
      </c>
      <c r="EH31" s="4">
        <v>25.301020000000001</v>
      </c>
      <c r="EI31" s="4">
        <v>24.007071</v>
      </c>
      <c r="EJ31" s="4">
        <v>26.028717</v>
      </c>
      <c r="EK31" s="4">
        <v>23.589174</v>
      </c>
      <c r="EL31" s="4">
        <v>23.589174</v>
      </c>
      <c r="EM31" s="4">
        <v>23.000798</v>
      </c>
      <c r="EN31" s="4">
        <v>23.430416999999998</v>
      </c>
      <c r="EO31" s="4">
        <v>25.743680999999999</v>
      </c>
      <c r="EP31" s="4">
        <v>25.743680999999999</v>
      </c>
      <c r="EQ31" s="4">
        <v>24.150712250000002</v>
      </c>
      <c r="ER31" s="4">
        <v>24.150233</v>
      </c>
      <c r="ES31" s="4">
        <v>25.440498999999999</v>
      </c>
      <c r="ET31" s="4">
        <v>25.440498999999999</v>
      </c>
      <c r="EU31" s="4">
        <v>24.727917000000001</v>
      </c>
      <c r="EV31" s="4">
        <v>23.772186999999999</v>
      </c>
      <c r="EW31" s="4">
        <v>23.521352</v>
      </c>
      <c r="EX31" s="4">
        <v>24.971129999999999</v>
      </c>
      <c r="EY31" s="4">
        <v>24.971129999999999</v>
      </c>
      <c r="EZ31" s="4">
        <v>24.341991</v>
      </c>
      <c r="FA31" s="4">
        <v>22.086675666666668</v>
      </c>
      <c r="FB31" s="4">
        <v>24.172364000000002</v>
      </c>
      <c r="FC31" s="4">
        <v>26.447404793546998</v>
      </c>
      <c r="FD31" s="4">
        <v>24.071847999999999</v>
      </c>
      <c r="FE31" s="4">
        <v>26.447404793546998</v>
      </c>
      <c r="FF31" s="4">
        <v>24.149106</v>
      </c>
      <c r="FG31" s="4">
        <v>23.989543000000001</v>
      </c>
      <c r="FH31" s="4">
        <v>23.608431</v>
      </c>
      <c r="FI31" s="4">
        <v>21.805662999999999</v>
      </c>
      <c r="FJ31" s="4">
        <v>24.047166000000001</v>
      </c>
      <c r="FK31" s="4">
        <v>22.788374000000001</v>
      </c>
      <c r="FL31" s="4">
        <v>24.430506000000001</v>
      </c>
      <c r="FM31" s="4">
        <v>24.355934999999999</v>
      </c>
      <c r="FN31" s="4">
        <v>24.320964</v>
      </c>
      <c r="FO31" s="4">
        <v>24.047184999999999</v>
      </c>
      <c r="FP31" s="4">
        <v>24.047166000000001</v>
      </c>
      <c r="FQ31" s="4">
        <v>24.0471775</v>
      </c>
      <c r="FR31" s="4">
        <v>26.244045</v>
      </c>
      <c r="FS31" s="4">
        <v>26.244045</v>
      </c>
      <c r="FT31" s="4">
        <v>25.124555000000001</v>
      </c>
      <c r="FU31" s="4">
        <v>25.150255999999999</v>
      </c>
      <c r="FV31" s="4">
        <v>25.062165</v>
      </c>
      <c r="FW31" s="4">
        <v>25.124555000000001</v>
      </c>
      <c r="FX31" s="4">
        <v>23.761310000000002</v>
      </c>
      <c r="FY31" s="4">
        <v>25.090098000000001</v>
      </c>
      <c r="FZ31" s="4">
        <v>25.004061</v>
      </c>
      <c r="GA31" s="4">
        <v>24.636908999999999</v>
      </c>
      <c r="GB31" s="4">
        <v>24.583658</v>
      </c>
      <c r="GC31" s="4">
        <v>24.551853000000001</v>
      </c>
      <c r="GD31" s="4">
        <v>23.993158999999999</v>
      </c>
      <c r="GE31" s="4">
        <v>23.94256</v>
      </c>
      <c r="GF31" s="4">
        <v>22.943038000000001</v>
      </c>
      <c r="GG31" s="4">
        <v>22.197537000000001</v>
      </c>
      <c r="GH31" s="4">
        <v>21.345265999999999</v>
      </c>
      <c r="GI31" s="4">
        <v>21.398882</v>
      </c>
      <c r="GJ31" s="4">
        <v>23.971931000000001</v>
      </c>
      <c r="GK31" s="4">
        <v>25.409195</v>
      </c>
      <c r="GM31" s="3"/>
    </row>
    <row r="32" spans="2:195" x14ac:dyDescent="0.2">
      <c r="B32" s="1">
        <v>43397.604166666737</v>
      </c>
      <c r="C32" s="4">
        <v>26.490461</v>
      </c>
      <c r="D32" s="4">
        <v>26.548871999999999</v>
      </c>
      <c r="E32" s="4">
        <v>26.525497000000001</v>
      </c>
      <c r="F32" s="4">
        <v>26.490435000000002</v>
      </c>
      <c r="G32" s="4">
        <v>26.443013000000001</v>
      </c>
      <c r="H32" s="4">
        <v>26.713673</v>
      </c>
      <c r="I32" s="4">
        <v>26.979216999999998</v>
      </c>
      <c r="J32" s="4">
        <v>26.904931999999999</v>
      </c>
      <c r="K32" s="4">
        <v>26.258213000000001</v>
      </c>
      <c r="L32" s="4">
        <v>26.663122000000001</v>
      </c>
      <c r="M32" s="4">
        <v>27.579937000000001</v>
      </c>
      <c r="N32" s="4">
        <v>27.413205000000001</v>
      </c>
      <c r="O32" s="4">
        <v>27.533481999999999</v>
      </c>
      <c r="P32" s="4">
        <v>27.097135000000002</v>
      </c>
      <c r="Q32" s="4">
        <v>26.174506000000001</v>
      </c>
      <c r="R32" s="4">
        <v>25.964675999999997</v>
      </c>
      <c r="S32" s="4">
        <v>26.006028000000001</v>
      </c>
      <c r="T32" s="4">
        <v>27.077026</v>
      </c>
      <c r="U32" s="4">
        <v>26.349896999999999</v>
      </c>
      <c r="V32" s="4">
        <v>26.024909999999998</v>
      </c>
      <c r="W32" s="4">
        <v>25.88899</v>
      </c>
      <c r="X32" s="4">
        <v>27.836192</v>
      </c>
      <c r="Y32" s="4">
        <v>24.391345999999999</v>
      </c>
      <c r="Z32" s="4">
        <v>26.269845</v>
      </c>
      <c r="AA32" s="4">
        <v>26.438604000000002</v>
      </c>
      <c r="AB32" s="4">
        <v>24.345713</v>
      </c>
      <c r="AC32" s="4">
        <v>27.246412250000002</v>
      </c>
      <c r="AD32" s="4">
        <v>27.274909999999998</v>
      </c>
      <c r="AE32" s="4">
        <v>24.340029000000001</v>
      </c>
      <c r="AF32" s="4">
        <v>27.090322</v>
      </c>
      <c r="AG32" s="4">
        <v>27.138936999999999</v>
      </c>
      <c r="AH32" s="4">
        <v>24.471309333333334</v>
      </c>
      <c r="AI32" s="4">
        <v>24.582939</v>
      </c>
      <c r="AJ32" s="4">
        <v>26.986958999999999</v>
      </c>
      <c r="AK32" s="4">
        <v>24.38955</v>
      </c>
      <c r="AL32" s="4">
        <v>22.986671999999999</v>
      </c>
      <c r="AM32" s="4">
        <v>26.245509999999999</v>
      </c>
      <c r="AN32" s="4">
        <v>25.655034000000001</v>
      </c>
      <c r="AO32" s="4">
        <v>26.363845000000001</v>
      </c>
      <c r="AP32" s="4">
        <v>26.349896999999999</v>
      </c>
      <c r="AQ32" s="4">
        <v>26.094356000000001</v>
      </c>
      <c r="AR32" s="4">
        <v>27.667290999999999</v>
      </c>
      <c r="AS32" s="4">
        <v>26.080105</v>
      </c>
      <c r="AT32" s="4">
        <v>26.212612</v>
      </c>
      <c r="AU32" s="4">
        <v>26.077784999999999</v>
      </c>
      <c r="AV32" s="4">
        <v>26.053611</v>
      </c>
      <c r="AW32" s="4">
        <v>26.089883</v>
      </c>
      <c r="AX32" s="4">
        <v>26.027809249999997</v>
      </c>
      <c r="AY32" s="4">
        <v>27.198369</v>
      </c>
      <c r="AZ32" s="4">
        <v>27.156078999999998</v>
      </c>
      <c r="BA32" s="4">
        <v>27.198153000000001</v>
      </c>
      <c r="BB32" s="4">
        <v>27.198222999999999</v>
      </c>
      <c r="BC32" s="4">
        <v>24.237082999999998</v>
      </c>
      <c r="BD32" s="4">
        <v>26.929275000000001</v>
      </c>
      <c r="BE32" s="4">
        <v>26.900668</v>
      </c>
      <c r="BF32" s="4">
        <v>27.075475999999998</v>
      </c>
      <c r="BG32" s="4">
        <v>24.322443</v>
      </c>
      <c r="BH32" s="4">
        <v>24.322443</v>
      </c>
      <c r="BI32" s="4">
        <v>26.161822000000001</v>
      </c>
      <c r="BJ32" s="4">
        <v>25.539920333333338</v>
      </c>
      <c r="BK32" s="4">
        <v>27.622903000000001</v>
      </c>
      <c r="BL32" s="4">
        <v>26.222919000000001</v>
      </c>
      <c r="BM32" s="4">
        <v>26.222919000000001</v>
      </c>
      <c r="BN32" s="4">
        <v>28.522957999999999</v>
      </c>
      <c r="BO32" s="4">
        <v>26.823084999999999</v>
      </c>
      <c r="BP32" s="4">
        <v>27.7475841903</v>
      </c>
      <c r="BQ32" s="4">
        <v>26.267531000000002</v>
      </c>
      <c r="BR32" s="4">
        <v>26.465617999999999</v>
      </c>
      <c r="BS32" s="4">
        <v>26.338374000000002</v>
      </c>
      <c r="BT32" s="4">
        <v>27.622903000000001</v>
      </c>
      <c r="BU32" s="4">
        <v>26.053611</v>
      </c>
      <c r="BV32" s="4">
        <v>25.945569333333335</v>
      </c>
      <c r="BW32" s="4">
        <v>27.511306999999999</v>
      </c>
      <c r="BX32" s="4">
        <v>27.378698</v>
      </c>
      <c r="BY32" s="4">
        <v>27.405116</v>
      </c>
      <c r="BZ32" s="4">
        <v>26.4922</v>
      </c>
      <c r="CA32" s="4">
        <v>25.619759999999999</v>
      </c>
      <c r="CB32" s="4">
        <v>26.024909999999998</v>
      </c>
      <c r="CC32" s="4">
        <v>24.894266999999999</v>
      </c>
      <c r="CD32" s="4">
        <v>25.306828982432002</v>
      </c>
      <c r="CE32" s="4">
        <v>25.045020000000001</v>
      </c>
      <c r="CF32" s="4">
        <v>25.941357</v>
      </c>
      <c r="CG32" s="4">
        <v>29.322143601344003</v>
      </c>
      <c r="CH32" s="4">
        <v>24.869617999999999</v>
      </c>
      <c r="CI32" s="4">
        <v>26.056798000000001</v>
      </c>
      <c r="CJ32" s="4">
        <v>25.991357000000004</v>
      </c>
      <c r="CK32" s="4">
        <v>26.179586</v>
      </c>
      <c r="CL32" s="4">
        <v>27.076003</v>
      </c>
      <c r="CM32" s="4">
        <v>27.138280000000002</v>
      </c>
      <c r="CN32" s="4">
        <v>26.821662</v>
      </c>
      <c r="CO32" s="4">
        <v>26.715937</v>
      </c>
      <c r="CP32" s="4">
        <v>27.138325999999999</v>
      </c>
      <c r="CQ32" s="4">
        <v>26.112145000000002</v>
      </c>
      <c r="CR32" s="4">
        <v>26.222919000000001</v>
      </c>
      <c r="CS32" s="4">
        <v>26.515764999999998</v>
      </c>
      <c r="CT32" s="4">
        <v>27.458081</v>
      </c>
      <c r="CU32" s="4">
        <v>27.491726</v>
      </c>
      <c r="CV32" s="4">
        <v>26.204918333333335</v>
      </c>
      <c r="CW32" s="4">
        <v>27.269549999999999</v>
      </c>
      <c r="CX32" s="4">
        <v>26.710000999999998</v>
      </c>
      <c r="CY32" s="4">
        <v>27.249269999999999</v>
      </c>
      <c r="CZ32" s="4">
        <v>26.089883</v>
      </c>
      <c r="DA32" s="4">
        <v>26.089883</v>
      </c>
      <c r="DB32" s="4">
        <v>26.560797000000001</v>
      </c>
      <c r="DC32" s="4">
        <v>27.011789</v>
      </c>
      <c r="DD32" s="4">
        <v>27.118224999999999</v>
      </c>
      <c r="DE32" s="4">
        <v>24.928709999999999</v>
      </c>
      <c r="DF32" s="4">
        <v>23.832459</v>
      </c>
      <c r="DG32" s="4">
        <v>23.770727999999998</v>
      </c>
      <c r="DH32" s="4">
        <v>21.558977387184999</v>
      </c>
      <c r="DI32" s="4">
        <v>25.844491999999999</v>
      </c>
      <c r="DJ32" s="4">
        <v>25.833991999999999</v>
      </c>
      <c r="DK32" s="4">
        <v>25.779129000000001</v>
      </c>
      <c r="DL32" s="4">
        <v>27.175739</v>
      </c>
      <c r="DM32" s="4">
        <v>28.499444946784003</v>
      </c>
      <c r="DN32" s="4">
        <v>27.161216</v>
      </c>
      <c r="DO32" s="4">
        <v>27.161269000000001</v>
      </c>
      <c r="DP32" s="4">
        <v>26.765274000000002</v>
      </c>
      <c r="DQ32" s="4">
        <v>26.814906000000001</v>
      </c>
      <c r="DR32" s="4">
        <v>26.024909999999998</v>
      </c>
      <c r="DS32" s="4">
        <v>28.176065000000001</v>
      </c>
      <c r="DT32" s="4">
        <v>26.053611</v>
      </c>
      <c r="DU32" s="4">
        <v>25.964691999999999</v>
      </c>
      <c r="DV32" s="4">
        <v>27.054675229983996</v>
      </c>
      <c r="DW32" s="4">
        <v>24.604672000000001</v>
      </c>
      <c r="DX32" s="4">
        <v>24.648033999999999</v>
      </c>
      <c r="DY32" s="4">
        <v>25.266563999999999</v>
      </c>
      <c r="DZ32" s="4">
        <v>25.671154000000001</v>
      </c>
      <c r="EA32" s="4">
        <v>24.487860999999999</v>
      </c>
      <c r="EB32" s="4">
        <v>24.332370000000001</v>
      </c>
      <c r="EC32" s="4">
        <v>26.721004000000001</v>
      </c>
      <c r="ED32" s="4">
        <v>26.651312000000001</v>
      </c>
      <c r="EE32" s="4">
        <v>26.622278000000001</v>
      </c>
      <c r="EF32" s="4">
        <v>26.73445013784</v>
      </c>
      <c r="EG32" s="4">
        <v>25.002154999999998</v>
      </c>
      <c r="EH32" s="4">
        <v>27.984838</v>
      </c>
      <c r="EI32" s="4">
        <v>26.489023</v>
      </c>
      <c r="EJ32" s="4">
        <v>28.800896000000002</v>
      </c>
      <c r="EK32" s="4">
        <v>25.927319000000001</v>
      </c>
      <c r="EL32" s="4">
        <v>25.927319000000001</v>
      </c>
      <c r="EM32" s="4">
        <v>25.383931</v>
      </c>
      <c r="EN32" s="4">
        <v>25.870035999999999</v>
      </c>
      <c r="EO32" s="4">
        <v>28.522957999999999</v>
      </c>
      <c r="EP32" s="4">
        <v>28.522957999999999</v>
      </c>
      <c r="EQ32" s="4">
        <v>26.687004250000001</v>
      </c>
      <c r="ER32" s="4">
        <v>26.686782000000001</v>
      </c>
      <c r="ES32" s="4">
        <v>28.275400999999999</v>
      </c>
      <c r="ET32" s="4">
        <v>28.275400999999999</v>
      </c>
      <c r="EU32" s="4">
        <v>27.373097000000001</v>
      </c>
      <c r="EV32" s="4">
        <v>26.355625</v>
      </c>
      <c r="EW32" s="4">
        <v>26.02975</v>
      </c>
      <c r="EX32" s="4">
        <v>27.622903000000001</v>
      </c>
      <c r="EY32" s="4">
        <v>27.622903000000001</v>
      </c>
      <c r="EZ32" s="4">
        <v>26.970178000000001</v>
      </c>
      <c r="FA32" s="4">
        <v>24.382784333333333</v>
      </c>
      <c r="FB32" s="4">
        <v>26.715937</v>
      </c>
      <c r="FC32" s="4">
        <v>29.286429767007998</v>
      </c>
      <c r="FD32" s="4">
        <v>26.698129000000002</v>
      </c>
      <c r="FE32" s="4">
        <v>29.286429767007998</v>
      </c>
      <c r="FF32" s="4">
        <v>26.686259</v>
      </c>
      <c r="FG32" s="4">
        <v>26.464306000000001</v>
      </c>
      <c r="FH32" s="4">
        <v>26.047435</v>
      </c>
      <c r="FI32" s="4">
        <v>24.085177000000002</v>
      </c>
      <c r="FJ32" s="4">
        <v>26.533034000000001</v>
      </c>
      <c r="FK32" s="4">
        <v>25.220513</v>
      </c>
      <c r="FL32" s="4">
        <v>27.014679999999998</v>
      </c>
      <c r="FM32" s="4">
        <v>26.930250000000001</v>
      </c>
      <c r="FN32" s="4">
        <v>26.889662000000001</v>
      </c>
      <c r="FO32" s="4">
        <v>26.533055000000001</v>
      </c>
      <c r="FP32" s="4">
        <v>26.533034000000001</v>
      </c>
      <c r="FQ32" s="4">
        <v>26.533047</v>
      </c>
      <c r="FR32" s="4">
        <v>28.926583000000001</v>
      </c>
      <c r="FS32" s="4">
        <v>28.926583000000001</v>
      </c>
      <c r="FT32" s="4">
        <v>27.79757</v>
      </c>
      <c r="FU32" s="4">
        <v>27.826574999999998</v>
      </c>
      <c r="FV32" s="4">
        <v>27.728406</v>
      </c>
      <c r="FW32" s="4">
        <v>27.79757</v>
      </c>
      <c r="FX32" s="4">
        <v>26.290849999999999</v>
      </c>
      <c r="FY32" s="4">
        <v>27.769223</v>
      </c>
      <c r="FZ32" s="4">
        <v>27.664816999999999</v>
      </c>
      <c r="GA32" s="4">
        <v>27.278874999999999</v>
      </c>
      <c r="GB32" s="4">
        <v>27.159887000000001</v>
      </c>
      <c r="GC32" s="4">
        <v>27.134232000000001</v>
      </c>
      <c r="GD32" s="4">
        <v>26.477264000000002</v>
      </c>
      <c r="GE32" s="4">
        <v>26.421270499999999</v>
      </c>
      <c r="GF32" s="4">
        <v>25.370934999999999</v>
      </c>
      <c r="GG32" s="4">
        <v>24.495453000000001</v>
      </c>
      <c r="GH32" s="4">
        <v>23.576706000000001</v>
      </c>
      <c r="GI32" s="4">
        <v>23.635802000000002</v>
      </c>
      <c r="GJ32" s="4">
        <v>26.455532999999999</v>
      </c>
      <c r="GK32" s="4">
        <v>28.125772999999999</v>
      </c>
      <c r="GM32" s="3"/>
    </row>
    <row r="33" spans="2:195" x14ac:dyDescent="0.2">
      <c r="B33" s="1">
        <v>43397.625000000073</v>
      </c>
      <c r="C33" s="4">
        <v>26.510722000000001</v>
      </c>
      <c r="D33" s="4">
        <v>26.569322</v>
      </c>
      <c r="E33" s="4">
        <v>26.545871999999999</v>
      </c>
      <c r="F33" s="4">
        <v>26.510694999999998</v>
      </c>
      <c r="G33" s="4">
        <v>26.540444999999998</v>
      </c>
      <c r="H33" s="4">
        <v>26.975874000000001</v>
      </c>
      <c r="I33" s="4">
        <v>27.251946</v>
      </c>
      <c r="J33" s="4">
        <v>27.161287999999999</v>
      </c>
      <c r="K33" s="4">
        <v>26.352492999999999</v>
      </c>
      <c r="L33" s="4">
        <v>26.691043000000001</v>
      </c>
      <c r="M33" s="4">
        <v>27.883977000000002</v>
      </c>
      <c r="N33" s="4">
        <v>27.734034999999999</v>
      </c>
      <c r="O33" s="4">
        <v>27.509408000000001</v>
      </c>
      <c r="P33" s="4">
        <v>27.386396999999999</v>
      </c>
      <c r="Q33" s="4">
        <v>26.473182000000001</v>
      </c>
      <c r="R33" s="4">
        <v>25.9792345</v>
      </c>
      <c r="S33" s="4">
        <v>26.020173</v>
      </c>
      <c r="T33" s="4">
        <v>27.037130000000001</v>
      </c>
      <c r="U33" s="4">
        <v>26.464697000000001</v>
      </c>
      <c r="V33" s="4">
        <v>26.180091999999998</v>
      </c>
      <c r="W33" s="4">
        <v>26.0215435</v>
      </c>
      <c r="X33" s="4">
        <v>28.102077000000001</v>
      </c>
      <c r="Y33" s="4">
        <v>24.555591</v>
      </c>
      <c r="Z33" s="4">
        <v>26.372136000000001</v>
      </c>
      <c r="AA33" s="4">
        <v>26.535079</v>
      </c>
      <c r="AB33" s="4">
        <v>24.393450000000001</v>
      </c>
      <c r="AC33" s="4">
        <v>27.236983500000001</v>
      </c>
      <c r="AD33" s="4">
        <v>27.265442</v>
      </c>
      <c r="AE33" s="4">
        <v>24.408045000000001</v>
      </c>
      <c r="AF33" s="4">
        <v>27.389371000000001</v>
      </c>
      <c r="AG33" s="4">
        <v>27.100014000000002</v>
      </c>
      <c r="AH33" s="4">
        <v>24.642688333333336</v>
      </c>
      <c r="AI33" s="4">
        <v>24.754956</v>
      </c>
      <c r="AJ33" s="4">
        <v>27.278480999999999</v>
      </c>
      <c r="AK33" s="4">
        <v>24.466405999999999</v>
      </c>
      <c r="AL33" s="4">
        <v>23.018383</v>
      </c>
      <c r="AM33" s="4">
        <v>26.53322</v>
      </c>
      <c r="AN33" s="4">
        <v>25.954564000000001</v>
      </c>
      <c r="AO33" s="4">
        <v>26.637768999999999</v>
      </c>
      <c r="AP33" s="4">
        <v>26.464697000000001</v>
      </c>
      <c r="AQ33" s="4">
        <v>25.950512</v>
      </c>
      <c r="AR33" s="4">
        <v>27.706199000000002</v>
      </c>
      <c r="AS33" s="4">
        <v>26.178723999999999</v>
      </c>
      <c r="AT33" s="4">
        <v>26.305454999999998</v>
      </c>
      <c r="AU33" s="4">
        <v>26.176397999999999</v>
      </c>
      <c r="AV33" s="4">
        <v>26.165300999999999</v>
      </c>
      <c r="AW33" s="4">
        <v>26.189014</v>
      </c>
      <c r="AX33" s="4">
        <v>26.124288249999999</v>
      </c>
      <c r="AY33" s="4">
        <v>27.474661999999999</v>
      </c>
      <c r="AZ33" s="4">
        <v>27.431294000000001</v>
      </c>
      <c r="BA33" s="4">
        <v>27.474446</v>
      </c>
      <c r="BB33" s="4">
        <v>27.474516000000001</v>
      </c>
      <c r="BC33" s="4">
        <v>24.348495</v>
      </c>
      <c r="BD33" s="4">
        <v>26.938528000000002</v>
      </c>
      <c r="BE33" s="4">
        <v>26.932034999999999</v>
      </c>
      <c r="BF33" s="4">
        <v>27.368921</v>
      </c>
      <c r="BG33" s="4">
        <v>24.388414000000001</v>
      </c>
      <c r="BH33" s="4">
        <v>24.388414000000001</v>
      </c>
      <c r="BI33" s="4">
        <v>26.431017000000001</v>
      </c>
      <c r="BJ33" s="4">
        <v>25.522187666666667</v>
      </c>
      <c r="BK33" s="4">
        <v>27.662216999999998</v>
      </c>
      <c r="BL33" s="4">
        <v>26.32799</v>
      </c>
      <c r="BM33" s="4">
        <v>26.32799</v>
      </c>
      <c r="BN33" s="4">
        <v>28.546374</v>
      </c>
      <c r="BO33" s="4">
        <v>27.107728000000002</v>
      </c>
      <c r="BP33" s="4">
        <v>27.737952109860004</v>
      </c>
      <c r="BQ33" s="4">
        <v>26.365456999999999</v>
      </c>
      <c r="BR33" s="4">
        <v>26.76839</v>
      </c>
      <c r="BS33" s="4">
        <v>26.639932999999999</v>
      </c>
      <c r="BT33" s="4">
        <v>27.662216999999998</v>
      </c>
      <c r="BU33" s="4">
        <v>26.165300999999999</v>
      </c>
      <c r="BV33" s="4">
        <v>26.056980333333332</v>
      </c>
      <c r="BW33" s="4">
        <v>27.555243000000001</v>
      </c>
      <c r="BX33" s="4">
        <v>27.420249999999999</v>
      </c>
      <c r="BY33" s="4">
        <v>27.446476000000001</v>
      </c>
      <c r="BZ33" s="4">
        <v>26.483955000000002</v>
      </c>
      <c r="CA33" s="4">
        <v>25.598043000000001</v>
      </c>
      <c r="CB33" s="4">
        <v>26.180091999999998</v>
      </c>
      <c r="CC33" s="4">
        <v>25.048590999999998</v>
      </c>
      <c r="CD33" s="4">
        <v>25.431207391984</v>
      </c>
      <c r="CE33" s="4">
        <v>25.111196</v>
      </c>
      <c r="CF33" s="4">
        <v>26.057302</v>
      </c>
      <c r="CG33" s="4">
        <v>29.602222074414001</v>
      </c>
      <c r="CH33" s="4">
        <v>25.027291000000002</v>
      </c>
      <c r="CI33" s="4">
        <v>26.210726999999999</v>
      </c>
      <c r="CJ33" s="4">
        <v>26.156113666666666</v>
      </c>
      <c r="CK33" s="4">
        <v>26.297761000000001</v>
      </c>
      <c r="CL33" s="4">
        <v>27.377037000000001</v>
      </c>
      <c r="CM33" s="4">
        <v>27.432704000000001</v>
      </c>
      <c r="CN33" s="4">
        <v>27.106646000000001</v>
      </c>
      <c r="CO33" s="4">
        <v>26.985804999999999</v>
      </c>
      <c r="CP33" s="4">
        <v>27.432749000000001</v>
      </c>
      <c r="CQ33" s="4">
        <v>26.222940999999999</v>
      </c>
      <c r="CR33" s="4">
        <v>26.32799</v>
      </c>
      <c r="CS33" s="4">
        <v>26.618061000000001</v>
      </c>
      <c r="CT33" s="4">
        <v>27.769297000000002</v>
      </c>
      <c r="CU33" s="4">
        <v>27.803716000000001</v>
      </c>
      <c r="CV33" s="4">
        <v>26.297839</v>
      </c>
      <c r="CW33" s="4">
        <v>27.312176999999998</v>
      </c>
      <c r="CX33" s="4">
        <v>26.633534000000001</v>
      </c>
      <c r="CY33" s="4">
        <v>27.290749999999999</v>
      </c>
      <c r="CZ33" s="4">
        <v>26.189014</v>
      </c>
      <c r="DA33" s="4">
        <v>26.189014</v>
      </c>
      <c r="DB33" s="4">
        <v>26.594207000000001</v>
      </c>
      <c r="DC33" s="4">
        <v>27.358744000000002</v>
      </c>
      <c r="DD33" s="4">
        <v>27.501756</v>
      </c>
      <c r="DE33" s="4">
        <v>25.229756999999999</v>
      </c>
      <c r="DF33" s="4">
        <v>23.948225000000001</v>
      </c>
      <c r="DG33" s="4">
        <v>23.886319</v>
      </c>
      <c r="DH33" s="4">
        <v>21.568206532796001</v>
      </c>
      <c r="DI33" s="4">
        <v>26.024996999999999</v>
      </c>
      <c r="DJ33" s="4">
        <v>26.017866000000001</v>
      </c>
      <c r="DK33" s="4">
        <v>25.972363000000001</v>
      </c>
      <c r="DL33" s="4">
        <v>27.562124000000001</v>
      </c>
      <c r="DM33" s="4">
        <v>28.771665188679002</v>
      </c>
      <c r="DN33" s="4">
        <v>27.530076000000001</v>
      </c>
      <c r="DO33" s="4">
        <v>27.530128999999999</v>
      </c>
      <c r="DP33" s="4">
        <v>27.050328</v>
      </c>
      <c r="DQ33" s="4">
        <v>27.101490999999999</v>
      </c>
      <c r="DR33" s="4">
        <v>26.180091999999998</v>
      </c>
      <c r="DS33" s="4">
        <v>28.258451000000001</v>
      </c>
      <c r="DT33" s="4">
        <v>26.165300999999999</v>
      </c>
      <c r="DU33" s="4">
        <v>26.076097000000001</v>
      </c>
      <c r="DV33" s="4">
        <v>27.155192831571998</v>
      </c>
      <c r="DW33" s="4">
        <v>24.678704</v>
      </c>
      <c r="DX33" s="4">
        <v>24.713028999999999</v>
      </c>
      <c r="DY33" s="4">
        <v>25.371542000000002</v>
      </c>
      <c r="DZ33" s="4">
        <v>25.797322999999999</v>
      </c>
      <c r="EA33" s="4">
        <v>24.525131999999999</v>
      </c>
      <c r="EB33" s="4">
        <v>24.372236999999998</v>
      </c>
      <c r="EC33" s="4">
        <v>26.727913000000001</v>
      </c>
      <c r="ED33" s="4">
        <v>26.654461999999999</v>
      </c>
      <c r="EE33" s="4">
        <v>26.623861999999999</v>
      </c>
      <c r="EF33" s="4">
        <v>26.711788252887001</v>
      </c>
      <c r="EG33" s="4">
        <v>25.066119</v>
      </c>
      <c r="EH33" s="4">
        <v>28.037772</v>
      </c>
      <c r="EI33" s="4">
        <v>26.588645</v>
      </c>
      <c r="EJ33" s="4">
        <v>28.880962</v>
      </c>
      <c r="EK33" s="4">
        <v>25.891099000000001</v>
      </c>
      <c r="EL33" s="4">
        <v>25.934491000000001</v>
      </c>
      <c r="EM33" s="4">
        <v>25.479728999999999</v>
      </c>
      <c r="EN33" s="4">
        <v>26.063658</v>
      </c>
      <c r="EO33" s="4">
        <v>28.546374</v>
      </c>
      <c r="EP33" s="4">
        <v>28.546374</v>
      </c>
      <c r="EQ33" s="4">
        <v>26.943958749999997</v>
      </c>
      <c r="ER33" s="4">
        <v>26.943483000000001</v>
      </c>
      <c r="ES33" s="4">
        <v>28.740148000000001</v>
      </c>
      <c r="ET33" s="4">
        <v>28.740148000000001</v>
      </c>
      <c r="EU33" s="4">
        <v>27.6769</v>
      </c>
      <c r="EV33" s="4">
        <v>26.658052999999999</v>
      </c>
      <c r="EW33" s="4">
        <v>25.866862000000001</v>
      </c>
      <c r="EX33" s="4">
        <v>27.662216999999998</v>
      </c>
      <c r="EY33" s="4">
        <v>27.662216999999998</v>
      </c>
      <c r="EZ33" s="4">
        <v>27.341570000000001</v>
      </c>
      <c r="FA33" s="4">
        <v>24.547264666666667</v>
      </c>
      <c r="FB33" s="4">
        <v>26.985804999999999</v>
      </c>
      <c r="FC33" s="4">
        <v>29.566167109622999</v>
      </c>
      <c r="FD33" s="4">
        <v>27.052544999999999</v>
      </c>
      <c r="FE33" s="4">
        <v>29.566167109622999</v>
      </c>
      <c r="FF33" s="4">
        <v>26.942364000000001</v>
      </c>
      <c r="FG33" s="4">
        <v>26.562574000000001</v>
      </c>
      <c r="FH33" s="4">
        <v>26.201412999999999</v>
      </c>
      <c r="FI33" s="4">
        <v>24.137796000000002</v>
      </c>
      <c r="FJ33" s="4">
        <v>26.636659999999999</v>
      </c>
      <c r="FK33" s="4">
        <v>25.518232000000001</v>
      </c>
      <c r="FL33" s="4">
        <v>27.286266999999999</v>
      </c>
      <c r="FM33" s="4">
        <v>27.199766</v>
      </c>
      <c r="FN33" s="4">
        <v>27.155373999999998</v>
      </c>
      <c r="FO33" s="4">
        <v>26.636680999999999</v>
      </c>
      <c r="FP33" s="4">
        <v>26.636659999999999</v>
      </c>
      <c r="FQ33" s="4">
        <v>26.636673000000002</v>
      </c>
      <c r="FR33" s="4">
        <v>29.058972000000001</v>
      </c>
      <c r="FS33" s="4">
        <v>29.058972000000001</v>
      </c>
      <c r="FT33" s="4">
        <v>27.855969000000002</v>
      </c>
      <c r="FU33" s="4">
        <v>27.883361000000001</v>
      </c>
      <c r="FV33" s="4">
        <v>27.786898000000001</v>
      </c>
      <c r="FW33" s="4">
        <v>27.855969000000002</v>
      </c>
      <c r="FX33" s="4">
        <v>26.310742999999999</v>
      </c>
      <c r="FY33" s="4">
        <v>28.057594000000002</v>
      </c>
      <c r="FZ33" s="4">
        <v>27.955251000000001</v>
      </c>
      <c r="GA33" s="4">
        <v>27.320443000000001</v>
      </c>
      <c r="GB33" s="4">
        <v>27.452943999999999</v>
      </c>
      <c r="GC33" s="4">
        <v>27.169792000000001</v>
      </c>
      <c r="GD33" s="4">
        <v>26.576830999999999</v>
      </c>
      <c r="GE33" s="4">
        <v>26.520887999999999</v>
      </c>
      <c r="GF33" s="4">
        <v>25.381796000000001</v>
      </c>
      <c r="GG33" s="4">
        <v>24.605232000000001</v>
      </c>
      <c r="GH33" s="4">
        <v>23.641976499999998</v>
      </c>
      <c r="GI33" s="4">
        <v>23.699090000000002</v>
      </c>
      <c r="GJ33" s="4">
        <v>26.549368000000001</v>
      </c>
      <c r="GK33" s="4">
        <v>28.205390000000001</v>
      </c>
      <c r="GM33" s="3"/>
    </row>
    <row r="34" spans="2:195" x14ac:dyDescent="0.2">
      <c r="B34" s="1">
        <v>43397.645833333409</v>
      </c>
      <c r="C34" s="4">
        <v>26.622921000000002</v>
      </c>
      <c r="D34" s="4">
        <v>26.680247000000001</v>
      </c>
      <c r="E34" s="4">
        <v>26.657305999999998</v>
      </c>
      <c r="F34" s="4">
        <v>26.622893999999999</v>
      </c>
      <c r="G34" s="4">
        <v>26.663070999999999</v>
      </c>
      <c r="H34" s="4">
        <v>27.301717</v>
      </c>
      <c r="I34" s="4">
        <v>27.582865999999999</v>
      </c>
      <c r="J34" s="4">
        <v>27.493829999999999</v>
      </c>
      <c r="K34" s="4">
        <v>26.473493000000001</v>
      </c>
      <c r="L34" s="4">
        <v>26.803384999999999</v>
      </c>
      <c r="M34" s="4">
        <v>28.203834000000001</v>
      </c>
      <c r="N34" s="4">
        <v>28.063814000000001</v>
      </c>
      <c r="O34" s="4">
        <v>27.685368</v>
      </c>
      <c r="P34" s="4">
        <v>27.701308999999998</v>
      </c>
      <c r="Q34" s="4">
        <v>26.730587</v>
      </c>
      <c r="R34" s="4">
        <v>26.0271075</v>
      </c>
      <c r="S34" s="4">
        <v>26.069403999999999</v>
      </c>
      <c r="T34" s="4">
        <v>27.196148000000001</v>
      </c>
      <c r="U34" s="4">
        <v>26.570416000000002</v>
      </c>
      <c r="V34" s="4">
        <v>26.253501</v>
      </c>
      <c r="W34" s="4">
        <v>26.124963999999999</v>
      </c>
      <c r="X34" s="4">
        <v>28.383319</v>
      </c>
      <c r="Y34" s="4">
        <v>24.763687000000001</v>
      </c>
      <c r="Z34" s="4">
        <v>26.881011000000001</v>
      </c>
      <c r="AA34" s="4">
        <v>26.648263</v>
      </c>
      <c r="AB34" s="4">
        <v>24.52787</v>
      </c>
      <c r="AC34" s="4">
        <v>27.396663750000002</v>
      </c>
      <c r="AD34" s="4">
        <v>27.425492999999999</v>
      </c>
      <c r="AE34" s="4">
        <v>24.547461999999999</v>
      </c>
      <c r="AF34" s="4">
        <v>27.730528</v>
      </c>
      <c r="AG34" s="4">
        <v>27.260960000000001</v>
      </c>
      <c r="AH34" s="4">
        <v>24.857209999999998</v>
      </c>
      <c r="AI34" s="4">
        <v>24.970105</v>
      </c>
      <c r="AJ34" s="4">
        <v>27.574870000000001</v>
      </c>
      <c r="AK34" s="4">
        <v>24.597179000000001</v>
      </c>
      <c r="AL34" s="4">
        <v>23.145021</v>
      </c>
      <c r="AM34" s="4">
        <v>26.822272999999999</v>
      </c>
      <c r="AN34" s="4">
        <v>26.246632999999999</v>
      </c>
      <c r="AO34" s="4">
        <v>26.916637999999999</v>
      </c>
      <c r="AP34" s="4">
        <v>26.570416000000002</v>
      </c>
      <c r="AQ34" s="4">
        <v>25.964058000000001</v>
      </c>
      <c r="AR34" s="4">
        <v>27.869897000000002</v>
      </c>
      <c r="AS34" s="4">
        <v>26.297508000000001</v>
      </c>
      <c r="AT34" s="4">
        <v>26.423503</v>
      </c>
      <c r="AU34" s="4">
        <v>26.295169000000001</v>
      </c>
      <c r="AV34" s="4">
        <v>26.293322</v>
      </c>
      <c r="AW34" s="4">
        <v>26.308533000000001</v>
      </c>
      <c r="AX34" s="4">
        <v>26.239977249999999</v>
      </c>
      <c r="AY34" s="4">
        <v>27.765350999999999</v>
      </c>
      <c r="AZ34" s="4">
        <v>27.721723999999998</v>
      </c>
      <c r="BA34" s="4">
        <v>27.765134</v>
      </c>
      <c r="BB34" s="4">
        <v>27.765204000000001</v>
      </c>
      <c r="BC34" s="4">
        <v>24.482600999999999</v>
      </c>
      <c r="BD34" s="4">
        <v>27.133734</v>
      </c>
      <c r="BE34" s="4">
        <v>27.108153000000001</v>
      </c>
      <c r="BF34" s="4">
        <v>27.641490999999998</v>
      </c>
      <c r="BG34" s="4">
        <v>24.529608</v>
      </c>
      <c r="BH34" s="4">
        <v>24.529608</v>
      </c>
      <c r="BI34" s="4">
        <v>26.717289999999998</v>
      </c>
      <c r="BJ34" s="4">
        <v>25.689594199999998</v>
      </c>
      <c r="BK34" s="4">
        <v>27.826426000000001</v>
      </c>
      <c r="BL34" s="4">
        <v>26.832979999999999</v>
      </c>
      <c r="BM34" s="4">
        <v>26.832979999999999</v>
      </c>
      <c r="BN34" s="4">
        <v>28.610907000000001</v>
      </c>
      <c r="BO34" s="4">
        <v>27.414458</v>
      </c>
      <c r="BP34" s="4">
        <v>27.90077679369</v>
      </c>
      <c r="BQ34" s="4">
        <v>26.740928</v>
      </c>
      <c r="BR34" s="4">
        <v>27.028673999999999</v>
      </c>
      <c r="BS34" s="4">
        <v>26.897984999999998</v>
      </c>
      <c r="BT34" s="4">
        <v>27.826426000000001</v>
      </c>
      <c r="BU34" s="4">
        <v>26.293322</v>
      </c>
      <c r="BV34" s="4">
        <v>26.183825666666664</v>
      </c>
      <c r="BW34" s="4">
        <v>27.727143999999999</v>
      </c>
      <c r="BX34" s="4">
        <v>27.587305000000001</v>
      </c>
      <c r="BY34" s="4">
        <v>27.614024000000001</v>
      </c>
      <c r="BZ34" s="4">
        <v>26.565861999999999</v>
      </c>
      <c r="CA34" s="4">
        <v>25.775396000000001</v>
      </c>
      <c r="CB34" s="4">
        <v>26.253501</v>
      </c>
      <c r="CC34" s="4">
        <v>25.338473</v>
      </c>
      <c r="CD34" s="4">
        <v>25.642805164336</v>
      </c>
      <c r="CE34" s="4">
        <v>25.262815</v>
      </c>
      <c r="CF34" s="4">
        <v>26.046914000000001</v>
      </c>
      <c r="CG34" s="4">
        <v>29.898477334858001</v>
      </c>
      <c r="CH34" s="4">
        <v>25.166822</v>
      </c>
      <c r="CI34" s="4">
        <v>26.257028999999999</v>
      </c>
      <c r="CJ34" s="4">
        <v>26.185518666666667</v>
      </c>
      <c r="CK34" s="4">
        <v>26.770924999999998</v>
      </c>
      <c r="CL34" s="4">
        <v>27.721986000000001</v>
      </c>
      <c r="CM34" s="4">
        <v>27.77073</v>
      </c>
      <c r="CN34" s="4">
        <v>27.412745000000001</v>
      </c>
      <c r="CO34" s="4">
        <v>27.272514999999999</v>
      </c>
      <c r="CP34" s="4">
        <v>27.770776000000001</v>
      </c>
      <c r="CQ34" s="4">
        <v>26.731966</v>
      </c>
      <c r="CR34" s="4">
        <v>26.832979999999999</v>
      </c>
      <c r="CS34" s="4">
        <v>26.736032000000002</v>
      </c>
      <c r="CT34" s="4">
        <v>28.109546000000002</v>
      </c>
      <c r="CU34" s="4">
        <v>28.145882</v>
      </c>
      <c r="CV34" s="4">
        <v>26.41572566666667</v>
      </c>
      <c r="CW34" s="4">
        <v>27.474547000000001</v>
      </c>
      <c r="CX34" s="4">
        <v>26.780739000000001</v>
      </c>
      <c r="CY34" s="4">
        <v>27.454003</v>
      </c>
      <c r="CZ34" s="4">
        <v>26.308533000000001</v>
      </c>
      <c r="DA34" s="4">
        <v>26.308533000000001</v>
      </c>
      <c r="DB34" s="4">
        <v>26.691490999999999</v>
      </c>
      <c r="DC34" s="4">
        <v>27.653579000000001</v>
      </c>
      <c r="DD34" s="4">
        <v>27.789066999999999</v>
      </c>
      <c r="DE34" s="4">
        <v>25.479243</v>
      </c>
      <c r="DF34" s="4">
        <v>24.040939999999999</v>
      </c>
      <c r="DG34" s="4">
        <v>23.978691000000001</v>
      </c>
      <c r="DH34" s="4">
        <v>21.677990113241002</v>
      </c>
      <c r="DI34" s="4">
        <v>26.298038999999999</v>
      </c>
      <c r="DJ34" s="4">
        <v>26.067746</v>
      </c>
      <c r="DK34" s="4">
        <v>26.019113000000001</v>
      </c>
      <c r="DL34" s="4">
        <v>27.856382</v>
      </c>
      <c r="DM34" s="4">
        <v>29.059608341813</v>
      </c>
      <c r="DN34" s="4">
        <v>27.859514000000001</v>
      </c>
      <c r="DO34" s="4">
        <v>27.859566999999998</v>
      </c>
      <c r="DP34" s="4">
        <v>27.349250999999999</v>
      </c>
      <c r="DQ34" s="4">
        <v>27.404630999999998</v>
      </c>
      <c r="DR34" s="4">
        <v>26.253501</v>
      </c>
      <c r="DS34" s="4">
        <v>28.409175000000001</v>
      </c>
      <c r="DT34" s="4">
        <v>26.293322</v>
      </c>
      <c r="DU34" s="4">
        <v>26.202916999999999</v>
      </c>
      <c r="DV34" s="4">
        <v>27.272480135443999</v>
      </c>
      <c r="DW34" s="4">
        <v>24.816134000000002</v>
      </c>
      <c r="DX34" s="4">
        <v>24.853210000000001</v>
      </c>
      <c r="DY34" s="4">
        <v>25.529367000000001</v>
      </c>
      <c r="DZ34" s="4">
        <v>26.011966999999999</v>
      </c>
      <c r="EA34" s="4">
        <v>24.661909999999999</v>
      </c>
      <c r="EB34" s="4">
        <v>24.504799999999999</v>
      </c>
      <c r="EC34" s="4">
        <v>26.800651999999999</v>
      </c>
      <c r="ED34" s="4">
        <v>26.743296000000001</v>
      </c>
      <c r="EE34" s="4">
        <v>26.719397000000001</v>
      </c>
      <c r="EF34" s="4">
        <v>26.896857704564002</v>
      </c>
      <c r="EG34" s="4">
        <v>25.216601000000001</v>
      </c>
      <c r="EH34" s="4">
        <v>28.18383</v>
      </c>
      <c r="EI34" s="4">
        <v>26.705190999999999</v>
      </c>
      <c r="EJ34" s="4">
        <v>29.042718000000001</v>
      </c>
      <c r="EK34" s="4">
        <v>25.821908000000001</v>
      </c>
      <c r="EL34" s="4">
        <v>25.887478999999999</v>
      </c>
      <c r="EM34" s="4">
        <v>25.645491</v>
      </c>
      <c r="EN34" s="4">
        <v>26.312643999999999</v>
      </c>
      <c r="EO34" s="4">
        <v>28.610907000000001</v>
      </c>
      <c r="EP34" s="4">
        <v>28.610907000000001</v>
      </c>
      <c r="EQ34" s="4">
        <v>27.225712250000001</v>
      </c>
      <c r="ER34" s="4">
        <v>27.225179000000001</v>
      </c>
      <c r="ES34" s="4">
        <v>29.033953</v>
      </c>
      <c r="ET34" s="4">
        <v>29.033953</v>
      </c>
      <c r="EU34" s="4">
        <v>28.01585</v>
      </c>
      <c r="EV34" s="4">
        <v>26.915067000000001</v>
      </c>
      <c r="EW34" s="4">
        <v>25.987994</v>
      </c>
      <c r="EX34" s="4">
        <v>27.826426000000001</v>
      </c>
      <c r="EY34" s="4">
        <v>27.826426000000001</v>
      </c>
      <c r="EZ34" s="4">
        <v>27.664366999999999</v>
      </c>
      <c r="FA34" s="4">
        <v>24.755127999999999</v>
      </c>
      <c r="FB34" s="4">
        <v>27.272514999999999</v>
      </c>
      <c r="FC34" s="4">
        <v>29.862061536580999</v>
      </c>
      <c r="FD34" s="4">
        <v>27.350588999999999</v>
      </c>
      <c r="FE34" s="4">
        <v>29.862061536580999</v>
      </c>
      <c r="FF34" s="4">
        <v>27.223925000000001</v>
      </c>
      <c r="FG34" s="4">
        <v>26.687159999999999</v>
      </c>
      <c r="FH34" s="4">
        <v>26.487217999999999</v>
      </c>
      <c r="FI34" s="4">
        <v>24.267845000000001</v>
      </c>
      <c r="FJ34" s="4">
        <v>26.752459000000002</v>
      </c>
      <c r="FK34" s="4">
        <v>25.775189000000001</v>
      </c>
      <c r="FL34" s="4">
        <v>27.575828999999999</v>
      </c>
      <c r="FM34" s="4">
        <v>27.489553000000001</v>
      </c>
      <c r="FN34" s="4">
        <v>27.443604000000001</v>
      </c>
      <c r="FO34" s="4">
        <v>26.752479999999998</v>
      </c>
      <c r="FP34" s="4">
        <v>26.752459000000002</v>
      </c>
      <c r="FQ34" s="4">
        <v>26.752471999999997</v>
      </c>
      <c r="FR34" s="4">
        <v>29.120638</v>
      </c>
      <c r="FS34" s="4">
        <v>29.120638</v>
      </c>
      <c r="FT34" s="4">
        <v>28.000657</v>
      </c>
      <c r="FU34" s="4">
        <v>28.029131</v>
      </c>
      <c r="FV34" s="4">
        <v>27.930344999999999</v>
      </c>
      <c r="FW34" s="4">
        <v>28.000657</v>
      </c>
      <c r="FX34" s="4">
        <v>26.424909</v>
      </c>
      <c r="FY34" s="4">
        <v>28.340653</v>
      </c>
      <c r="FZ34" s="4">
        <v>28.235824999999998</v>
      </c>
      <c r="GA34" s="4">
        <v>27.421146</v>
      </c>
      <c r="GB34" s="4">
        <v>27.794003</v>
      </c>
      <c r="GC34" s="4">
        <v>27.33588</v>
      </c>
      <c r="GD34" s="4">
        <v>26.691191</v>
      </c>
      <c r="GE34" s="4">
        <v>26.635037499999999</v>
      </c>
      <c r="GF34" s="4">
        <v>25.510991000000001</v>
      </c>
      <c r="GG34" s="4">
        <v>24.745325999999999</v>
      </c>
      <c r="GH34" s="4">
        <v>23.758088499999999</v>
      </c>
      <c r="GI34" s="4">
        <v>23.817381000000001</v>
      </c>
      <c r="GJ34" s="4">
        <v>26.661795999999999</v>
      </c>
      <c r="GK34" s="4">
        <v>28.355305999999999</v>
      </c>
      <c r="GM34" s="3"/>
    </row>
    <row r="35" spans="2:195" x14ac:dyDescent="0.2">
      <c r="B35" s="1">
        <v>43397.666666666744</v>
      </c>
      <c r="C35" s="4">
        <v>26.577349000000002</v>
      </c>
      <c r="D35" s="4">
        <v>26.634951000000001</v>
      </c>
      <c r="E35" s="4">
        <v>26.611899999999999</v>
      </c>
      <c r="F35" s="4">
        <v>26.577321999999999</v>
      </c>
      <c r="G35" s="4">
        <v>26.585552</v>
      </c>
      <c r="H35" s="4">
        <v>27.059013</v>
      </c>
      <c r="I35" s="4">
        <v>27.340703000000001</v>
      </c>
      <c r="J35" s="4">
        <v>27.248349000000001</v>
      </c>
      <c r="K35" s="4">
        <v>26.393550000000001</v>
      </c>
      <c r="L35" s="4">
        <v>26.749701999999999</v>
      </c>
      <c r="M35" s="4">
        <v>28.012639</v>
      </c>
      <c r="N35" s="4">
        <v>27.869691</v>
      </c>
      <c r="O35" s="4">
        <v>27.584195000000001</v>
      </c>
      <c r="P35" s="4">
        <v>27.509059000000001</v>
      </c>
      <c r="Q35" s="4">
        <v>26.563835999999998</v>
      </c>
      <c r="R35" s="4">
        <v>26.025456499999997</v>
      </c>
      <c r="S35" s="4">
        <v>26.067782999999999</v>
      </c>
      <c r="T35" s="4">
        <v>27.10586</v>
      </c>
      <c r="U35" s="4">
        <v>26.507961000000002</v>
      </c>
      <c r="V35" s="4">
        <v>26.224211</v>
      </c>
      <c r="W35" s="4">
        <v>26.074612999999999</v>
      </c>
      <c r="X35" s="4">
        <v>28.194085999999999</v>
      </c>
      <c r="Y35" s="4">
        <v>24.656497000000002</v>
      </c>
      <c r="Z35" s="4">
        <v>26.742194000000001</v>
      </c>
      <c r="AA35" s="4">
        <v>26.578310999999999</v>
      </c>
      <c r="AB35" s="4">
        <v>24.470769000000001</v>
      </c>
      <c r="AC35" s="4">
        <v>27.301212749999998</v>
      </c>
      <c r="AD35" s="4">
        <v>27.329706999999999</v>
      </c>
      <c r="AE35" s="4">
        <v>24.488638999999999</v>
      </c>
      <c r="AF35" s="4">
        <v>27.504255000000001</v>
      </c>
      <c r="AG35" s="4">
        <v>27.170596</v>
      </c>
      <c r="AH35" s="4">
        <v>24.738110666666667</v>
      </c>
      <c r="AI35" s="4">
        <v>24.850593</v>
      </c>
      <c r="AJ35" s="4">
        <v>27.416978</v>
      </c>
      <c r="AK35" s="4">
        <v>24.532495999999998</v>
      </c>
      <c r="AL35" s="4">
        <v>23.097488999999999</v>
      </c>
      <c r="AM35" s="4">
        <v>26.621804000000001</v>
      </c>
      <c r="AN35" s="4">
        <v>26.043322</v>
      </c>
      <c r="AO35" s="4">
        <v>26.715793000000001</v>
      </c>
      <c r="AP35" s="4">
        <v>26.507961000000002</v>
      </c>
      <c r="AQ35" s="4">
        <v>26.148116000000002</v>
      </c>
      <c r="AR35" s="4">
        <v>27.769524000000001</v>
      </c>
      <c r="AS35" s="4">
        <v>26.224007</v>
      </c>
      <c r="AT35" s="4">
        <v>26.346823000000001</v>
      </c>
      <c r="AU35" s="4">
        <v>26.221674</v>
      </c>
      <c r="AV35" s="4">
        <v>26.213616999999999</v>
      </c>
      <c r="AW35" s="4">
        <v>26.234294999999999</v>
      </c>
      <c r="AX35" s="4">
        <v>26.1695435</v>
      </c>
      <c r="AY35" s="4">
        <v>27.56345</v>
      </c>
      <c r="AZ35" s="4">
        <v>27.518374999999999</v>
      </c>
      <c r="BA35" s="4">
        <v>27.563233</v>
      </c>
      <c r="BB35" s="4">
        <v>27.563303000000001</v>
      </c>
      <c r="BC35" s="4">
        <v>24.406575</v>
      </c>
      <c r="BD35" s="4">
        <v>26.997415</v>
      </c>
      <c r="BE35" s="4">
        <v>26.993109</v>
      </c>
      <c r="BF35" s="4">
        <v>27.472006</v>
      </c>
      <c r="BG35" s="4">
        <v>24.472249000000001</v>
      </c>
      <c r="BH35" s="4">
        <v>24.472249000000001</v>
      </c>
      <c r="BI35" s="4">
        <v>26.547435</v>
      </c>
      <c r="BJ35" s="4">
        <v>25.6293656</v>
      </c>
      <c r="BK35" s="4">
        <v>27.727246000000001</v>
      </c>
      <c r="BL35" s="4">
        <v>26.684967</v>
      </c>
      <c r="BM35" s="4">
        <v>26.684967</v>
      </c>
      <c r="BN35" s="4">
        <v>28.575368000000001</v>
      </c>
      <c r="BO35" s="4">
        <v>27.202649000000001</v>
      </c>
      <c r="BP35" s="4">
        <v>27.803330822310002</v>
      </c>
      <c r="BQ35" s="4">
        <v>26.618496</v>
      </c>
      <c r="BR35" s="4">
        <v>26.857565999999998</v>
      </c>
      <c r="BS35" s="4">
        <v>26.730170999999999</v>
      </c>
      <c r="BT35" s="4">
        <v>27.727246000000001</v>
      </c>
      <c r="BU35" s="4">
        <v>26.213616999999999</v>
      </c>
      <c r="BV35" s="4">
        <v>26.103882333333335</v>
      </c>
      <c r="BW35" s="4">
        <v>27.628115000000001</v>
      </c>
      <c r="BX35" s="4">
        <v>27.494706000000001</v>
      </c>
      <c r="BY35" s="4">
        <v>27.52093</v>
      </c>
      <c r="BZ35" s="4">
        <v>26.586434000000001</v>
      </c>
      <c r="CA35" s="4">
        <v>25.713093000000001</v>
      </c>
      <c r="CB35" s="4">
        <v>26.224211</v>
      </c>
      <c r="CC35" s="4">
        <v>25.223329</v>
      </c>
      <c r="CD35" s="4">
        <v>25.44902291416</v>
      </c>
      <c r="CE35" s="4">
        <v>25.212665000000001</v>
      </c>
      <c r="CF35" s="4">
        <v>25.976108</v>
      </c>
      <c r="CG35" s="4">
        <v>29.699142698852</v>
      </c>
      <c r="CH35" s="4">
        <v>25.071434</v>
      </c>
      <c r="CI35" s="4">
        <v>26.229317000000002</v>
      </c>
      <c r="CJ35" s="4">
        <v>26.167576999999998</v>
      </c>
      <c r="CK35" s="4">
        <v>26.622074000000001</v>
      </c>
      <c r="CL35" s="4">
        <v>27.492463999999998</v>
      </c>
      <c r="CM35" s="4">
        <v>27.546240999999998</v>
      </c>
      <c r="CN35" s="4">
        <v>27.201305000000001</v>
      </c>
      <c r="CO35" s="4">
        <v>27.075659000000002</v>
      </c>
      <c r="CP35" s="4">
        <v>27.546287</v>
      </c>
      <c r="CQ35" s="4">
        <v>26.591857000000001</v>
      </c>
      <c r="CR35" s="4">
        <v>26.684967</v>
      </c>
      <c r="CS35" s="4">
        <v>26.665438000000002</v>
      </c>
      <c r="CT35" s="4">
        <v>27.912023000000001</v>
      </c>
      <c r="CU35" s="4">
        <v>27.949190000000002</v>
      </c>
      <c r="CV35" s="4">
        <v>26.339029</v>
      </c>
      <c r="CW35" s="4">
        <v>27.367940000000001</v>
      </c>
      <c r="CX35" s="4">
        <v>26.699497000000001</v>
      </c>
      <c r="CY35" s="4">
        <v>27.347328999999998</v>
      </c>
      <c r="CZ35" s="4">
        <v>26.234294999999999</v>
      </c>
      <c r="DA35" s="4">
        <v>26.234294999999999</v>
      </c>
      <c r="DB35" s="4">
        <v>26.670998999999998</v>
      </c>
      <c r="DC35" s="4">
        <v>27.457885999999998</v>
      </c>
      <c r="DD35" s="4">
        <v>27.602553</v>
      </c>
      <c r="DE35" s="4">
        <v>25.312635</v>
      </c>
      <c r="DF35" s="4">
        <v>23.989284999999999</v>
      </c>
      <c r="DG35" s="4">
        <v>23.927208</v>
      </c>
      <c r="DH35" s="4">
        <v>21.639614508330002</v>
      </c>
      <c r="DI35" s="4">
        <v>26.128494</v>
      </c>
      <c r="DJ35" s="4">
        <v>26.062339999999999</v>
      </c>
      <c r="DK35" s="4">
        <v>26.017032</v>
      </c>
      <c r="DL35" s="4">
        <v>27.668983000000001</v>
      </c>
      <c r="DM35" s="4">
        <v>28.865866487121998</v>
      </c>
      <c r="DN35" s="4">
        <v>27.811836</v>
      </c>
      <c r="DO35" s="4">
        <v>27.811889000000001</v>
      </c>
      <c r="DP35" s="4">
        <v>27.138487999999999</v>
      </c>
      <c r="DQ35" s="4">
        <v>27.194921999999998</v>
      </c>
      <c r="DR35" s="4">
        <v>26.224211</v>
      </c>
      <c r="DS35" s="4">
        <v>28.299275000000002</v>
      </c>
      <c r="DT35" s="4">
        <v>26.213616999999999</v>
      </c>
      <c r="DU35" s="4">
        <v>26.123450999999999</v>
      </c>
      <c r="DV35" s="4">
        <v>27.203535428883999</v>
      </c>
      <c r="DW35" s="4">
        <v>24.749336</v>
      </c>
      <c r="DX35" s="4">
        <v>24.787189999999999</v>
      </c>
      <c r="DY35" s="4">
        <v>25.450489000000001</v>
      </c>
      <c r="DZ35" s="4">
        <v>25.815394999999999</v>
      </c>
      <c r="EA35" s="4">
        <v>24.615328000000002</v>
      </c>
      <c r="EB35" s="4">
        <v>24.454298999999999</v>
      </c>
      <c r="EC35" s="4">
        <v>26.799392000000001</v>
      </c>
      <c r="ED35" s="4">
        <v>26.738561000000001</v>
      </c>
      <c r="EE35" s="4">
        <v>26.713215000000002</v>
      </c>
      <c r="EF35" s="4">
        <v>26.831843963337001</v>
      </c>
      <c r="EG35" s="4">
        <v>25.166725</v>
      </c>
      <c r="EH35" s="4">
        <v>28.073999000000001</v>
      </c>
      <c r="EI35" s="4">
        <v>26.632670999999998</v>
      </c>
      <c r="EJ35" s="4">
        <v>28.936263</v>
      </c>
      <c r="EK35" s="4">
        <v>25.712323999999999</v>
      </c>
      <c r="EL35" s="4">
        <v>25.804344</v>
      </c>
      <c r="EM35" s="4">
        <v>25.565083000000001</v>
      </c>
      <c r="EN35" s="4">
        <v>26.153787999999999</v>
      </c>
      <c r="EO35" s="4">
        <v>28.575368000000001</v>
      </c>
      <c r="EP35" s="4">
        <v>28.575368000000001</v>
      </c>
      <c r="EQ35" s="4">
        <v>27.03986875</v>
      </c>
      <c r="ER35" s="4">
        <v>27.039337</v>
      </c>
      <c r="ES35" s="4">
        <v>28.838850999999998</v>
      </c>
      <c r="ET35" s="4">
        <v>28.838850999999998</v>
      </c>
      <c r="EU35" s="4">
        <v>27.814242</v>
      </c>
      <c r="EV35" s="4">
        <v>26.748609999999999</v>
      </c>
      <c r="EW35" s="4">
        <v>25.924782</v>
      </c>
      <c r="EX35" s="4">
        <v>27.727246000000001</v>
      </c>
      <c r="EY35" s="4">
        <v>27.727246000000001</v>
      </c>
      <c r="EZ35" s="4">
        <v>27.602757</v>
      </c>
      <c r="FA35" s="4">
        <v>24.647990000000004</v>
      </c>
      <c r="FB35" s="4">
        <v>27.075659000000002</v>
      </c>
      <c r="FC35" s="4">
        <v>29.662969686513996</v>
      </c>
      <c r="FD35" s="4">
        <v>27.164465</v>
      </c>
      <c r="FE35" s="4">
        <v>29.662969686513996</v>
      </c>
      <c r="FF35" s="4">
        <v>27.038086</v>
      </c>
      <c r="FG35" s="4">
        <v>26.610015000000001</v>
      </c>
      <c r="FH35" s="4">
        <v>26.313241999999999</v>
      </c>
      <c r="FI35" s="4">
        <v>24.213367000000002</v>
      </c>
      <c r="FJ35" s="4">
        <v>26.684023</v>
      </c>
      <c r="FK35" s="4">
        <v>25.608931999999999</v>
      </c>
      <c r="FL35" s="4">
        <v>27.367611</v>
      </c>
      <c r="FM35" s="4">
        <v>27.304504999999999</v>
      </c>
      <c r="FN35" s="4">
        <v>27.255541999999998</v>
      </c>
      <c r="FO35" s="4">
        <v>26.684042999999999</v>
      </c>
      <c r="FP35" s="4">
        <v>26.684023</v>
      </c>
      <c r="FQ35" s="4">
        <v>26.684035999999999</v>
      </c>
      <c r="FR35" s="4">
        <v>29.096855999999999</v>
      </c>
      <c r="FS35" s="4">
        <v>29.096855999999999</v>
      </c>
      <c r="FT35" s="4">
        <v>27.892548000000001</v>
      </c>
      <c r="FU35" s="4">
        <v>27.920667999999999</v>
      </c>
      <c r="FV35" s="4">
        <v>27.822972</v>
      </c>
      <c r="FW35" s="4">
        <v>27.892548000000001</v>
      </c>
      <c r="FX35" s="4">
        <v>26.378995</v>
      </c>
      <c r="FY35" s="4">
        <v>28.155165</v>
      </c>
      <c r="FZ35" s="4">
        <v>28.05256</v>
      </c>
      <c r="GA35" s="4">
        <v>27.343702</v>
      </c>
      <c r="GB35" s="4">
        <v>27.551416</v>
      </c>
      <c r="GC35" s="4">
        <v>27.231764999999999</v>
      </c>
      <c r="GD35" s="4">
        <v>26.623605000000001</v>
      </c>
      <c r="GE35" s="4">
        <v>26.5677105</v>
      </c>
      <c r="GF35" s="4">
        <v>25.46583</v>
      </c>
      <c r="GG35" s="4">
        <v>24.668583999999999</v>
      </c>
      <c r="GH35" s="4">
        <v>23.708299500000003</v>
      </c>
      <c r="GI35" s="4">
        <v>23.766784999999999</v>
      </c>
      <c r="GJ35" s="4">
        <v>26.594766</v>
      </c>
      <c r="GK35" s="4">
        <v>28.245636999999999</v>
      </c>
      <c r="GM35" s="3"/>
    </row>
    <row r="36" spans="2:195" x14ac:dyDescent="0.2">
      <c r="B36" s="1">
        <v>43397.68750000008</v>
      </c>
      <c r="C36" s="4">
        <v>26.640819</v>
      </c>
      <c r="D36" s="4">
        <v>26.698969000000002</v>
      </c>
      <c r="E36" s="4">
        <v>26.675699000000002</v>
      </c>
      <c r="F36" s="4">
        <v>26.640792000000001</v>
      </c>
      <c r="G36" s="4">
        <v>26.630400000000002</v>
      </c>
      <c r="H36" s="4">
        <v>27.210432999999998</v>
      </c>
      <c r="I36" s="4">
        <v>27.543762999999998</v>
      </c>
      <c r="J36" s="4">
        <v>27.435735999999999</v>
      </c>
      <c r="K36" s="4">
        <v>26.436833</v>
      </c>
      <c r="L36" s="4">
        <v>26.810089999999999</v>
      </c>
      <c r="M36" s="4">
        <v>28.269124000000001</v>
      </c>
      <c r="N36" s="4">
        <v>28.118487999999999</v>
      </c>
      <c r="O36" s="4">
        <v>27.646443000000001</v>
      </c>
      <c r="P36" s="4">
        <v>27.743361</v>
      </c>
      <c r="Q36" s="4">
        <v>26.835180999999999</v>
      </c>
      <c r="R36" s="4">
        <v>26.018684499999999</v>
      </c>
      <c r="S36" s="4">
        <v>26.062114000000001</v>
      </c>
      <c r="T36" s="4">
        <v>27.163691</v>
      </c>
      <c r="U36" s="4">
        <v>26.58548</v>
      </c>
      <c r="V36" s="4">
        <v>26.277557999999999</v>
      </c>
      <c r="W36" s="4">
        <v>26.136862499999999</v>
      </c>
      <c r="X36" s="4">
        <v>28.480051</v>
      </c>
      <c r="Y36" s="4">
        <v>24.758852000000001</v>
      </c>
      <c r="Z36" s="4">
        <v>26.828322</v>
      </c>
      <c r="AA36" s="4">
        <v>26.624941</v>
      </c>
      <c r="AB36" s="4">
        <v>24.532487</v>
      </c>
      <c r="AC36" s="4">
        <v>27.358533749999999</v>
      </c>
      <c r="AD36" s="4">
        <v>27.387546</v>
      </c>
      <c r="AE36" s="4">
        <v>24.573080999999998</v>
      </c>
      <c r="AF36" s="4">
        <v>27.868596</v>
      </c>
      <c r="AG36" s="4">
        <v>27.231189000000001</v>
      </c>
      <c r="AH36" s="4">
        <v>24.848674333333335</v>
      </c>
      <c r="AI36" s="4">
        <v>24.961559000000001</v>
      </c>
      <c r="AJ36" s="4">
        <v>27.698647999999999</v>
      </c>
      <c r="AK36" s="4">
        <v>24.641511999999999</v>
      </c>
      <c r="AL36" s="4">
        <v>23.147569000000001</v>
      </c>
      <c r="AM36" s="4">
        <v>26.891542000000001</v>
      </c>
      <c r="AN36" s="4">
        <v>26.312459</v>
      </c>
      <c r="AO36" s="4">
        <v>26.983695999999998</v>
      </c>
      <c r="AP36" s="4">
        <v>26.726675</v>
      </c>
      <c r="AQ36" s="4">
        <v>26.134488999999999</v>
      </c>
      <c r="AR36" s="4">
        <v>27.824531</v>
      </c>
      <c r="AS36" s="4">
        <v>26.272228999999999</v>
      </c>
      <c r="AT36" s="4">
        <v>26.388729000000001</v>
      </c>
      <c r="AU36" s="4">
        <v>26.269886</v>
      </c>
      <c r="AV36" s="4">
        <v>26.275483000000001</v>
      </c>
      <c r="AW36" s="4">
        <v>26.283142999999999</v>
      </c>
      <c r="AX36" s="4">
        <v>26.215132000000001</v>
      </c>
      <c r="AY36" s="4">
        <v>27.835329999999999</v>
      </c>
      <c r="AZ36" s="4">
        <v>27.790296000000001</v>
      </c>
      <c r="BA36" s="4">
        <v>27.835111999999999</v>
      </c>
      <c r="BB36" s="4">
        <v>27.835183000000001</v>
      </c>
      <c r="BC36" s="4">
        <v>24.483277999999999</v>
      </c>
      <c r="BD36" s="4">
        <v>27.034939999999999</v>
      </c>
      <c r="BE36" s="4">
        <v>27.033301999999999</v>
      </c>
      <c r="BF36" s="4">
        <v>27.753063000000001</v>
      </c>
      <c r="BG36" s="4">
        <v>24.556815</v>
      </c>
      <c r="BH36" s="4">
        <v>24.556815</v>
      </c>
      <c r="BI36" s="4">
        <v>24.758852000000001</v>
      </c>
      <c r="BJ36" s="4">
        <v>25.646614599999999</v>
      </c>
      <c r="BK36" s="4">
        <v>27.783384999999999</v>
      </c>
      <c r="BL36" s="4">
        <v>26.774583</v>
      </c>
      <c r="BM36" s="4">
        <v>26.774583</v>
      </c>
      <c r="BN36" s="4">
        <v>28.652201999999999</v>
      </c>
      <c r="BO36" s="4">
        <v>27.441908000000002</v>
      </c>
      <c r="BP36" s="4">
        <v>27.862172172180003</v>
      </c>
      <c r="BQ36" s="4">
        <v>26.689333000000001</v>
      </c>
      <c r="BR36" s="4">
        <v>27.138289</v>
      </c>
      <c r="BS36" s="4">
        <v>27.005801000000002</v>
      </c>
      <c r="BT36" s="4">
        <v>27.783384999999999</v>
      </c>
      <c r="BU36" s="4">
        <v>26.275483000000001</v>
      </c>
      <c r="BV36" s="4">
        <v>26.165189666666667</v>
      </c>
      <c r="BW36" s="4">
        <v>27.691020999999999</v>
      </c>
      <c r="BX36" s="4">
        <v>27.557072000000002</v>
      </c>
      <c r="BY36" s="4">
        <v>27.583576000000001</v>
      </c>
      <c r="BZ36" s="4">
        <v>26.606862</v>
      </c>
      <c r="CA36" s="4">
        <v>25.732682</v>
      </c>
      <c r="CB36" s="4">
        <v>26.277557999999999</v>
      </c>
      <c r="CC36" s="4">
        <v>25.321424</v>
      </c>
      <c r="CD36" s="4">
        <v>25.656680411936001</v>
      </c>
      <c r="CE36" s="4">
        <v>25.266884000000001</v>
      </c>
      <c r="CF36" s="4">
        <v>26.029295000000001</v>
      </c>
      <c r="CG36" s="4">
        <v>30.000373082482</v>
      </c>
      <c r="CH36" s="4">
        <v>25.163402000000001</v>
      </c>
      <c r="CI36" s="4">
        <v>26.294079</v>
      </c>
      <c r="CJ36" s="4">
        <v>26.231875000000002</v>
      </c>
      <c r="CK36" s="4">
        <v>26.718108999999998</v>
      </c>
      <c r="CL36" s="4">
        <v>27.767993000000001</v>
      </c>
      <c r="CM36" s="4">
        <v>27.870255</v>
      </c>
      <c r="CN36" s="4">
        <v>27.441896</v>
      </c>
      <c r="CO36" s="4">
        <v>27.268739</v>
      </c>
      <c r="CP36" s="4">
        <v>27.870301000000001</v>
      </c>
      <c r="CQ36" s="4">
        <v>26.678139999999999</v>
      </c>
      <c r="CR36" s="4">
        <v>26.774583</v>
      </c>
      <c r="CS36" s="4">
        <v>26.705361</v>
      </c>
      <c r="CT36" s="4">
        <v>28.158329999999999</v>
      </c>
      <c r="CU36" s="4">
        <v>28.189719</v>
      </c>
      <c r="CV36" s="4">
        <v>26.380920666666668</v>
      </c>
      <c r="CW36" s="4">
        <v>27.405431</v>
      </c>
      <c r="CX36" s="4">
        <v>26.752154000000001</v>
      </c>
      <c r="CY36" s="4">
        <v>27.385836999999999</v>
      </c>
      <c r="CZ36" s="4">
        <v>26.283142999999999</v>
      </c>
      <c r="DA36" s="4">
        <v>26.283142999999999</v>
      </c>
      <c r="DB36" s="4">
        <v>26.702463000000002</v>
      </c>
      <c r="DC36" s="4">
        <v>27.738688</v>
      </c>
      <c r="DD36" s="4">
        <v>27.907962999999999</v>
      </c>
      <c r="DE36" s="4">
        <v>25.570747000000001</v>
      </c>
      <c r="DF36" s="4">
        <v>24.177057000000001</v>
      </c>
      <c r="DG36" s="4">
        <v>24.11469</v>
      </c>
      <c r="DH36" s="4">
        <v>21.684349649725</v>
      </c>
      <c r="DI36" s="4">
        <v>26.288025999999999</v>
      </c>
      <c r="DJ36" s="4">
        <v>26.106166999999999</v>
      </c>
      <c r="DK36" s="4">
        <v>26.061146000000001</v>
      </c>
      <c r="DL36" s="4">
        <v>27.898503999999999</v>
      </c>
      <c r="DM36" s="4">
        <v>29.158645175177</v>
      </c>
      <c r="DN36" s="4">
        <v>28.130490000000002</v>
      </c>
      <c r="DO36" s="4">
        <v>28.130542999999999</v>
      </c>
      <c r="DP36" s="4">
        <v>27.383461</v>
      </c>
      <c r="DQ36" s="4">
        <v>27.441756000000002</v>
      </c>
      <c r="DR36" s="4">
        <v>26.277557999999999</v>
      </c>
      <c r="DS36" s="4">
        <v>28.316379999999999</v>
      </c>
      <c r="DT36" s="4">
        <v>26.275483000000001</v>
      </c>
      <c r="DU36" s="4">
        <v>26.185138999999999</v>
      </c>
      <c r="DV36" s="4">
        <v>27.231224086464</v>
      </c>
      <c r="DW36" s="4">
        <v>24.838563000000001</v>
      </c>
      <c r="DX36" s="4">
        <v>24.865715999999999</v>
      </c>
      <c r="DY36" s="4">
        <v>25.525832999999999</v>
      </c>
      <c r="DZ36" s="4">
        <v>26.026042</v>
      </c>
      <c r="EA36" s="4">
        <v>24.672374000000001</v>
      </c>
      <c r="EB36" s="4">
        <v>24.511471</v>
      </c>
      <c r="EC36" s="4">
        <v>26.812659</v>
      </c>
      <c r="ED36" s="4">
        <v>26.758406999999998</v>
      </c>
      <c r="EE36" s="4">
        <v>26.735799</v>
      </c>
      <c r="EF36" s="4">
        <v>26.852285261138</v>
      </c>
      <c r="EG36" s="4">
        <v>25.221159</v>
      </c>
      <c r="EH36" s="4">
        <v>28.089815999999999</v>
      </c>
      <c r="EI36" s="4">
        <v>26.679424000000001</v>
      </c>
      <c r="EJ36" s="4">
        <v>28.991123999999999</v>
      </c>
      <c r="EK36" s="4">
        <v>25.701764000000001</v>
      </c>
      <c r="EL36" s="4">
        <v>25.795252000000001</v>
      </c>
      <c r="EM36" s="4">
        <v>25.637781</v>
      </c>
      <c r="EN36" s="4">
        <v>26.303926000000001</v>
      </c>
      <c r="EO36" s="4">
        <v>28.652201999999999</v>
      </c>
      <c r="EP36" s="4">
        <v>28.652201999999999</v>
      </c>
      <c r="EQ36" s="4">
        <v>27.194231250000001</v>
      </c>
      <c r="ER36" s="4">
        <v>27.193816000000002</v>
      </c>
      <c r="ES36" s="4">
        <v>29.07056</v>
      </c>
      <c r="ET36" s="4">
        <v>29.07056</v>
      </c>
      <c r="EU36" s="4">
        <v>28.066393999999999</v>
      </c>
      <c r="EV36" s="4">
        <v>27.023668000000001</v>
      </c>
      <c r="EW36" s="4">
        <v>25.962956999999999</v>
      </c>
      <c r="EX36" s="4">
        <v>27.783384999999999</v>
      </c>
      <c r="EY36" s="4">
        <v>27.783384999999999</v>
      </c>
      <c r="EZ36" s="4">
        <v>27.903006000000001</v>
      </c>
      <c r="FA36" s="4">
        <v>24.750200333333336</v>
      </c>
      <c r="FB36" s="4">
        <v>27.268739</v>
      </c>
      <c r="FC36" s="4">
        <v>29.963833177048997</v>
      </c>
      <c r="FD36" s="4">
        <v>27.390777</v>
      </c>
      <c r="FE36" s="4">
        <v>29.963833177048997</v>
      </c>
      <c r="FF36" s="4">
        <v>27.19284</v>
      </c>
      <c r="FG36" s="4">
        <v>26.655166000000001</v>
      </c>
      <c r="FH36" s="4">
        <v>26.504774999999999</v>
      </c>
      <c r="FI36" s="4">
        <v>24.272506</v>
      </c>
      <c r="FJ36" s="4">
        <v>26.722207999999998</v>
      </c>
      <c r="FK36" s="4">
        <v>25.868044999999999</v>
      </c>
      <c r="FL36" s="4">
        <v>27.639669999999999</v>
      </c>
      <c r="FM36" s="4">
        <v>27.582775999999999</v>
      </c>
      <c r="FN36" s="4">
        <v>27.535153999999999</v>
      </c>
      <c r="FO36" s="4">
        <v>26.722228999999999</v>
      </c>
      <c r="FP36" s="4">
        <v>26.722207999999998</v>
      </c>
      <c r="FQ36" s="4">
        <v>26.722220999999998</v>
      </c>
      <c r="FR36" s="4">
        <v>28.980623999999999</v>
      </c>
      <c r="FS36" s="4">
        <v>28.980623999999999</v>
      </c>
      <c r="FT36" s="4">
        <v>27.898296999999999</v>
      </c>
      <c r="FU36" s="4">
        <v>27.926214000000002</v>
      </c>
      <c r="FV36" s="4">
        <v>27.825728999999999</v>
      </c>
      <c r="FW36" s="4">
        <v>27.898296999999999</v>
      </c>
      <c r="FX36" s="4">
        <v>26.440149999999999</v>
      </c>
      <c r="FY36" s="4">
        <v>28.436820999999998</v>
      </c>
      <c r="FZ36" s="4">
        <v>28.339372000000001</v>
      </c>
      <c r="GA36" s="4">
        <v>27.402090999999999</v>
      </c>
      <c r="GB36" s="4">
        <v>27.778755</v>
      </c>
      <c r="GC36" s="4">
        <v>27.276527999999999</v>
      </c>
      <c r="GD36" s="4">
        <v>26.652484999999999</v>
      </c>
      <c r="GE36" s="4">
        <v>26.596375500000001</v>
      </c>
      <c r="GF36" s="4">
        <v>25.518474999999999</v>
      </c>
      <c r="GG36" s="4">
        <v>24.744934000000001</v>
      </c>
      <c r="GH36" s="4">
        <v>23.763938500000002</v>
      </c>
      <c r="GI36" s="4">
        <v>23.822825999999999</v>
      </c>
      <c r="GJ36" s="4">
        <v>26.637212999999999</v>
      </c>
      <c r="GK36" s="4">
        <v>28.261465999999999</v>
      </c>
      <c r="GM36" s="3"/>
    </row>
    <row r="37" spans="2:195" x14ac:dyDescent="0.2">
      <c r="B37" s="1">
        <v>43397.708333333416</v>
      </c>
      <c r="C37" s="4">
        <v>26.620607</v>
      </c>
      <c r="D37" s="4">
        <v>26.677198000000001</v>
      </c>
      <c r="E37" s="4">
        <v>26.654551000000001</v>
      </c>
      <c r="F37" s="4">
        <v>26.62058</v>
      </c>
      <c r="G37" s="4">
        <v>26.68845</v>
      </c>
      <c r="H37" s="4">
        <v>27.386230000000001</v>
      </c>
      <c r="I37" s="4">
        <v>27.760355000000001</v>
      </c>
      <c r="J37" s="4">
        <v>27.642965</v>
      </c>
      <c r="K37" s="4">
        <v>26.493632000000002</v>
      </c>
      <c r="L37" s="4">
        <v>26.789331000000001</v>
      </c>
      <c r="M37" s="4">
        <v>28.484681999999999</v>
      </c>
      <c r="N37" s="4">
        <v>28.346869000000002</v>
      </c>
      <c r="O37" s="4">
        <v>27.562398000000002</v>
      </c>
      <c r="P37" s="4">
        <v>27.975338000000001</v>
      </c>
      <c r="Q37" s="4">
        <v>26.590015999999999</v>
      </c>
      <c r="R37" s="4">
        <v>25.874433</v>
      </c>
      <c r="S37" s="4">
        <v>25.926931</v>
      </c>
      <c r="T37" s="4">
        <v>27.101118</v>
      </c>
      <c r="U37" s="4">
        <v>26.647562000000001</v>
      </c>
      <c r="V37" s="4">
        <v>26.349643</v>
      </c>
      <c r="W37" s="4">
        <v>26.199185</v>
      </c>
      <c r="X37" s="4">
        <v>28.665516</v>
      </c>
      <c r="Y37" s="4">
        <v>24.926945</v>
      </c>
      <c r="Z37" s="4">
        <v>26.955957000000001</v>
      </c>
      <c r="AA37" s="4">
        <v>26.684607</v>
      </c>
      <c r="AB37" s="4">
        <v>24.552133000000001</v>
      </c>
      <c r="AC37" s="4">
        <v>27.212229499999999</v>
      </c>
      <c r="AD37" s="4">
        <v>27.278614000000001</v>
      </c>
      <c r="AE37" s="4">
        <v>24.595874999999999</v>
      </c>
      <c r="AF37" s="4">
        <v>28.09985</v>
      </c>
      <c r="AG37" s="4">
        <v>27.168751</v>
      </c>
      <c r="AH37" s="4">
        <v>25.02560033333333</v>
      </c>
      <c r="AI37" s="4">
        <v>25.139347999999998</v>
      </c>
      <c r="AJ37" s="4">
        <v>27.889365000000002</v>
      </c>
      <c r="AK37" s="4">
        <v>24.669492999999999</v>
      </c>
      <c r="AL37" s="4">
        <v>23.162877999999999</v>
      </c>
      <c r="AM37" s="4">
        <v>27.042717</v>
      </c>
      <c r="AN37" s="4">
        <v>26.437432999999999</v>
      </c>
      <c r="AO37" s="4">
        <v>27.137817999999999</v>
      </c>
      <c r="AP37" s="4">
        <v>26.786812000000001</v>
      </c>
      <c r="AQ37" s="4">
        <v>26.201843</v>
      </c>
      <c r="AR37" s="4">
        <v>27.759640000000001</v>
      </c>
      <c r="AS37" s="4">
        <v>26.338341</v>
      </c>
      <c r="AT37" s="4">
        <v>26.445779000000002</v>
      </c>
      <c r="AU37" s="4">
        <v>26.335993999999999</v>
      </c>
      <c r="AV37" s="4">
        <v>26.352737000000001</v>
      </c>
      <c r="AW37" s="4">
        <v>26.349240000000002</v>
      </c>
      <c r="AX37" s="4">
        <v>26.28129075</v>
      </c>
      <c r="AY37" s="4">
        <v>28.012326999999999</v>
      </c>
      <c r="AZ37" s="4">
        <v>27.967939000000001</v>
      </c>
      <c r="BA37" s="4">
        <v>28.012108000000001</v>
      </c>
      <c r="BB37" s="4">
        <v>28.012179</v>
      </c>
      <c r="BC37" s="4">
        <v>24.298314999999999</v>
      </c>
      <c r="BD37" s="4">
        <v>27.030474999999999</v>
      </c>
      <c r="BE37" s="4">
        <v>27.034875</v>
      </c>
      <c r="BF37" s="4">
        <v>27.728643999999999</v>
      </c>
      <c r="BG37" s="4">
        <v>24.579238</v>
      </c>
      <c r="BH37" s="4">
        <v>24.579238</v>
      </c>
      <c r="BI37" s="4">
        <v>26.501116</v>
      </c>
      <c r="BJ37" s="4">
        <v>25.648898200000001</v>
      </c>
      <c r="BK37" s="4">
        <v>27.720162999999999</v>
      </c>
      <c r="BL37" s="4">
        <v>26.889330999999999</v>
      </c>
      <c r="BM37" s="4">
        <v>26.889330999999999</v>
      </c>
      <c r="BN37" s="4">
        <v>28.580249999999999</v>
      </c>
      <c r="BO37" s="4">
        <v>27.657420999999999</v>
      </c>
      <c r="BP37" s="4">
        <v>27.751352380620002</v>
      </c>
      <c r="BQ37" s="4">
        <v>26.792508999999999</v>
      </c>
      <c r="BR37" s="4">
        <v>26.907350000000001</v>
      </c>
      <c r="BS37" s="4">
        <v>26.776599999999998</v>
      </c>
      <c r="BT37" s="4">
        <v>27.720162999999999</v>
      </c>
      <c r="BU37" s="4">
        <v>26.352737000000001</v>
      </c>
      <c r="BV37" s="4">
        <v>26.242752333333339</v>
      </c>
      <c r="BW37" s="4">
        <v>27.65381</v>
      </c>
      <c r="BX37" s="4">
        <v>27.503119000000002</v>
      </c>
      <c r="BY37" s="4">
        <v>27.529833</v>
      </c>
      <c r="BZ37" s="4">
        <v>26.650670000000002</v>
      </c>
      <c r="CA37" s="4">
        <v>25.73452</v>
      </c>
      <c r="CB37" s="4">
        <v>26.349643</v>
      </c>
      <c r="CC37" s="4">
        <v>25.480913000000001</v>
      </c>
      <c r="CD37" s="4">
        <v>25.644356826128</v>
      </c>
      <c r="CE37" s="4">
        <v>25.278088</v>
      </c>
      <c r="CF37" s="4">
        <v>26.108311</v>
      </c>
      <c r="CG37" s="4">
        <v>30.195738575112003</v>
      </c>
      <c r="CH37" s="4">
        <v>25.302143999999998</v>
      </c>
      <c r="CI37" s="4">
        <v>26.36816</v>
      </c>
      <c r="CJ37" s="4">
        <v>26.309307</v>
      </c>
      <c r="CK37" s="4">
        <v>26.845517999999998</v>
      </c>
      <c r="CL37" s="4">
        <v>28.007572</v>
      </c>
      <c r="CM37" s="4">
        <v>28.101735999999999</v>
      </c>
      <c r="CN37" s="4">
        <v>27.657242</v>
      </c>
      <c r="CO37" s="4">
        <v>27.448522000000001</v>
      </c>
      <c r="CP37" s="4">
        <v>28.101782</v>
      </c>
      <c r="CQ37" s="4">
        <v>26.806788000000001</v>
      </c>
      <c r="CR37" s="4">
        <v>26.889330999999999</v>
      </c>
      <c r="CS37" s="4">
        <v>26.764724000000001</v>
      </c>
      <c r="CT37" s="4">
        <v>28.404636</v>
      </c>
      <c r="CU37" s="4">
        <v>28.438196999999999</v>
      </c>
      <c r="CV37" s="4">
        <v>26.437883666666668</v>
      </c>
      <c r="CW37" s="4">
        <v>27.381115000000001</v>
      </c>
      <c r="CX37" s="4">
        <v>26.703396000000001</v>
      </c>
      <c r="CY37" s="4">
        <v>27.363049</v>
      </c>
      <c r="CZ37" s="4">
        <v>26.349240000000002</v>
      </c>
      <c r="DA37" s="4">
        <v>26.349240000000002</v>
      </c>
      <c r="DB37" s="4">
        <v>26.749680999999999</v>
      </c>
      <c r="DC37" s="4">
        <v>27.970967000000002</v>
      </c>
      <c r="DD37" s="4">
        <v>28.150586000000001</v>
      </c>
      <c r="DE37" s="4">
        <v>25.277555</v>
      </c>
      <c r="DF37" s="4">
        <v>24.214317999999999</v>
      </c>
      <c r="DG37" s="4">
        <v>24.151879999999995</v>
      </c>
      <c r="DH37" s="4">
        <v>21.689765962599001</v>
      </c>
      <c r="DI37" s="4">
        <v>26.438019000000001</v>
      </c>
      <c r="DJ37" s="4">
        <v>26.185386000000001</v>
      </c>
      <c r="DK37" s="4">
        <v>26.140272</v>
      </c>
      <c r="DL37" s="4">
        <v>28.084447000000001</v>
      </c>
      <c r="DM37" s="4">
        <v>29.348529249732003</v>
      </c>
      <c r="DN37" s="4">
        <v>28.398212999999998</v>
      </c>
      <c r="DO37" s="4">
        <v>28.398266</v>
      </c>
      <c r="DP37" s="4">
        <v>27.594722000000001</v>
      </c>
      <c r="DQ37" s="4">
        <v>27.656320000000001</v>
      </c>
      <c r="DR37" s="4">
        <v>26.349643</v>
      </c>
      <c r="DS37" s="4">
        <v>28.223631999999998</v>
      </c>
      <c r="DT37" s="4">
        <v>26.352737000000001</v>
      </c>
      <c r="DU37" s="4">
        <v>26.261884999999999</v>
      </c>
      <c r="DV37" s="4">
        <v>27.291329154791999</v>
      </c>
      <c r="DW37" s="4">
        <v>24.864169</v>
      </c>
      <c r="DX37" s="4">
        <v>24.889672999999998</v>
      </c>
      <c r="DY37" s="4">
        <v>25.566984000000001</v>
      </c>
      <c r="DZ37" s="4">
        <v>26.013541</v>
      </c>
      <c r="EA37" s="4">
        <v>24.691406000000001</v>
      </c>
      <c r="EB37" s="4">
        <v>24.530062000000001</v>
      </c>
      <c r="EC37" s="4">
        <v>26.833269999999999</v>
      </c>
      <c r="ED37" s="4">
        <v>26.786121999999999</v>
      </c>
      <c r="EE37" s="4">
        <v>26.766469000000001</v>
      </c>
      <c r="EF37" s="4">
        <v>26.85420323068</v>
      </c>
      <c r="EG37" s="4">
        <v>25.232961</v>
      </c>
      <c r="EH37" s="4">
        <v>28.011890999999999</v>
      </c>
      <c r="EI37" s="4">
        <v>26.741683999999999</v>
      </c>
      <c r="EJ37" s="4">
        <v>28.874841</v>
      </c>
      <c r="EK37" s="4">
        <v>25.704284000000001</v>
      </c>
      <c r="EL37" s="4">
        <v>25.798829000000001</v>
      </c>
      <c r="EM37" s="4">
        <v>25.692319000000001</v>
      </c>
      <c r="EN37" s="4">
        <v>26.455427</v>
      </c>
      <c r="EO37" s="4">
        <v>28.580249999999999</v>
      </c>
      <c r="EP37" s="4">
        <v>28.580249999999999</v>
      </c>
      <c r="EQ37" s="4">
        <v>27.369630000000001</v>
      </c>
      <c r="ER37" s="4">
        <v>27.369747</v>
      </c>
      <c r="ES37" s="4">
        <v>29.177047000000002</v>
      </c>
      <c r="ET37" s="4">
        <v>29.177047000000002</v>
      </c>
      <c r="EU37" s="4">
        <v>28.313051999999999</v>
      </c>
      <c r="EV37" s="4">
        <v>26.804462999999998</v>
      </c>
      <c r="EW37" s="4">
        <v>25.945596999999999</v>
      </c>
      <c r="EX37" s="4">
        <v>27.720162999999999</v>
      </c>
      <c r="EY37" s="4">
        <v>27.720162999999999</v>
      </c>
      <c r="EZ37" s="4">
        <v>28.142099000000002</v>
      </c>
      <c r="FA37" s="4">
        <v>24.918405666666668</v>
      </c>
      <c r="FB37" s="4">
        <v>27.448522000000001</v>
      </c>
      <c r="FC37" s="4">
        <v>30.158960718083996</v>
      </c>
      <c r="FD37" s="4">
        <v>27.59459</v>
      </c>
      <c r="FE37" s="4">
        <v>30.158960718083996</v>
      </c>
      <c r="FF37" s="4">
        <v>27.370021000000001</v>
      </c>
      <c r="FG37" s="4">
        <v>26.714023000000001</v>
      </c>
      <c r="FH37" s="4">
        <v>26.659580999999999</v>
      </c>
      <c r="FI37" s="4">
        <v>24.295031999999999</v>
      </c>
      <c r="FJ37" s="4">
        <v>26.781749000000001</v>
      </c>
      <c r="FK37" s="4">
        <v>25.576972000000001</v>
      </c>
      <c r="FL37" s="4">
        <v>27.819492</v>
      </c>
      <c r="FM37" s="4">
        <v>27.760307000000001</v>
      </c>
      <c r="FN37" s="4">
        <v>27.709738000000002</v>
      </c>
      <c r="FO37" s="4">
        <v>26.781770000000002</v>
      </c>
      <c r="FP37" s="4">
        <v>26.781749000000001</v>
      </c>
      <c r="FQ37" s="4">
        <v>26.781762000000001</v>
      </c>
      <c r="FR37" s="4">
        <v>28.864841999999999</v>
      </c>
      <c r="FS37" s="4">
        <v>28.864841999999999</v>
      </c>
      <c r="FT37" s="4">
        <v>27.812270000000002</v>
      </c>
      <c r="FU37" s="4">
        <v>27.839096999999999</v>
      </c>
      <c r="FV37" s="4">
        <v>27.739055</v>
      </c>
      <c r="FW37" s="4">
        <v>27.812270000000002</v>
      </c>
      <c r="FX37" s="4">
        <v>26.428872999999999</v>
      </c>
      <c r="FY37" s="4">
        <v>28.609605999999999</v>
      </c>
      <c r="FZ37" s="4">
        <v>28.521352</v>
      </c>
      <c r="GA37" s="4">
        <v>27.358720000000002</v>
      </c>
      <c r="GB37" s="4">
        <v>28.020927</v>
      </c>
      <c r="GC37" s="4">
        <v>27.260351</v>
      </c>
      <c r="GD37" s="4">
        <v>26.711997</v>
      </c>
      <c r="GE37" s="4">
        <v>26.655644000000002</v>
      </c>
      <c r="GF37" s="4">
        <v>25.524849</v>
      </c>
      <c r="GG37" s="4">
        <v>24.563162999999999</v>
      </c>
      <c r="GH37" s="4">
        <v>23.7838745</v>
      </c>
      <c r="GI37" s="4">
        <v>23.843174000000001</v>
      </c>
      <c r="GJ37" s="4">
        <v>26.696299</v>
      </c>
      <c r="GK37" s="4">
        <v>28.169535</v>
      </c>
      <c r="GM37" s="3"/>
    </row>
    <row r="38" spans="2:195" x14ac:dyDescent="0.2">
      <c r="B38" s="1">
        <v>43397.729166666752</v>
      </c>
      <c r="C38" s="4">
        <v>26.521716000000001</v>
      </c>
      <c r="D38" s="4">
        <v>26.579293</v>
      </c>
      <c r="E38" s="4">
        <v>26.556252000000001</v>
      </c>
      <c r="F38" s="4">
        <v>26.52169</v>
      </c>
      <c r="G38" s="4">
        <v>26.540711000000002</v>
      </c>
      <c r="H38" s="4">
        <v>27.138846999999998</v>
      </c>
      <c r="I38" s="4">
        <v>27.516943999999999</v>
      </c>
      <c r="J38" s="4">
        <v>27.390058</v>
      </c>
      <c r="K38" s="4">
        <v>26.344252000000001</v>
      </c>
      <c r="L38" s="4">
        <v>26.679504000000001</v>
      </c>
      <c r="M38" s="4">
        <v>28.289838</v>
      </c>
      <c r="N38" s="4">
        <v>28.197613</v>
      </c>
      <c r="O38" s="4">
        <v>27.421575000000001</v>
      </c>
      <c r="P38" s="4">
        <v>27.742173000000001</v>
      </c>
      <c r="Q38" s="4">
        <v>26.371945</v>
      </c>
      <c r="R38" s="4">
        <v>25.963949999999997</v>
      </c>
      <c r="S38" s="4">
        <v>26.009723999999999</v>
      </c>
      <c r="T38" s="4">
        <v>26.978486</v>
      </c>
      <c r="U38" s="4">
        <v>26.520154000000002</v>
      </c>
      <c r="V38" s="4">
        <v>26.229382999999999</v>
      </c>
      <c r="W38" s="4">
        <v>26.065085500000002</v>
      </c>
      <c r="X38" s="4">
        <v>28.382849</v>
      </c>
      <c r="Y38" s="4">
        <v>24.691690999999999</v>
      </c>
      <c r="Z38" s="4">
        <v>26.344252000000001</v>
      </c>
      <c r="AA38" s="4">
        <v>26.551987</v>
      </c>
      <c r="AB38" s="4">
        <v>24.410242</v>
      </c>
      <c r="AC38" s="4">
        <v>27.065464500000001</v>
      </c>
      <c r="AD38" s="4">
        <v>27.131592000000001</v>
      </c>
      <c r="AE38" s="4">
        <v>24.430530000000001</v>
      </c>
      <c r="AF38" s="4">
        <v>27.905736000000001</v>
      </c>
      <c r="AG38" s="4">
        <v>27.047923000000001</v>
      </c>
      <c r="AH38" s="4">
        <v>24.800090666666666</v>
      </c>
      <c r="AI38" s="4">
        <v>24.91245</v>
      </c>
      <c r="AJ38" s="4">
        <v>27.637131</v>
      </c>
      <c r="AK38" s="4">
        <v>24.490874000000002</v>
      </c>
      <c r="AL38" s="4">
        <v>23.046071000000001</v>
      </c>
      <c r="AM38" s="4">
        <v>26.785938000000002</v>
      </c>
      <c r="AN38" s="4">
        <v>26.176068000000001</v>
      </c>
      <c r="AO38" s="4">
        <v>26.889044999999999</v>
      </c>
      <c r="AP38" s="4">
        <v>26.655172</v>
      </c>
      <c r="AQ38" s="4">
        <v>26.272051000000001</v>
      </c>
      <c r="AR38" s="4">
        <v>27.568225999999999</v>
      </c>
      <c r="AS38" s="4">
        <v>26.193871999999999</v>
      </c>
      <c r="AT38" s="4">
        <v>26.298511000000001</v>
      </c>
      <c r="AU38" s="4">
        <v>26.191541999999998</v>
      </c>
      <c r="AV38" s="4">
        <v>26.207449</v>
      </c>
      <c r="AW38" s="4">
        <v>26.204426000000002</v>
      </c>
      <c r="AX38" s="4">
        <v>26.138328250000001</v>
      </c>
      <c r="AY38" s="4">
        <v>27.757304000000001</v>
      </c>
      <c r="AZ38" s="4">
        <v>27.712056</v>
      </c>
      <c r="BA38" s="4">
        <v>27.757086999999999</v>
      </c>
      <c r="BB38" s="4">
        <v>27.757156999999999</v>
      </c>
      <c r="BC38" s="4">
        <v>24.156466999999999</v>
      </c>
      <c r="BD38" s="4">
        <v>26.906731000000001</v>
      </c>
      <c r="BE38" s="4">
        <v>26.907862000000002</v>
      </c>
      <c r="BF38" s="4">
        <v>27.481112</v>
      </c>
      <c r="BG38" s="4">
        <v>24.413671999999998</v>
      </c>
      <c r="BH38" s="4">
        <v>24.413671999999998</v>
      </c>
      <c r="BI38" s="4">
        <v>26.27094</v>
      </c>
      <c r="BJ38" s="4">
        <v>25.571190399999999</v>
      </c>
      <c r="BK38" s="4">
        <v>27.530998</v>
      </c>
      <c r="BL38" s="4">
        <v>26.276427999999999</v>
      </c>
      <c r="BM38" s="4">
        <v>26.276427999999999</v>
      </c>
      <c r="BN38" s="4">
        <v>28.524706999999999</v>
      </c>
      <c r="BO38" s="4">
        <v>27.428595999999999</v>
      </c>
      <c r="BP38" s="4">
        <v>27.601782489360001</v>
      </c>
      <c r="BQ38" s="4">
        <v>26.349748999999999</v>
      </c>
      <c r="BR38" s="4">
        <v>26.690922</v>
      </c>
      <c r="BS38" s="4">
        <v>26.552648000000001</v>
      </c>
      <c r="BT38" s="4">
        <v>27.530998</v>
      </c>
      <c r="BU38" s="4">
        <v>26.207449</v>
      </c>
      <c r="BV38" s="4">
        <v>26.099245666666665</v>
      </c>
      <c r="BW38" s="4">
        <v>27.494613000000001</v>
      </c>
      <c r="BX38" s="4">
        <v>27.326353999999998</v>
      </c>
      <c r="BY38" s="4">
        <v>27.353431</v>
      </c>
      <c r="BZ38" s="4">
        <v>26.596572999999999</v>
      </c>
      <c r="CA38" s="4">
        <v>25.655059999999999</v>
      </c>
      <c r="CB38" s="4">
        <v>26.229382999999999</v>
      </c>
      <c r="CC38" s="4">
        <v>25.146258</v>
      </c>
      <c r="CD38" s="4">
        <v>25.307716209631998</v>
      </c>
      <c r="CE38" s="4">
        <v>25.171582000000001</v>
      </c>
      <c r="CF38" s="4">
        <v>25.969636000000001</v>
      </c>
      <c r="CG38" s="4">
        <v>29.897982245318001</v>
      </c>
      <c r="CH38" s="4">
        <v>25.102444999999999</v>
      </c>
      <c r="CI38" s="4">
        <v>26.302721999999999</v>
      </c>
      <c r="CJ38" s="4">
        <v>26.261113666666663</v>
      </c>
      <c r="CK38" s="4">
        <v>26.281327000000001</v>
      </c>
      <c r="CL38" s="4">
        <v>27.820990999999999</v>
      </c>
      <c r="CM38" s="4">
        <v>27.907288999999999</v>
      </c>
      <c r="CN38" s="4">
        <v>27.428508999999998</v>
      </c>
      <c r="CO38" s="4">
        <v>27.207363000000001</v>
      </c>
      <c r="CP38" s="4">
        <v>27.907335</v>
      </c>
      <c r="CQ38" s="4">
        <v>26.201947000000001</v>
      </c>
      <c r="CR38" s="4">
        <v>26.276427999999999</v>
      </c>
      <c r="CS38" s="4">
        <v>26.628188999999999</v>
      </c>
      <c r="CT38" s="4">
        <v>28.254089</v>
      </c>
      <c r="CU38" s="4">
        <v>28.290685</v>
      </c>
      <c r="CV38" s="4">
        <v>26.290708333333331</v>
      </c>
      <c r="CW38" s="4">
        <v>27.235325</v>
      </c>
      <c r="CX38" s="4">
        <v>26.597940999999999</v>
      </c>
      <c r="CY38" s="4">
        <v>27.218589999999999</v>
      </c>
      <c r="CZ38" s="4">
        <v>26.204426000000002</v>
      </c>
      <c r="DA38" s="4">
        <v>26.204426000000002</v>
      </c>
      <c r="DB38" s="4">
        <v>26.652183999999998</v>
      </c>
      <c r="DC38" s="4">
        <v>27.780206</v>
      </c>
      <c r="DD38" s="4">
        <v>27.981235999999999</v>
      </c>
      <c r="DE38" s="4">
        <v>25.078002999999999</v>
      </c>
      <c r="DF38" s="4">
        <v>23.997820999999998</v>
      </c>
      <c r="DG38" s="4">
        <v>23.92709533333333</v>
      </c>
      <c r="DH38" s="4">
        <v>21.598856201615</v>
      </c>
      <c r="DI38" s="4">
        <v>26.181283000000001</v>
      </c>
      <c r="DJ38" s="4">
        <v>26.069361000000001</v>
      </c>
      <c r="DK38" s="4">
        <v>26.024104000000001</v>
      </c>
      <c r="DL38" s="4">
        <v>28.030815</v>
      </c>
      <c r="DM38" s="4">
        <v>29.059127143123</v>
      </c>
      <c r="DN38" s="4">
        <v>28.149567000000001</v>
      </c>
      <c r="DO38" s="4">
        <v>28.149619999999999</v>
      </c>
      <c r="DP38" s="4">
        <v>27.362159999999999</v>
      </c>
      <c r="DQ38" s="4">
        <v>27.428016</v>
      </c>
      <c r="DR38" s="4">
        <v>26.229382999999999</v>
      </c>
      <c r="DS38" s="4">
        <v>28.008032</v>
      </c>
      <c r="DT38" s="4">
        <v>26.207449</v>
      </c>
      <c r="DU38" s="4">
        <v>26.117605000000001</v>
      </c>
      <c r="DV38" s="4">
        <v>27.157339223379999</v>
      </c>
      <c r="DW38" s="4">
        <v>24.691146</v>
      </c>
      <c r="DX38" s="4">
        <v>24.727018000000001</v>
      </c>
      <c r="DY38" s="4">
        <v>25.399173999999999</v>
      </c>
      <c r="DZ38" s="4">
        <v>25.672053999999999</v>
      </c>
      <c r="EA38" s="4">
        <v>24.557915999999999</v>
      </c>
      <c r="EB38" s="4">
        <v>24.396647000000002</v>
      </c>
      <c r="EC38" s="4">
        <v>26.800460999999999</v>
      </c>
      <c r="ED38" s="4">
        <v>26.732672999999998</v>
      </c>
      <c r="EE38" s="4">
        <v>26.704431</v>
      </c>
      <c r="EF38" s="4">
        <v>26.771286005539999</v>
      </c>
      <c r="EG38" s="4">
        <v>25.124393999999999</v>
      </c>
      <c r="EH38" s="4">
        <v>27.81062</v>
      </c>
      <c r="EI38" s="4">
        <v>26.600733000000002</v>
      </c>
      <c r="EJ38" s="4">
        <v>28.652396</v>
      </c>
      <c r="EK38" s="4">
        <v>25.658162000000001</v>
      </c>
      <c r="EL38" s="4">
        <v>25.746051999999999</v>
      </c>
      <c r="EM38" s="4">
        <v>25.522338999999999</v>
      </c>
      <c r="EN38" s="4">
        <v>26.220613</v>
      </c>
      <c r="EO38" s="4">
        <v>28.524706999999999</v>
      </c>
      <c r="EP38" s="4">
        <v>28.524706999999999</v>
      </c>
      <c r="EQ38" s="4">
        <v>27.11017275</v>
      </c>
      <c r="ER38" s="4">
        <v>27.109859</v>
      </c>
      <c r="ES38" s="4">
        <v>29.219871999999999</v>
      </c>
      <c r="ET38" s="4">
        <v>29.219871999999999</v>
      </c>
      <c r="EU38" s="4">
        <v>28.151350000000001</v>
      </c>
      <c r="EV38" s="4">
        <v>26.572779000000001</v>
      </c>
      <c r="EW38" s="4">
        <v>25.869028</v>
      </c>
      <c r="EX38" s="4">
        <v>27.530998</v>
      </c>
      <c r="EY38" s="4">
        <v>27.530998</v>
      </c>
      <c r="EZ38" s="4">
        <v>27.893996999999999</v>
      </c>
      <c r="FA38" s="4">
        <v>24.683282333333334</v>
      </c>
      <c r="FB38" s="4">
        <v>27.207363000000001</v>
      </c>
      <c r="FC38" s="4">
        <v>29.861567050050997</v>
      </c>
      <c r="FD38" s="4">
        <v>27.505192999999998</v>
      </c>
      <c r="FE38" s="4">
        <v>29.861567050050997</v>
      </c>
      <c r="FF38" s="4">
        <v>27.109120000000001</v>
      </c>
      <c r="FG38" s="4">
        <v>26.567618</v>
      </c>
      <c r="FH38" s="4">
        <v>26.396298999999999</v>
      </c>
      <c r="FI38" s="4">
        <v>24.148786000000001</v>
      </c>
      <c r="FJ38" s="4">
        <v>26.648468000000001</v>
      </c>
      <c r="FK38" s="4">
        <v>25.371352000000002</v>
      </c>
      <c r="FL38" s="4">
        <v>27.560707000000001</v>
      </c>
      <c r="FM38" s="4">
        <v>27.507241</v>
      </c>
      <c r="FN38" s="4">
        <v>27.458069999999999</v>
      </c>
      <c r="FO38" s="4">
        <v>26.648489000000001</v>
      </c>
      <c r="FP38" s="4">
        <v>26.648468000000001</v>
      </c>
      <c r="FQ38" s="4">
        <v>26.648481</v>
      </c>
      <c r="FR38" s="4">
        <v>28.419817999999999</v>
      </c>
      <c r="FS38" s="4">
        <v>28.419817999999999</v>
      </c>
      <c r="FT38" s="4">
        <v>27.611975000000001</v>
      </c>
      <c r="FU38" s="4">
        <v>27.638943999999999</v>
      </c>
      <c r="FV38" s="4">
        <v>27.539508999999999</v>
      </c>
      <c r="FW38" s="4">
        <v>27.611975000000001</v>
      </c>
      <c r="FX38" s="4">
        <v>26.328239</v>
      </c>
      <c r="FY38" s="4">
        <v>28.316662999999998</v>
      </c>
      <c r="FZ38" s="4">
        <v>28.224475000000002</v>
      </c>
      <c r="GA38" s="4">
        <v>27.242355</v>
      </c>
      <c r="GB38" s="4">
        <v>27.792701000000001</v>
      </c>
      <c r="GC38" s="4">
        <v>27.121486999999998</v>
      </c>
      <c r="GD38" s="4">
        <v>26.580704000000001</v>
      </c>
      <c r="GE38" s="4">
        <v>26.524483</v>
      </c>
      <c r="GF38" s="4">
        <v>25.417864999999999</v>
      </c>
      <c r="GG38" s="4">
        <v>24.415147000000001</v>
      </c>
      <c r="GH38" s="4">
        <v>23.611760500000003</v>
      </c>
      <c r="GI38" s="4">
        <v>23.675556</v>
      </c>
      <c r="GJ38" s="4">
        <v>26.565821</v>
      </c>
      <c r="GK38" s="4">
        <v>27.955863000000001</v>
      </c>
      <c r="GM38" s="3"/>
    </row>
    <row r="39" spans="2:195" x14ac:dyDescent="0.2">
      <c r="B39" s="1">
        <v>43397.750000000087</v>
      </c>
      <c r="C39" s="4">
        <v>27.808755999999999</v>
      </c>
      <c r="D39" s="4">
        <v>27.848410999999999</v>
      </c>
      <c r="E39" s="4">
        <v>27.832538</v>
      </c>
      <c r="F39" s="4">
        <v>27.808727999999999</v>
      </c>
      <c r="G39" s="4">
        <v>28.013705999999999</v>
      </c>
      <c r="H39" s="4">
        <v>28.316808999999999</v>
      </c>
      <c r="I39" s="4">
        <v>28.463346000000001</v>
      </c>
      <c r="J39" s="4">
        <v>28.406707999999998</v>
      </c>
      <c r="K39" s="4">
        <v>27.808128</v>
      </c>
      <c r="L39" s="4">
        <v>28.046244999999999</v>
      </c>
      <c r="M39" s="4">
        <v>29.075723</v>
      </c>
      <c r="N39" s="4">
        <v>28.822590000000002</v>
      </c>
      <c r="O39" s="4">
        <v>28.947803</v>
      </c>
      <c r="P39" s="4">
        <v>28.519314000000001</v>
      </c>
      <c r="Q39" s="4">
        <v>28.011492000000001</v>
      </c>
      <c r="R39" s="4">
        <v>26.571301500000001</v>
      </c>
      <c r="S39" s="4">
        <v>26.648714999999999</v>
      </c>
      <c r="T39" s="4">
        <v>28.531739000000002</v>
      </c>
      <c r="U39" s="4">
        <v>27.931273000000001</v>
      </c>
      <c r="V39" s="4">
        <v>27.653938</v>
      </c>
      <c r="W39" s="4">
        <v>27.532743499999999</v>
      </c>
      <c r="X39" s="4">
        <v>29.406896</v>
      </c>
      <c r="Y39" s="4">
        <v>25.958545000000001</v>
      </c>
      <c r="Z39" s="4">
        <v>28.167943999999999</v>
      </c>
      <c r="AA39" s="4">
        <v>27.972839</v>
      </c>
      <c r="AB39" s="4">
        <v>25.833573999999999</v>
      </c>
      <c r="AC39" s="4">
        <v>28.764853250000002</v>
      </c>
      <c r="AD39" s="4">
        <v>28.797574999999998</v>
      </c>
      <c r="AE39" s="4">
        <v>25.990162999999999</v>
      </c>
      <c r="AF39" s="4">
        <v>28.514461000000001</v>
      </c>
      <c r="AG39" s="4">
        <v>28.589776000000001</v>
      </c>
      <c r="AH39" s="4">
        <v>26.018589666666667</v>
      </c>
      <c r="AI39" s="4">
        <v>26.129283999999998</v>
      </c>
      <c r="AJ39" s="4">
        <v>28.436399000000002</v>
      </c>
      <c r="AK39" s="4">
        <v>25.970458000000001</v>
      </c>
      <c r="AL39" s="4">
        <v>24.35988</v>
      </c>
      <c r="AM39" s="4">
        <v>27.775213999999998</v>
      </c>
      <c r="AN39" s="4">
        <v>27.191744</v>
      </c>
      <c r="AO39" s="4">
        <v>27.847038000000001</v>
      </c>
      <c r="AP39" s="4">
        <v>27.931273000000001</v>
      </c>
      <c r="AQ39" s="4">
        <v>27.182814</v>
      </c>
      <c r="AR39" s="4">
        <v>29.337577</v>
      </c>
      <c r="AS39" s="4">
        <v>27.601417999999999</v>
      </c>
      <c r="AT39" s="4">
        <v>27.757850000000001</v>
      </c>
      <c r="AU39" s="4">
        <v>27.600117999999998</v>
      </c>
      <c r="AV39" s="4">
        <v>27.574406</v>
      </c>
      <c r="AW39" s="4">
        <v>27.613925999999999</v>
      </c>
      <c r="AX39" s="4">
        <v>27.543182000000002</v>
      </c>
      <c r="AY39" s="4">
        <v>28.701180999999998</v>
      </c>
      <c r="AZ39" s="4">
        <v>28.656554</v>
      </c>
      <c r="BA39" s="4">
        <v>28.700951</v>
      </c>
      <c r="BB39" s="4">
        <v>28.701025999999999</v>
      </c>
      <c r="BC39" s="4">
        <v>26.997692000000001</v>
      </c>
      <c r="BD39" s="4">
        <v>28.470051000000002</v>
      </c>
      <c r="BE39" s="4">
        <v>28.452228000000002</v>
      </c>
      <c r="BF39" s="4">
        <v>28.917183000000001</v>
      </c>
      <c r="BG39" s="4">
        <v>26.006919</v>
      </c>
      <c r="BH39" s="4">
        <v>26.006919</v>
      </c>
      <c r="BI39" s="4">
        <v>27.605205999999999</v>
      </c>
      <c r="BJ39" s="4">
        <v>26.817133333333331</v>
      </c>
      <c r="BK39" s="4">
        <v>29.297681999999998</v>
      </c>
      <c r="BL39" s="4">
        <v>28.125892</v>
      </c>
      <c r="BM39" s="4">
        <v>28.125892</v>
      </c>
      <c r="BN39" s="4">
        <v>29.127281</v>
      </c>
      <c r="BO39" s="4">
        <v>28.246157</v>
      </c>
      <c r="BP39" s="4">
        <v>29.296636974750001</v>
      </c>
      <c r="BQ39" s="4">
        <v>28.045950999999999</v>
      </c>
      <c r="BR39" s="4">
        <v>28.458109</v>
      </c>
      <c r="BS39" s="4">
        <v>28.328635999999999</v>
      </c>
      <c r="BT39" s="4">
        <v>29.297681999999998</v>
      </c>
      <c r="BU39" s="4">
        <v>27.574406</v>
      </c>
      <c r="BV39" s="4">
        <v>27.456368000000001</v>
      </c>
      <c r="BW39" s="4">
        <v>29.190647999999999</v>
      </c>
      <c r="BX39" s="4">
        <v>29.078354999999998</v>
      </c>
      <c r="BY39" s="4">
        <v>29.109808000000001</v>
      </c>
      <c r="BZ39" s="4">
        <v>27.830289</v>
      </c>
      <c r="CA39" s="4">
        <v>26.907785000000001</v>
      </c>
      <c r="CB39" s="4">
        <v>27.653938</v>
      </c>
      <c r="CC39" s="4">
        <v>26.547740999999998</v>
      </c>
      <c r="CD39" s="4">
        <v>26.907689494288</v>
      </c>
      <c r="CE39" s="4">
        <v>26.553650999999999</v>
      </c>
      <c r="CF39" s="4">
        <v>27.344591999999999</v>
      </c>
      <c r="CG39" s="4">
        <v>30.976694922271999</v>
      </c>
      <c r="CH39" s="4">
        <v>26.388037000000001</v>
      </c>
      <c r="CI39" s="4">
        <v>27.685026000000001</v>
      </c>
      <c r="CJ39" s="4">
        <v>27.632900666666668</v>
      </c>
      <c r="CK39" s="4">
        <v>28.016853999999999</v>
      </c>
      <c r="CL39" s="4">
        <v>28.492986999999999</v>
      </c>
      <c r="CM39" s="4">
        <v>28.558993999999998</v>
      </c>
      <c r="CN39" s="4">
        <v>28.244482999999999</v>
      </c>
      <c r="CO39" s="4">
        <v>28.157038</v>
      </c>
      <c r="CP39" s="4">
        <v>28.559042000000002</v>
      </c>
      <c r="CQ39" s="4">
        <v>28.009761000000001</v>
      </c>
      <c r="CR39" s="4">
        <v>28.125892</v>
      </c>
      <c r="CS39" s="4">
        <v>28.094260999999999</v>
      </c>
      <c r="CT39" s="4">
        <v>28.867476</v>
      </c>
      <c r="CU39" s="4">
        <v>28.90118</v>
      </c>
      <c r="CV39" s="4">
        <v>27.749535666666663</v>
      </c>
      <c r="CW39" s="4">
        <v>28.871662000000001</v>
      </c>
      <c r="CX39" s="4">
        <v>28.100574999999999</v>
      </c>
      <c r="CY39" s="4">
        <v>28.851410000000001</v>
      </c>
      <c r="CZ39" s="4">
        <v>27.613925999999999</v>
      </c>
      <c r="DA39" s="4">
        <v>27.613925999999999</v>
      </c>
      <c r="DB39" s="4">
        <v>27.95449</v>
      </c>
      <c r="DC39" s="4">
        <v>28.452836000000001</v>
      </c>
      <c r="DD39" s="4">
        <v>28.562515999999999</v>
      </c>
      <c r="DE39" s="4">
        <v>26.346146000000001</v>
      </c>
      <c r="DF39" s="4">
        <v>25.398073</v>
      </c>
      <c r="DG39" s="4">
        <v>25.332370999999998</v>
      </c>
      <c r="DH39" s="4">
        <v>22.788420077262</v>
      </c>
      <c r="DI39" s="4">
        <v>27.345779</v>
      </c>
      <c r="DJ39" s="4">
        <v>27.497776999999999</v>
      </c>
      <c r="DK39" s="4">
        <v>27.453900999999998</v>
      </c>
      <c r="DL39" s="4">
        <v>28.558617999999999</v>
      </c>
      <c r="DM39" s="4">
        <v>30.107574110992001</v>
      </c>
      <c r="DN39" s="4">
        <v>28.554877999999999</v>
      </c>
      <c r="DO39" s="4">
        <v>28.554933999999999</v>
      </c>
      <c r="DP39" s="4">
        <v>28.187366000000001</v>
      </c>
      <c r="DQ39" s="4">
        <v>28.236540999999999</v>
      </c>
      <c r="DR39" s="4">
        <v>27.653938</v>
      </c>
      <c r="DS39" s="4">
        <v>29.902570000000001</v>
      </c>
      <c r="DT39" s="4">
        <v>27.574406</v>
      </c>
      <c r="DU39" s="4">
        <v>27.479434999999999</v>
      </c>
      <c r="DV39" s="4">
        <v>28.645339572251999</v>
      </c>
      <c r="DW39" s="4">
        <v>26.202107000000002</v>
      </c>
      <c r="DX39" s="4">
        <v>26.224236000000001</v>
      </c>
      <c r="DY39" s="4">
        <v>26.997171000000002</v>
      </c>
      <c r="DZ39" s="4">
        <v>27.295061</v>
      </c>
      <c r="EA39" s="4">
        <v>25.956889</v>
      </c>
      <c r="EB39" s="4">
        <v>25.797764000000001</v>
      </c>
      <c r="EC39" s="4">
        <v>27.980715</v>
      </c>
      <c r="ED39" s="4">
        <v>27.982137000000002</v>
      </c>
      <c r="EE39" s="4">
        <v>27.982672999999998</v>
      </c>
      <c r="EF39" s="4">
        <v>28.078515817565002</v>
      </c>
      <c r="EG39" s="4">
        <v>26.507739999999998</v>
      </c>
      <c r="EH39" s="4">
        <v>29.701188999999999</v>
      </c>
      <c r="EI39" s="4">
        <v>28.02984</v>
      </c>
      <c r="EJ39" s="4">
        <v>30.619997999999999</v>
      </c>
      <c r="EK39" s="4">
        <v>27.364014999999998</v>
      </c>
      <c r="EL39" s="4">
        <v>27.364014999999998</v>
      </c>
      <c r="EM39" s="4">
        <v>27.060075000000001</v>
      </c>
      <c r="EN39" s="4">
        <v>27.359940999999999</v>
      </c>
      <c r="EO39" s="4">
        <v>29.127281</v>
      </c>
      <c r="EP39" s="4">
        <v>29.127281</v>
      </c>
      <c r="EQ39" s="4">
        <v>28.136269499999997</v>
      </c>
      <c r="ER39" s="4">
        <v>28.136157000000001</v>
      </c>
      <c r="ES39" s="4">
        <v>29.839814000000001</v>
      </c>
      <c r="ET39" s="4">
        <v>29.839814000000001</v>
      </c>
      <c r="EU39" s="4">
        <v>28.785131</v>
      </c>
      <c r="EV39" s="4">
        <v>28.428260999999999</v>
      </c>
      <c r="EW39" s="4">
        <v>27.286643000000002</v>
      </c>
      <c r="EX39" s="4">
        <v>29.297681999999998</v>
      </c>
      <c r="EY39" s="4">
        <v>29.297681999999998</v>
      </c>
      <c r="EZ39" s="4">
        <v>28.347517</v>
      </c>
      <c r="FA39" s="4">
        <v>25.949477666666667</v>
      </c>
      <c r="FB39" s="4">
        <v>28.157038</v>
      </c>
      <c r="FC39" s="4">
        <v>30.938965874703996</v>
      </c>
      <c r="FD39" s="4">
        <v>28.012058</v>
      </c>
      <c r="FE39" s="4">
        <v>30.938965874703996</v>
      </c>
      <c r="FF39" s="4">
        <v>28.135891999999998</v>
      </c>
      <c r="FG39" s="4">
        <v>28.044312000000001</v>
      </c>
      <c r="FH39" s="4">
        <v>27.547426999999999</v>
      </c>
      <c r="FI39" s="4">
        <v>25.525891999999999</v>
      </c>
      <c r="FJ39" s="4">
        <v>28.111053999999999</v>
      </c>
      <c r="FK39" s="4">
        <v>26.647071</v>
      </c>
      <c r="FL39" s="4">
        <v>28.507348</v>
      </c>
      <c r="FM39" s="4">
        <v>28.386420000000001</v>
      </c>
      <c r="FN39" s="4">
        <v>28.346992</v>
      </c>
      <c r="FO39" s="4">
        <v>28.111077000000002</v>
      </c>
      <c r="FP39" s="4">
        <v>28.111053999999999</v>
      </c>
      <c r="FQ39" s="4">
        <v>28.111068500000002</v>
      </c>
      <c r="FR39" s="4">
        <v>30.599319000000001</v>
      </c>
      <c r="FS39" s="4">
        <v>30.599319000000001</v>
      </c>
      <c r="FT39" s="4">
        <v>29.550274999999999</v>
      </c>
      <c r="FU39" s="4">
        <v>29.578372000000002</v>
      </c>
      <c r="FV39" s="4">
        <v>29.475527</v>
      </c>
      <c r="FW39" s="4">
        <v>29.550274999999999</v>
      </c>
      <c r="FX39" s="4">
        <v>27.698861999999998</v>
      </c>
      <c r="FY39" s="4">
        <v>29.411307000000001</v>
      </c>
      <c r="FZ39" s="4">
        <v>29.308496999999999</v>
      </c>
      <c r="GA39" s="4">
        <v>28.498101999999999</v>
      </c>
      <c r="GB39" s="4">
        <v>28.567197</v>
      </c>
      <c r="GC39" s="4">
        <v>28.70805</v>
      </c>
      <c r="GD39" s="4">
        <v>28.035675999999999</v>
      </c>
      <c r="GE39" s="4">
        <v>27.975648</v>
      </c>
      <c r="GF39" s="4">
        <v>26.817761999999998</v>
      </c>
      <c r="GG39" s="4">
        <v>26.997610000000002</v>
      </c>
      <c r="GH39" s="4">
        <v>24.831068999999999</v>
      </c>
      <c r="GI39" s="4">
        <v>24.919709000000001</v>
      </c>
      <c r="GJ39" s="4">
        <v>27.987192</v>
      </c>
      <c r="GK39" s="4">
        <v>29.855761000000001</v>
      </c>
      <c r="GM39" s="3"/>
    </row>
    <row r="40" spans="2:195" x14ac:dyDescent="0.2">
      <c r="B40" s="1">
        <v>43397.770833333423</v>
      </c>
      <c r="C40" s="4">
        <v>28.767911999999999</v>
      </c>
      <c r="D40" s="4">
        <v>28.835329999999999</v>
      </c>
      <c r="E40" s="4">
        <v>28.808350999999998</v>
      </c>
      <c r="F40" s="4">
        <v>28.767883000000001</v>
      </c>
      <c r="G40" s="4">
        <v>28.533631</v>
      </c>
      <c r="H40" s="4">
        <v>29.518422000000001</v>
      </c>
      <c r="I40" s="4">
        <v>29.926324000000001</v>
      </c>
      <c r="J40" s="4">
        <v>29.78238</v>
      </c>
      <c r="K40" s="4">
        <v>28.323487</v>
      </c>
      <c r="L40" s="4">
        <v>29.032067999999999</v>
      </c>
      <c r="M40" s="4">
        <v>30.751387999999999</v>
      </c>
      <c r="N40" s="4">
        <v>30.667968999999999</v>
      </c>
      <c r="O40" s="4">
        <v>29.836791999999999</v>
      </c>
      <c r="P40" s="4">
        <v>30.139965</v>
      </c>
      <c r="Q40" s="4">
        <v>28.665264000000001</v>
      </c>
      <c r="R40" s="4">
        <v>27.758924499999999</v>
      </c>
      <c r="S40" s="4">
        <v>27.809486</v>
      </c>
      <c r="T40" s="4">
        <v>29.217758</v>
      </c>
      <c r="U40" s="4">
        <v>28.473882</v>
      </c>
      <c r="V40" s="4">
        <v>28.138611000000001</v>
      </c>
      <c r="W40" s="4">
        <v>27.993804000000001</v>
      </c>
      <c r="X40" s="4">
        <v>30.720486000000001</v>
      </c>
      <c r="Y40" s="4">
        <v>26.666381000000001</v>
      </c>
      <c r="Z40" s="4">
        <v>28.508541000000001</v>
      </c>
      <c r="AA40" s="4">
        <v>28.562719000000001</v>
      </c>
      <c r="AB40" s="4">
        <v>26.252427000000001</v>
      </c>
      <c r="AC40" s="4">
        <v>29.326153249999997</v>
      </c>
      <c r="AD40" s="4">
        <v>29.390581999999998</v>
      </c>
      <c r="AE40" s="4">
        <v>26.230664999999998</v>
      </c>
      <c r="AF40" s="4">
        <v>30.312749</v>
      </c>
      <c r="AG40" s="4">
        <v>29.297781000000001</v>
      </c>
      <c r="AH40" s="4">
        <v>26.80336033333333</v>
      </c>
      <c r="AI40" s="4">
        <v>26.924014</v>
      </c>
      <c r="AJ40" s="4">
        <v>30.009913999999998</v>
      </c>
      <c r="AK40" s="4">
        <v>26.329977</v>
      </c>
      <c r="AL40" s="4">
        <v>24.785198999999999</v>
      </c>
      <c r="AM40" s="4">
        <v>29.228624</v>
      </c>
      <c r="AN40" s="4">
        <v>28.742856</v>
      </c>
      <c r="AO40" s="4">
        <v>29.160861000000001</v>
      </c>
      <c r="AP40" s="4">
        <v>28.663243000000001</v>
      </c>
      <c r="AQ40" s="4">
        <v>28.163169</v>
      </c>
      <c r="AR40" s="4">
        <v>29.836912999999999</v>
      </c>
      <c r="AS40" s="4">
        <v>28.171052</v>
      </c>
      <c r="AT40" s="4">
        <v>28.26989</v>
      </c>
      <c r="AU40" s="4">
        <v>28.168548000000001</v>
      </c>
      <c r="AV40" s="4">
        <v>28.200837</v>
      </c>
      <c r="AW40" s="4">
        <v>28.182680000000001</v>
      </c>
      <c r="AX40" s="4">
        <v>28.110181500000003</v>
      </c>
      <c r="AY40" s="4">
        <v>30.093454999999999</v>
      </c>
      <c r="AZ40" s="4">
        <v>30.018795000000001</v>
      </c>
      <c r="BA40" s="4">
        <v>30.093221</v>
      </c>
      <c r="BB40" s="4">
        <v>30.093297</v>
      </c>
      <c r="BC40" s="4">
        <v>25.987268</v>
      </c>
      <c r="BD40" s="4">
        <v>29.064844000000001</v>
      </c>
      <c r="BE40" s="4">
        <v>29.063848</v>
      </c>
      <c r="BF40" s="4">
        <v>29.891041999999999</v>
      </c>
      <c r="BG40" s="4">
        <v>26.188410999999999</v>
      </c>
      <c r="BH40" s="4">
        <v>26.188410999999999</v>
      </c>
      <c r="BI40" s="4">
        <v>28.465499999999999</v>
      </c>
      <c r="BJ40" s="4">
        <v>27.587686400000003</v>
      </c>
      <c r="BK40" s="4">
        <v>29.795479</v>
      </c>
      <c r="BL40" s="4">
        <v>28.409061000000001</v>
      </c>
      <c r="BM40" s="4">
        <v>28.409061000000001</v>
      </c>
      <c r="BN40" s="4">
        <v>31.117360999999999</v>
      </c>
      <c r="BO40" s="4">
        <v>29.779834000000001</v>
      </c>
      <c r="BP40" s="4">
        <v>30.056337463463997</v>
      </c>
      <c r="BQ40" s="4">
        <v>28.424015000000001</v>
      </c>
      <c r="BR40" s="4">
        <v>29.075804000000002</v>
      </c>
      <c r="BS40" s="4">
        <v>28.899397</v>
      </c>
      <c r="BT40" s="4">
        <v>29.795479</v>
      </c>
      <c r="BU40" s="4">
        <v>28.200837</v>
      </c>
      <c r="BV40" s="4">
        <v>28.083552333333333</v>
      </c>
      <c r="BW40" s="4">
        <v>29.936800000000002</v>
      </c>
      <c r="BX40" s="4">
        <v>29.567212000000001</v>
      </c>
      <c r="BY40" s="4">
        <v>29.597507</v>
      </c>
      <c r="BZ40" s="4">
        <v>28.593125000000001</v>
      </c>
      <c r="CA40" s="4">
        <v>27.679656999999999</v>
      </c>
      <c r="CB40" s="4">
        <v>28.138611000000001</v>
      </c>
      <c r="CC40" s="4">
        <v>27.183053000000001</v>
      </c>
      <c r="CD40" s="4">
        <v>23.670633571829999</v>
      </c>
      <c r="CE40" s="4">
        <v>27.297847000000001</v>
      </c>
      <c r="CF40" s="4">
        <v>27.783425999999999</v>
      </c>
      <c r="CG40" s="4">
        <v>32.791108197371997</v>
      </c>
      <c r="CH40" s="4">
        <v>27.074534</v>
      </c>
      <c r="CI40" s="4">
        <v>28.165679999999998</v>
      </c>
      <c r="CJ40" s="4">
        <v>28.096399000000002</v>
      </c>
      <c r="CK40" s="4">
        <v>28.437557000000002</v>
      </c>
      <c r="CL40" s="4">
        <v>30.228532000000001</v>
      </c>
      <c r="CM40" s="4">
        <v>30.314796999999999</v>
      </c>
      <c r="CN40" s="4">
        <v>29.780494999999998</v>
      </c>
      <c r="CO40" s="4">
        <v>29.527833000000001</v>
      </c>
      <c r="CP40" s="4">
        <v>30.314847</v>
      </c>
      <c r="CQ40" s="4">
        <v>28.328596000000001</v>
      </c>
      <c r="CR40" s="4">
        <v>28.409061000000001</v>
      </c>
      <c r="CS40" s="4">
        <v>28.628204</v>
      </c>
      <c r="CT40" s="4">
        <v>30.752787000000001</v>
      </c>
      <c r="CU40" s="4">
        <v>30.800425000000001</v>
      </c>
      <c r="CV40" s="4">
        <v>28.261499000000001</v>
      </c>
      <c r="CW40" s="4">
        <v>29.567419999999998</v>
      </c>
      <c r="CX40" s="4">
        <v>28.764289999999999</v>
      </c>
      <c r="CY40" s="4">
        <v>29.525072000000002</v>
      </c>
      <c r="CZ40" s="4">
        <v>28.182680000000001</v>
      </c>
      <c r="DA40" s="4">
        <v>28.182680000000001</v>
      </c>
      <c r="DB40" s="4">
        <v>28.664694000000001</v>
      </c>
      <c r="DC40" s="4">
        <v>30.211238000000002</v>
      </c>
      <c r="DD40" s="4">
        <v>30.452335999999999</v>
      </c>
      <c r="DE40" s="4">
        <v>27.183949999999999</v>
      </c>
      <c r="DF40" s="4">
        <v>25.806318999999998</v>
      </c>
      <c r="DG40" s="4">
        <v>25.754774333333334</v>
      </c>
      <c r="DH40" s="4">
        <v>25.594853988236999</v>
      </c>
      <c r="DI40" s="4">
        <v>28.348293000000002</v>
      </c>
      <c r="DJ40" s="4">
        <v>27.941383999999999</v>
      </c>
      <c r="DK40" s="4">
        <v>27.887179</v>
      </c>
      <c r="DL40" s="4">
        <v>30.546854</v>
      </c>
      <c r="DM40" s="4">
        <v>32.180292774234005</v>
      </c>
      <c r="DN40" s="4">
        <v>30.682082999999999</v>
      </c>
      <c r="DO40" s="4">
        <v>30.68214</v>
      </c>
      <c r="DP40" s="4">
        <v>29.708715999999999</v>
      </c>
      <c r="DQ40" s="4">
        <v>29.783503</v>
      </c>
      <c r="DR40" s="4">
        <v>28.138611000000001</v>
      </c>
      <c r="DS40" s="4">
        <v>30.606448</v>
      </c>
      <c r="DT40" s="4">
        <v>28.200837</v>
      </c>
      <c r="DU40" s="4">
        <v>28.104375000000001</v>
      </c>
      <c r="DV40" s="4">
        <v>29.017355134040002</v>
      </c>
      <c r="DW40" s="4">
        <v>26.543645999999999</v>
      </c>
      <c r="DX40" s="4">
        <v>26.594733000000002</v>
      </c>
      <c r="DY40" s="4">
        <v>27.333597999999999</v>
      </c>
      <c r="DZ40" s="4">
        <v>27.50573</v>
      </c>
      <c r="EA40" s="4">
        <v>26.431232999999999</v>
      </c>
      <c r="EB40" s="4">
        <v>26.247762000000002</v>
      </c>
      <c r="EC40" s="4">
        <v>28.682748</v>
      </c>
      <c r="ED40" s="4">
        <v>28.705755</v>
      </c>
      <c r="EE40" s="4">
        <v>28.715256</v>
      </c>
      <c r="EF40" s="4">
        <v>29.086863082223001</v>
      </c>
      <c r="EG40" s="4">
        <v>27.23133</v>
      </c>
      <c r="EH40" s="4">
        <v>30.327124000000001</v>
      </c>
      <c r="EI40" s="4">
        <v>28.608013</v>
      </c>
      <c r="EJ40" s="4">
        <v>31.230910000000002</v>
      </c>
      <c r="EK40" s="4">
        <v>27.369060000000001</v>
      </c>
      <c r="EL40" s="4">
        <v>27.484318999999999</v>
      </c>
      <c r="EM40" s="4">
        <v>27.467442999999999</v>
      </c>
      <c r="EN40" s="4">
        <v>28.385579</v>
      </c>
      <c r="EO40" s="4">
        <v>31.117360999999999</v>
      </c>
      <c r="EP40" s="4">
        <v>31.117360999999999</v>
      </c>
      <c r="EQ40" s="4">
        <v>29.434455249999999</v>
      </c>
      <c r="ER40" s="4">
        <v>29.434501000000001</v>
      </c>
      <c r="ES40" s="4">
        <v>31.907672999999999</v>
      </c>
      <c r="ET40" s="4">
        <v>31.907672999999999</v>
      </c>
      <c r="EU40" s="4">
        <v>30.626465</v>
      </c>
      <c r="EV40" s="4">
        <v>28.927537999999998</v>
      </c>
      <c r="EW40" s="4">
        <v>27.885232999999999</v>
      </c>
      <c r="EX40" s="4">
        <v>29.795479</v>
      </c>
      <c r="EY40" s="4">
        <v>29.795479</v>
      </c>
      <c r="EZ40" s="4">
        <v>30.353066999999999</v>
      </c>
      <c r="FA40" s="4">
        <v>26.657280333333333</v>
      </c>
      <c r="FB40" s="4">
        <v>29.527833000000001</v>
      </c>
      <c r="FC40" s="4">
        <v>32.751233006543998</v>
      </c>
      <c r="FD40" s="4">
        <v>29.934391999999999</v>
      </c>
      <c r="FE40" s="4">
        <v>32.751233006543998</v>
      </c>
      <c r="FF40" s="4">
        <v>29.434607</v>
      </c>
      <c r="FG40" s="4">
        <v>28.559511000000001</v>
      </c>
      <c r="FH40" s="4">
        <v>28.604310000000002</v>
      </c>
      <c r="FI40" s="4">
        <v>25.955801000000001</v>
      </c>
      <c r="FJ40" s="4">
        <v>28.651204</v>
      </c>
      <c r="FK40" s="4">
        <v>27.510283000000001</v>
      </c>
      <c r="FL40" s="4">
        <v>29.768453000000001</v>
      </c>
      <c r="FM40" s="4">
        <v>29.846772999999999</v>
      </c>
      <c r="FN40" s="4">
        <v>29.797514</v>
      </c>
      <c r="FO40" s="4">
        <v>28.651226999999999</v>
      </c>
      <c r="FP40" s="4">
        <v>28.651204</v>
      </c>
      <c r="FQ40" s="4">
        <v>28.651218499999999</v>
      </c>
      <c r="FR40" s="4">
        <v>31.573149000000001</v>
      </c>
      <c r="FS40" s="4">
        <v>31.573149000000001</v>
      </c>
      <c r="FT40" s="4">
        <v>30.136406000000001</v>
      </c>
      <c r="FU40" s="4">
        <v>30.169688000000001</v>
      </c>
      <c r="FV40" s="4">
        <v>30.058101000000001</v>
      </c>
      <c r="FW40" s="4">
        <v>30.136406000000001</v>
      </c>
      <c r="FX40" s="4">
        <v>28.553597</v>
      </c>
      <c r="FY40" s="4">
        <v>30.747951</v>
      </c>
      <c r="FZ40" s="4">
        <v>30.650604000000001</v>
      </c>
      <c r="GA40" s="4">
        <v>30.338702000000001</v>
      </c>
      <c r="GB40" s="4">
        <v>30.219163000000002</v>
      </c>
      <c r="GC40" s="4">
        <v>29.335667000000001</v>
      </c>
      <c r="GD40" s="4">
        <v>28.588442000000001</v>
      </c>
      <c r="GE40" s="4">
        <v>28.527723000000002</v>
      </c>
      <c r="GF40" s="4">
        <v>27.401928999999999</v>
      </c>
      <c r="GG40" s="4">
        <v>26.268809000000001</v>
      </c>
      <c r="GH40" s="4">
        <v>25.283107000000001</v>
      </c>
      <c r="GI40" s="4">
        <v>25.367587</v>
      </c>
      <c r="GJ40" s="4">
        <v>28.57799</v>
      </c>
      <c r="GK40" s="4">
        <v>30.545138000000001</v>
      </c>
      <c r="GM40" s="3"/>
    </row>
    <row r="41" spans="2:195" x14ac:dyDescent="0.2">
      <c r="B41" s="1">
        <v>43397.791666666759</v>
      </c>
      <c r="C41" s="4">
        <v>28.817561999999999</v>
      </c>
      <c r="D41" s="4">
        <v>28.886657</v>
      </c>
      <c r="E41" s="4">
        <v>28.859007999999999</v>
      </c>
      <c r="F41" s="4">
        <v>28.817533999999998</v>
      </c>
      <c r="G41" s="4">
        <v>28.539766</v>
      </c>
      <c r="H41" s="4">
        <v>29.474249</v>
      </c>
      <c r="I41" s="4">
        <v>29.888926999999999</v>
      </c>
      <c r="J41" s="4">
        <v>29.739156999999999</v>
      </c>
      <c r="K41" s="4">
        <v>28.318752</v>
      </c>
      <c r="L41" s="4">
        <v>29.053242000000001</v>
      </c>
      <c r="M41" s="4">
        <v>30.785855000000002</v>
      </c>
      <c r="N41" s="4">
        <v>30.708283000000002</v>
      </c>
      <c r="O41" s="4">
        <v>29.972227</v>
      </c>
      <c r="P41" s="4">
        <v>30.133972</v>
      </c>
      <c r="Q41" s="4">
        <v>28.668856000000002</v>
      </c>
      <c r="R41" s="4">
        <v>27.906689499999999</v>
      </c>
      <c r="S41" s="4">
        <v>27.954619000000001</v>
      </c>
      <c r="T41" s="4">
        <v>29.363468999999998</v>
      </c>
      <c r="U41" s="4">
        <v>28.512915</v>
      </c>
      <c r="V41" s="4">
        <v>28.217693000000001</v>
      </c>
      <c r="W41" s="4">
        <v>28.049081000000001</v>
      </c>
      <c r="X41" s="4">
        <v>30.681833000000001</v>
      </c>
      <c r="Y41" s="4">
        <v>26.682511000000002</v>
      </c>
      <c r="Z41" s="4">
        <v>28.51398</v>
      </c>
      <c r="AA41" s="4">
        <v>28.609594000000001</v>
      </c>
      <c r="AB41" s="4">
        <v>26.294084000000002</v>
      </c>
      <c r="AC41" s="4">
        <v>29.502394250000002</v>
      </c>
      <c r="AD41" s="4">
        <v>29.561275999999999</v>
      </c>
      <c r="AE41" s="4">
        <v>26.379016</v>
      </c>
      <c r="AF41" s="4">
        <v>30.299665000000001</v>
      </c>
      <c r="AG41" s="4">
        <v>29.444572000000001</v>
      </c>
      <c r="AH41" s="4">
        <v>26.817694666666664</v>
      </c>
      <c r="AI41" s="4">
        <v>26.939402999999999</v>
      </c>
      <c r="AJ41" s="4">
        <v>30.034001</v>
      </c>
      <c r="AK41" s="4">
        <v>26.3842</v>
      </c>
      <c r="AL41" s="4">
        <v>24.819402</v>
      </c>
      <c r="AM41" s="4">
        <v>29.168209999999998</v>
      </c>
      <c r="AN41" s="4">
        <v>28.659189000000001</v>
      </c>
      <c r="AO41" s="4">
        <v>29.123788999999999</v>
      </c>
      <c r="AP41" s="4">
        <v>28.701844000000001</v>
      </c>
      <c r="AQ41" s="4">
        <v>28.299669999999999</v>
      </c>
      <c r="AR41" s="4">
        <v>30.063255999999999</v>
      </c>
      <c r="AS41" s="4">
        <v>28.184284000000002</v>
      </c>
      <c r="AT41" s="4">
        <v>28.265252</v>
      </c>
      <c r="AU41" s="4">
        <v>28.181774000000001</v>
      </c>
      <c r="AV41" s="4">
        <v>28.230519999999999</v>
      </c>
      <c r="AW41" s="4">
        <v>28.19613</v>
      </c>
      <c r="AX41" s="4">
        <v>28.122488750000002</v>
      </c>
      <c r="AY41" s="4">
        <v>30.058229999999998</v>
      </c>
      <c r="AZ41" s="4">
        <v>29.990158999999998</v>
      </c>
      <c r="BA41" s="4">
        <v>30.057995999999999</v>
      </c>
      <c r="BB41" s="4">
        <v>30.058071999999999</v>
      </c>
      <c r="BC41" s="4">
        <v>26.008900000000001</v>
      </c>
      <c r="BD41" s="4">
        <v>29.196539999999999</v>
      </c>
      <c r="BE41" s="4">
        <v>29.192784</v>
      </c>
      <c r="BF41" s="4">
        <v>29.890799000000001</v>
      </c>
      <c r="BG41" s="4">
        <v>26.386962</v>
      </c>
      <c r="BH41" s="4">
        <v>26.386962</v>
      </c>
      <c r="BI41" s="4">
        <v>28.450377</v>
      </c>
      <c r="BJ41" s="4">
        <v>27.700828999999999</v>
      </c>
      <c r="BK41" s="4">
        <v>30.020789000000001</v>
      </c>
      <c r="BL41" s="4">
        <v>28.405224</v>
      </c>
      <c r="BM41" s="4">
        <v>28.405224</v>
      </c>
      <c r="BN41" s="4">
        <v>31.182635999999999</v>
      </c>
      <c r="BO41" s="4">
        <v>29.796006999999999</v>
      </c>
      <c r="BP41" s="4">
        <v>30.230898023951998</v>
      </c>
      <c r="BQ41" s="4">
        <v>28.412140999999998</v>
      </c>
      <c r="BR41" s="4">
        <v>29.082062000000001</v>
      </c>
      <c r="BS41" s="4">
        <v>28.904266</v>
      </c>
      <c r="BT41" s="4">
        <v>30.020789000000001</v>
      </c>
      <c r="BU41" s="4">
        <v>28.230519999999999</v>
      </c>
      <c r="BV41" s="4">
        <v>28.113076000000003</v>
      </c>
      <c r="BW41" s="4">
        <v>30.269178</v>
      </c>
      <c r="BX41" s="4">
        <v>29.786763000000001</v>
      </c>
      <c r="BY41" s="4">
        <v>29.820373</v>
      </c>
      <c r="BZ41" s="4">
        <v>28.693693</v>
      </c>
      <c r="CA41" s="4">
        <v>27.792981999999999</v>
      </c>
      <c r="CB41" s="4">
        <v>28.217693000000001</v>
      </c>
      <c r="CC41" s="4">
        <v>27.195646</v>
      </c>
      <c r="CD41" s="4">
        <v>23.546251802916</v>
      </c>
      <c r="CE41" s="4">
        <v>27.353487999999999</v>
      </c>
      <c r="CF41" s="4">
        <v>27.825710000000001</v>
      </c>
      <c r="CG41" s="4">
        <v>32.749849907866</v>
      </c>
      <c r="CH41" s="4">
        <v>27.108405000000001</v>
      </c>
      <c r="CI41" s="4">
        <v>28.182044000000001</v>
      </c>
      <c r="CJ41" s="4">
        <v>28.106209333333329</v>
      </c>
      <c r="CK41" s="4">
        <v>28.438883000000001</v>
      </c>
      <c r="CL41" s="4">
        <v>30.208468</v>
      </c>
      <c r="CM41" s="4">
        <v>30.302575000000001</v>
      </c>
      <c r="CN41" s="4">
        <v>29.796945999999998</v>
      </c>
      <c r="CO41" s="4">
        <v>29.548123</v>
      </c>
      <c r="CP41" s="4">
        <v>30.302624000000002</v>
      </c>
      <c r="CQ41" s="4">
        <v>28.320948000000001</v>
      </c>
      <c r="CR41" s="4">
        <v>28.405224</v>
      </c>
      <c r="CS41" s="4">
        <v>28.657105000000001</v>
      </c>
      <c r="CT41" s="4">
        <v>30.807196000000001</v>
      </c>
      <c r="CU41" s="4">
        <v>30.854948</v>
      </c>
      <c r="CV41" s="4">
        <v>28.255215000000003</v>
      </c>
      <c r="CW41" s="4">
        <v>29.749524000000001</v>
      </c>
      <c r="CX41" s="4">
        <v>28.897490000000001</v>
      </c>
      <c r="CY41" s="4">
        <v>29.701343000000001</v>
      </c>
      <c r="CZ41" s="4">
        <v>28.19613</v>
      </c>
      <c r="DA41" s="4">
        <v>28.19613</v>
      </c>
      <c r="DB41" s="4">
        <v>28.751042999999999</v>
      </c>
      <c r="DC41" s="4">
        <v>30.243963000000001</v>
      </c>
      <c r="DD41" s="4">
        <v>30.498511000000001</v>
      </c>
      <c r="DE41" s="4">
        <v>27.183375999999999</v>
      </c>
      <c r="DF41" s="4">
        <v>25.852822</v>
      </c>
      <c r="DG41" s="4">
        <v>25.801175333333333</v>
      </c>
      <c r="DH41" s="4">
        <v>25.627962430875002</v>
      </c>
      <c r="DI41" s="4">
        <v>28.379304000000001</v>
      </c>
      <c r="DJ41" s="4">
        <v>28.049458000000001</v>
      </c>
      <c r="DK41" s="4">
        <v>28.008098</v>
      </c>
      <c r="DL41" s="4">
        <v>30.544798</v>
      </c>
      <c r="DM41" s="4">
        <v>32.139803022327001</v>
      </c>
      <c r="DN41" s="4">
        <v>30.747907000000001</v>
      </c>
      <c r="DO41" s="4">
        <v>30.747964</v>
      </c>
      <c r="DP41" s="4">
        <v>29.728156999999999</v>
      </c>
      <c r="DQ41" s="4">
        <v>29.801257</v>
      </c>
      <c r="DR41" s="4">
        <v>28.217693000000001</v>
      </c>
      <c r="DS41" s="4">
        <v>30.917418999999999</v>
      </c>
      <c r="DT41" s="4">
        <v>28.230519999999999</v>
      </c>
      <c r="DU41" s="4">
        <v>28.133756999999999</v>
      </c>
      <c r="DV41" s="4">
        <v>29.061505249478003</v>
      </c>
      <c r="DW41" s="4">
        <v>26.599519000000001</v>
      </c>
      <c r="DX41" s="4">
        <v>26.639310999999999</v>
      </c>
      <c r="DY41" s="4">
        <v>27.35735</v>
      </c>
      <c r="DZ41" s="4">
        <v>27.361196</v>
      </c>
      <c r="EA41" s="4">
        <v>26.460076999999998</v>
      </c>
      <c r="EB41" s="4">
        <v>26.284378</v>
      </c>
      <c r="EC41" s="4">
        <v>28.782778</v>
      </c>
      <c r="ED41" s="4">
        <v>28.810606</v>
      </c>
      <c r="EE41" s="4">
        <v>28.822108</v>
      </c>
      <c r="EF41" s="4">
        <v>29.205949411898001</v>
      </c>
      <c r="EG41" s="4">
        <v>27.284929000000002</v>
      </c>
      <c r="EH41" s="4">
        <v>30.608387</v>
      </c>
      <c r="EI41" s="4">
        <v>28.639495</v>
      </c>
      <c r="EJ41" s="4">
        <v>31.561658000000001</v>
      </c>
      <c r="EK41" s="4">
        <v>27.307528999999999</v>
      </c>
      <c r="EL41" s="4">
        <v>27.429431999999998</v>
      </c>
      <c r="EM41" s="4">
        <v>27.488005000000001</v>
      </c>
      <c r="EN41" s="4">
        <v>28.413461999999999</v>
      </c>
      <c r="EO41" s="4">
        <v>31.182635999999999</v>
      </c>
      <c r="EP41" s="4">
        <v>31.182635999999999</v>
      </c>
      <c r="EQ41" s="4">
        <v>29.458984000000001</v>
      </c>
      <c r="ER41" s="4">
        <v>29.458886</v>
      </c>
      <c r="ES41" s="4">
        <v>31.915925000000001</v>
      </c>
      <c r="ET41" s="4">
        <v>31.915925000000001</v>
      </c>
      <c r="EU41" s="4">
        <v>30.687760999999998</v>
      </c>
      <c r="EV41" s="4">
        <v>28.932365000000001</v>
      </c>
      <c r="EW41" s="4">
        <v>27.997488000000001</v>
      </c>
      <c r="EX41" s="4">
        <v>30.020789000000001</v>
      </c>
      <c r="EY41" s="4">
        <v>30.020789000000001</v>
      </c>
      <c r="EZ41" s="4">
        <v>30.403106000000001</v>
      </c>
      <c r="FA41" s="4">
        <v>26.673409666666668</v>
      </c>
      <c r="FB41" s="4">
        <v>29.548123</v>
      </c>
      <c r="FC41" s="4">
        <v>32.710024888631999</v>
      </c>
      <c r="FD41" s="4">
        <v>29.950551999999998</v>
      </c>
      <c r="FE41" s="4">
        <v>32.710024888631999</v>
      </c>
      <c r="FF41" s="4">
        <v>29.458655</v>
      </c>
      <c r="FG41" s="4">
        <v>28.572765</v>
      </c>
      <c r="FH41" s="4">
        <v>28.633147000000001</v>
      </c>
      <c r="FI41" s="4">
        <v>25.997668999999998</v>
      </c>
      <c r="FJ41" s="4">
        <v>28.685278</v>
      </c>
      <c r="FK41" s="4">
        <v>27.504483</v>
      </c>
      <c r="FL41" s="4">
        <v>29.762031</v>
      </c>
      <c r="FM41" s="4">
        <v>29.866844</v>
      </c>
      <c r="FN41" s="4">
        <v>29.817122999999999</v>
      </c>
      <c r="FO41" s="4">
        <v>28.685300000000002</v>
      </c>
      <c r="FP41" s="4">
        <v>28.685278</v>
      </c>
      <c r="FQ41" s="4">
        <v>28.685292</v>
      </c>
      <c r="FR41" s="4">
        <v>31.888966</v>
      </c>
      <c r="FS41" s="4">
        <v>31.888966</v>
      </c>
      <c r="FT41" s="4">
        <v>30.427553</v>
      </c>
      <c r="FU41" s="4">
        <v>30.463141</v>
      </c>
      <c r="FV41" s="4">
        <v>30.348932999999999</v>
      </c>
      <c r="FW41" s="4">
        <v>30.427553</v>
      </c>
      <c r="FX41" s="4">
        <v>28.584485999999998</v>
      </c>
      <c r="FY41" s="4">
        <v>30.742650999999999</v>
      </c>
      <c r="FZ41" s="4">
        <v>30.649978999999998</v>
      </c>
      <c r="GA41" s="4">
        <v>29.799689999999998</v>
      </c>
      <c r="GB41" s="4">
        <v>30.180876999999999</v>
      </c>
      <c r="GC41" s="4">
        <v>29.491495</v>
      </c>
      <c r="GD41" s="4">
        <v>28.629840999999999</v>
      </c>
      <c r="GE41" s="4">
        <v>28.569353</v>
      </c>
      <c r="GF41" s="4">
        <v>27.437374999999999</v>
      </c>
      <c r="GG41" s="4">
        <v>26.290918000000001</v>
      </c>
      <c r="GH41" s="4">
        <v>25.349527999999999</v>
      </c>
      <c r="GI41" s="4">
        <v>25.429881000000002</v>
      </c>
      <c r="GJ41" s="4">
        <v>28.625806000000001</v>
      </c>
      <c r="GK41" s="4">
        <v>30.853449999999999</v>
      </c>
      <c r="GM41" s="3"/>
    </row>
    <row r="42" spans="2:195" x14ac:dyDescent="0.2">
      <c r="B42" s="1">
        <v>43397.812500000095</v>
      </c>
      <c r="C42" s="4">
        <v>28.561546</v>
      </c>
      <c r="D42" s="4">
        <v>28.630761</v>
      </c>
      <c r="E42" s="4">
        <v>28.603064</v>
      </c>
      <c r="F42" s="4">
        <v>28.561518</v>
      </c>
      <c r="G42" s="4">
        <v>28.485783000000001</v>
      </c>
      <c r="H42" s="4">
        <v>29.380870000000002</v>
      </c>
      <c r="I42" s="4">
        <v>29.782980999999999</v>
      </c>
      <c r="J42" s="4">
        <v>29.636113000000002</v>
      </c>
      <c r="K42" s="4">
        <v>28.268056999999999</v>
      </c>
      <c r="L42" s="4">
        <v>28.816368000000001</v>
      </c>
      <c r="M42" s="4">
        <v>30.665299999999998</v>
      </c>
      <c r="N42" s="4">
        <v>30.583659000000001</v>
      </c>
      <c r="O42" s="4">
        <v>29.895135</v>
      </c>
      <c r="P42" s="4">
        <v>30.019586</v>
      </c>
      <c r="Q42" s="4">
        <v>28.572939000000002</v>
      </c>
      <c r="R42" s="4">
        <v>27.879479500000002</v>
      </c>
      <c r="S42" s="4">
        <v>27.926504000000001</v>
      </c>
      <c r="T42" s="4">
        <v>29.289110000000001</v>
      </c>
      <c r="U42" s="4">
        <v>28.463424</v>
      </c>
      <c r="V42" s="4">
        <v>28.195996999999998</v>
      </c>
      <c r="W42" s="4">
        <v>28.006701</v>
      </c>
      <c r="X42" s="4">
        <v>30.567121</v>
      </c>
      <c r="Y42" s="4">
        <v>26.608326999999999</v>
      </c>
      <c r="Z42" s="4">
        <v>28.443180999999999</v>
      </c>
      <c r="AA42" s="4">
        <v>28.55537</v>
      </c>
      <c r="AB42" s="4">
        <v>26.109473000000001</v>
      </c>
      <c r="AC42" s="4">
        <v>29.4541915</v>
      </c>
      <c r="AD42" s="4">
        <v>29.508002000000001</v>
      </c>
      <c r="AE42" s="4">
        <v>0</v>
      </c>
      <c r="AF42" s="4">
        <v>30.186620999999999</v>
      </c>
      <c r="AG42" s="4">
        <v>29.370555</v>
      </c>
      <c r="AH42" s="4">
        <v>26.743426333333332</v>
      </c>
      <c r="AI42" s="4">
        <v>26.864284999999999</v>
      </c>
      <c r="AJ42" s="4">
        <v>29.923814</v>
      </c>
      <c r="AK42" s="4">
        <v>26.330660000000002</v>
      </c>
      <c r="AL42" s="4">
        <v>24.625565000000002</v>
      </c>
      <c r="AM42" s="4">
        <v>29.070433000000001</v>
      </c>
      <c r="AN42" s="4">
        <v>28.570477</v>
      </c>
      <c r="AO42" s="4">
        <v>29.017087</v>
      </c>
      <c r="AP42" s="4">
        <v>28.649979999999999</v>
      </c>
      <c r="AQ42" s="4">
        <v>28.274736000000001</v>
      </c>
      <c r="AR42" s="4">
        <v>30.029641999999999</v>
      </c>
      <c r="AS42" s="4">
        <v>28.130936999999999</v>
      </c>
      <c r="AT42" s="4">
        <v>28.214123000000001</v>
      </c>
      <c r="AU42" s="4">
        <v>28.128433000000001</v>
      </c>
      <c r="AV42" s="4">
        <v>28.174614999999999</v>
      </c>
      <c r="AW42" s="4">
        <v>28.142679999999999</v>
      </c>
      <c r="AX42" s="4">
        <v>28.06959075</v>
      </c>
      <c r="AY42" s="4">
        <v>29.949622999999999</v>
      </c>
      <c r="AZ42" s="4">
        <v>29.879185</v>
      </c>
      <c r="BA42" s="4">
        <v>29.949390000000001</v>
      </c>
      <c r="BB42" s="4">
        <v>29.949465</v>
      </c>
      <c r="BC42" s="4">
        <v>25.935395</v>
      </c>
      <c r="BD42" s="4">
        <v>29.139904999999999</v>
      </c>
      <c r="BE42" s="4">
        <v>29.138137</v>
      </c>
      <c r="BF42" s="4">
        <v>29.789933000000001</v>
      </c>
      <c r="BG42" s="4">
        <v>0</v>
      </c>
      <c r="BH42" s="4">
        <v>0</v>
      </c>
      <c r="BI42" s="4">
        <v>28.367111000000001</v>
      </c>
      <c r="BJ42" s="4">
        <v>27.595416799999999</v>
      </c>
      <c r="BK42" s="4">
        <v>29.988816</v>
      </c>
      <c r="BL42" s="4">
        <v>28.330886</v>
      </c>
      <c r="BM42" s="4">
        <v>28.330886</v>
      </c>
      <c r="BN42" s="4">
        <v>30.922194999999999</v>
      </c>
      <c r="BO42" s="4">
        <v>29.686530000000001</v>
      </c>
      <c r="BP42" s="4">
        <v>30.176417261304</v>
      </c>
      <c r="BQ42" s="4">
        <v>28.349191000000001</v>
      </c>
      <c r="BR42" s="4">
        <v>28.978826000000002</v>
      </c>
      <c r="BS42" s="4">
        <v>28.805050999999999</v>
      </c>
      <c r="BT42" s="4">
        <v>29.988816</v>
      </c>
      <c r="BU42" s="4">
        <v>28.174614999999999</v>
      </c>
      <c r="BV42" s="4">
        <v>28.057574333333335</v>
      </c>
      <c r="BW42" s="4">
        <v>30.242849</v>
      </c>
      <c r="BX42" s="4">
        <v>29.763805000000001</v>
      </c>
      <c r="BY42" s="4">
        <v>29.797149999999998</v>
      </c>
      <c r="BZ42" s="4">
        <v>28.654454999999999</v>
      </c>
      <c r="CA42" s="4">
        <v>27.687381999999999</v>
      </c>
      <c r="CB42" s="4">
        <v>28.195996999999998</v>
      </c>
      <c r="CC42" s="4">
        <v>27.120369</v>
      </c>
      <c r="CD42" s="4">
        <v>23.481406056924001</v>
      </c>
      <c r="CE42" s="4">
        <v>27.166862999999999</v>
      </c>
      <c r="CF42" s="4">
        <v>27.767835999999999</v>
      </c>
      <c r="CG42" s="4">
        <v>32.627406089642001</v>
      </c>
      <c r="CH42" s="4">
        <v>27.040050999999998</v>
      </c>
      <c r="CI42" s="4">
        <v>28.145415</v>
      </c>
      <c r="CJ42" s="4">
        <v>28.07318033333333</v>
      </c>
      <c r="CK42" s="4">
        <v>28.361605999999998</v>
      </c>
      <c r="CL42" s="4">
        <v>30.096411</v>
      </c>
      <c r="CM42" s="4">
        <v>30.189788</v>
      </c>
      <c r="CN42" s="4">
        <v>29.687785999999999</v>
      </c>
      <c r="CO42" s="4">
        <v>29.444769999999995</v>
      </c>
      <c r="CP42" s="4">
        <v>30.189837000000001</v>
      </c>
      <c r="CQ42" s="4">
        <v>28.247181999999999</v>
      </c>
      <c r="CR42" s="4">
        <v>28.330886</v>
      </c>
      <c r="CS42" s="4">
        <v>28.603377999999999</v>
      </c>
      <c r="CT42" s="4">
        <v>30.688625999999999</v>
      </c>
      <c r="CU42" s="4">
        <v>30.736284000000001</v>
      </c>
      <c r="CV42" s="4">
        <v>28.204121666666666</v>
      </c>
      <c r="CW42" s="4">
        <v>29.704771000000001</v>
      </c>
      <c r="CX42" s="4">
        <v>28.806004000000001</v>
      </c>
      <c r="CY42" s="4">
        <v>29.655170999999999</v>
      </c>
      <c r="CZ42" s="4">
        <v>28.142679999999999</v>
      </c>
      <c r="DA42" s="4">
        <v>28.142679999999999</v>
      </c>
      <c r="DB42" s="4">
        <v>28.710564999999999</v>
      </c>
      <c r="DC42" s="4">
        <v>30.135096999999998</v>
      </c>
      <c r="DD42" s="4">
        <v>30.388504000000001</v>
      </c>
      <c r="DE42" s="4">
        <v>27.093838999999999</v>
      </c>
      <c r="DF42" s="4">
        <v>25.764102999999999</v>
      </c>
      <c r="DG42" s="4">
        <v>25.707419000000002</v>
      </c>
      <c r="DH42" s="4">
        <v>25.366259461335002</v>
      </c>
      <c r="DI42" s="4">
        <v>28.292323</v>
      </c>
      <c r="DJ42" s="4">
        <v>28.047864000000001</v>
      </c>
      <c r="DK42" s="4">
        <v>28.011527000000001</v>
      </c>
      <c r="DL42" s="4">
        <v>30.381810999999999</v>
      </c>
      <c r="DM42" s="4">
        <v>32.019640022799003</v>
      </c>
      <c r="DN42" s="4">
        <v>30.612392</v>
      </c>
      <c r="DO42" s="4">
        <v>30.612449000000002</v>
      </c>
      <c r="DP42" s="4">
        <v>29.621813</v>
      </c>
      <c r="DQ42" s="4">
        <v>29.693580000000001</v>
      </c>
      <c r="DR42" s="4">
        <v>28.195996999999998</v>
      </c>
      <c r="DS42" s="4">
        <v>30.875768999999998</v>
      </c>
      <c r="DT42" s="4">
        <v>28.174614999999999</v>
      </c>
      <c r="DU42" s="4">
        <v>28.078195000000001</v>
      </c>
      <c r="DV42" s="4">
        <v>29.010480073785999</v>
      </c>
      <c r="DW42" s="4">
        <v>26.553152999999998</v>
      </c>
      <c r="DX42" s="4">
        <v>26.55424</v>
      </c>
      <c r="DY42" s="4">
        <v>27.281863000000001</v>
      </c>
      <c r="DZ42" s="4">
        <v>27.285844000000001</v>
      </c>
      <c r="EA42" s="4">
        <v>26.254846000000001</v>
      </c>
      <c r="EB42" s="4">
        <v>26.090039999999998</v>
      </c>
      <c r="EC42" s="4">
        <v>28.739108999999999</v>
      </c>
      <c r="ED42" s="4">
        <v>28.767969999999998</v>
      </c>
      <c r="EE42" s="4">
        <v>28.779900999999999</v>
      </c>
      <c r="EF42" s="4">
        <v>29.094980813498001</v>
      </c>
      <c r="EG42" s="4">
        <v>27.096889999999998</v>
      </c>
      <c r="EH42" s="4">
        <v>30.573180000000001</v>
      </c>
      <c r="EI42" s="4">
        <v>28.582169</v>
      </c>
      <c r="EJ42" s="4">
        <v>31.554175000000001</v>
      </c>
      <c r="EK42" s="4">
        <v>27.322098</v>
      </c>
      <c r="EL42" s="4">
        <v>27.439035000000001</v>
      </c>
      <c r="EM42" s="4">
        <v>27.408539999999999</v>
      </c>
      <c r="EN42" s="4">
        <v>28.327161</v>
      </c>
      <c r="EO42" s="4">
        <v>30.922194999999999</v>
      </c>
      <c r="EP42" s="4">
        <v>30.922194999999999</v>
      </c>
      <c r="EQ42" s="4">
        <v>29.355939750000001</v>
      </c>
      <c r="ER42" s="4">
        <v>29.355979999999999</v>
      </c>
      <c r="ES42" s="4">
        <v>31.688321999999999</v>
      </c>
      <c r="ET42" s="4">
        <v>31.688321999999999</v>
      </c>
      <c r="EU42" s="4">
        <v>30.572056</v>
      </c>
      <c r="EV42" s="4">
        <v>28.833642999999999</v>
      </c>
      <c r="EW42" s="4">
        <v>27.872603999999999</v>
      </c>
      <c r="EX42" s="4">
        <v>29.988816</v>
      </c>
      <c r="EY42" s="4">
        <v>29.988816</v>
      </c>
      <c r="EZ42" s="4">
        <v>30.28</v>
      </c>
      <c r="FA42" s="4">
        <v>26.599225000000001</v>
      </c>
      <c r="FB42" s="4">
        <v>29.444769999999998</v>
      </c>
      <c r="FC42" s="4">
        <v>32.587729966584</v>
      </c>
      <c r="FD42" s="4">
        <v>29.811032999999998</v>
      </c>
      <c r="FE42" s="4">
        <v>32.587729966584</v>
      </c>
      <c r="FF42" s="4">
        <v>29.356076000000002</v>
      </c>
      <c r="FG42" s="4">
        <v>28.516867999999999</v>
      </c>
      <c r="FH42" s="4">
        <v>28.537279999999999</v>
      </c>
      <c r="FI42" s="4">
        <v>25.825154999999999</v>
      </c>
      <c r="FJ42" s="4">
        <v>28.632269000000001</v>
      </c>
      <c r="FK42" s="4">
        <v>27.416767</v>
      </c>
      <c r="FL42" s="4">
        <v>29.643076000000001</v>
      </c>
      <c r="FM42" s="4">
        <v>29.759958000000001</v>
      </c>
      <c r="FN42" s="4">
        <v>29.712147999999999</v>
      </c>
      <c r="FO42" s="4">
        <v>28.632290999999999</v>
      </c>
      <c r="FP42" s="4">
        <v>28.632269000000001</v>
      </c>
      <c r="FQ42" s="4">
        <v>28.632282500000002</v>
      </c>
      <c r="FR42" s="4">
        <v>31.933575000000001</v>
      </c>
      <c r="FS42" s="4">
        <v>31.933575000000001</v>
      </c>
      <c r="FT42" s="4">
        <v>30.391558</v>
      </c>
      <c r="FU42" s="4">
        <v>30.426978999999999</v>
      </c>
      <c r="FV42" s="4">
        <v>30.313158000000001</v>
      </c>
      <c r="FW42" s="4">
        <v>30.391558</v>
      </c>
      <c r="FX42" s="4">
        <v>28.327632999999999</v>
      </c>
      <c r="FY42" s="4">
        <v>30.639859999999999</v>
      </c>
      <c r="FZ42" s="4">
        <v>30.547436000000001</v>
      </c>
      <c r="GA42" s="4">
        <v>29.575392000000001</v>
      </c>
      <c r="GB42" s="4">
        <v>30.062021000000001</v>
      </c>
      <c r="GC42" s="4">
        <v>29.441033999999998</v>
      </c>
      <c r="GD42" s="4">
        <v>28.577953999999998</v>
      </c>
      <c r="GE42" s="4">
        <v>28.517521000000002</v>
      </c>
      <c r="GF42" s="4">
        <v>27.157195000000002</v>
      </c>
      <c r="GG42" s="4">
        <v>26.217064000000001</v>
      </c>
      <c r="GH42" s="4">
        <v>25.165802499999998</v>
      </c>
      <c r="GI42" s="4">
        <v>25.248121000000001</v>
      </c>
      <c r="GJ42" s="4">
        <v>28.572500000000002</v>
      </c>
      <c r="GK42" s="4">
        <v>30.812484000000001</v>
      </c>
      <c r="GM42" s="3"/>
    </row>
    <row r="43" spans="2:195" x14ac:dyDescent="0.2">
      <c r="B43" s="1">
        <v>43397.83333333343</v>
      </c>
      <c r="C43" s="4">
        <v>28.776994999999999</v>
      </c>
      <c r="D43" s="4">
        <v>28.845154000000001</v>
      </c>
      <c r="E43" s="4">
        <v>28.817879000000001</v>
      </c>
      <c r="F43" s="4">
        <v>28.776966999999999</v>
      </c>
      <c r="G43" s="4">
        <v>28.528715999999999</v>
      </c>
      <c r="H43" s="4">
        <v>29.488658000000001</v>
      </c>
      <c r="I43" s="4">
        <v>29.891479</v>
      </c>
      <c r="J43" s="4">
        <v>29.743579</v>
      </c>
      <c r="K43" s="4">
        <v>28.309156999999999</v>
      </c>
      <c r="L43" s="4">
        <v>29.017257000000001</v>
      </c>
      <c r="M43" s="4">
        <v>30.748282</v>
      </c>
      <c r="N43" s="4">
        <v>30.648833</v>
      </c>
      <c r="O43" s="4">
        <v>29.990932000000001</v>
      </c>
      <c r="P43" s="4">
        <v>30.086797000000001</v>
      </c>
      <c r="Q43" s="4">
        <v>28.665538999999999</v>
      </c>
      <c r="R43" s="4">
        <v>27.874667000000002</v>
      </c>
      <c r="S43" s="4">
        <v>27.924202999999999</v>
      </c>
      <c r="T43" s="4">
        <v>29.386666999999999</v>
      </c>
      <c r="U43" s="4">
        <v>28.511783000000001</v>
      </c>
      <c r="V43" s="4">
        <v>28.234981000000001</v>
      </c>
      <c r="W43" s="4">
        <v>28.058692499999999</v>
      </c>
      <c r="X43" s="4">
        <v>30.689271000000002</v>
      </c>
      <c r="Y43" s="4">
        <v>26.685023000000001</v>
      </c>
      <c r="Z43" s="4">
        <v>28.512841999999999</v>
      </c>
      <c r="AA43" s="4">
        <v>28.605070000000001</v>
      </c>
      <c r="AB43" s="4">
        <v>26.271633000000001</v>
      </c>
      <c r="AC43" s="4">
        <v>29.53939475</v>
      </c>
      <c r="AD43" s="4">
        <v>29.596543</v>
      </c>
      <c r="AE43" s="4">
        <v>0</v>
      </c>
      <c r="AF43" s="4">
        <v>30.295832999999998</v>
      </c>
      <c r="AG43" s="4">
        <v>29.467251000000001</v>
      </c>
      <c r="AH43" s="4">
        <v>26.818242333333334</v>
      </c>
      <c r="AI43" s="4">
        <v>26.939990000000002</v>
      </c>
      <c r="AJ43" s="4">
        <v>30.032889000000001</v>
      </c>
      <c r="AK43" s="4">
        <v>26.465643</v>
      </c>
      <c r="AL43" s="4">
        <v>24.799320000000002</v>
      </c>
      <c r="AM43" s="4">
        <v>29.1813</v>
      </c>
      <c r="AN43" s="4">
        <v>28.686866999999999</v>
      </c>
      <c r="AO43" s="4">
        <v>29.119465000000002</v>
      </c>
      <c r="AP43" s="4">
        <v>28.69772</v>
      </c>
      <c r="AQ43" s="4">
        <v>28.301952</v>
      </c>
      <c r="AR43" s="4">
        <v>30.114709000000001</v>
      </c>
      <c r="AS43" s="4">
        <v>28.17615</v>
      </c>
      <c r="AT43" s="4">
        <v>28.255602</v>
      </c>
      <c r="AU43" s="4">
        <v>28.173634</v>
      </c>
      <c r="AV43" s="4">
        <v>28.225418999999999</v>
      </c>
      <c r="AW43" s="4">
        <v>28.188005</v>
      </c>
      <c r="AX43" s="4">
        <v>28.114280749999999</v>
      </c>
      <c r="AY43" s="4">
        <v>30.056516999999999</v>
      </c>
      <c r="AZ43" s="4">
        <v>29.986366</v>
      </c>
      <c r="BA43" s="4">
        <v>30.056283000000001</v>
      </c>
      <c r="BB43" s="4">
        <v>30.056359</v>
      </c>
      <c r="BC43" s="4">
        <v>25.999040999999998</v>
      </c>
      <c r="BD43" s="4">
        <v>29.212641000000001</v>
      </c>
      <c r="BE43" s="4">
        <v>29.207806000000001</v>
      </c>
      <c r="BF43" s="4">
        <v>29.898230999999999</v>
      </c>
      <c r="BG43" s="4">
        <v>0</v>
      </c>
      <c r="BH43" s="4">
        <v>0</v>
      </c>
      <c r="BI43" s="4">
        <v>28.477526000000001</v>
      </c>
      <c r="BJ43" s="4">
        <v>27.703135800000002</v>
      </c>
      <c r="BK43" s="4">
        <v>30.076198000000002</v>
      </c>
      <c r="BL43" s="4">
        <v>28.399763</v>
      </c>
      <c r="BM43" s="4">
        <v>28.399763</v>
      </c>
      <c r="BN43" s="4">
        <v>31.108201000000001</v>
      </c>
      <c r="BO43" s="4">
        <v>29.786284999999999</v>
      </c>
      <c r="BP43" s="4">
        <v>30.266963892035996</v>
      </c>
      <c r="BQ43" s="4">
        <v>28.409198</v>
      </c>
      <c r="BR43" s="4">
        <v>29.07235</v>
      </c>
      <c r="BS43" s="4">
        <v>28.899763</v>
      </c>
      <c r="BT43" s="4">
        <v>30.076198000000002</v>
      </c>
      <c r="BU43" s="4">
        <v>28.225418999999999</v>
      </c>
      <c r="BV43" s="4">
        <v>28.107632666666664</v>
      </c>
      <c r="BW43" s="4">
        <v>30.327359999999999</v>
      </c>
      <c r="BX43" s="4">
        <v>29.863945999999999</v>
      </c>
      <c r="BY43" s="4">
        <v>29.896242999999998</v>
      </c>
      <c r="BZ43" s="4">
        <v>28.696892999999999</v>
      </c>
      <c r="CA43" s="4">
        <v>27.795546000000002</v>
      </c>
      <c r="CB43" s="4">
        <v>28.234981000000001</v>
      </c>
      <c r="CC43" s="4">
        <v>27.196207999999999</v>
      </c>
      <c r="CD43" s="4">
        <v>23.728084431218999</v>
      </c>
      <c r="CE43" s="4">
        <v>27.350632000000001</v>
      </c>
      <c r="CF43" s="4">
        <v>27.821435000000001</v>
      </c>
      <c r="CG43" s="4">
        <v>32.757789243942</v>
      </c>
      <c r="CH43" s="4">
        <v>27.107609</v>
      </c>
      <c r="CI43" s="4">
        <v>28.186212000000001</v>
      </c>
      <c r="CJ43" s="4">
        <v>28.111788666666666</v>
      </c>
      <c r="CK43" s="4">
        <v>28.432082000000001</v>
      </c>
      <c r="CL43" s="4">
        <v>30.202321000000001</v>
      </c>
      <c r="CM43" s="4">
        <v>30.298347</v>
      </c>
      <c r="CN43" s="4">
        <v>29.787016000000001</v>
      </c>
      <c r="CO43" s="4">
        <v>29.542884000000001</v>
      </c>
      <c r="CP43" s="4">
        <v>30.298397000000001</v>
      </c>
      <c r="CQ43" s="4">
        <v>28.316333</v>
      </c>
      <c r="CR43" s="4">
        <v>28.399763</v>
      </c>
      <c r="CS43" s="4">
        <v>28.649736000000001</v>
      </c>
      <c r="CT43" s="4">
        <v>30.755638000000001</v>
      </c>
      <c r="CU43" s="4">
        <v>30.802364000000001</v>
      </c>
      <c r="CV43" s="4">
        <v>28.245555</v>
      </c>
      <c r="CW43" s="4">
        <v>29.773002000000002</v>
      </c>
      <c r="CX43" s="4">
        <v>28.91431</v>
      </c>
      <c r="CY43" s="4">
        <v>29.724485000000001</v>
      </c>
      <c r="CZ43" s="4">
        <v>28.188005</v>
      </c>
      <c r="DA43" s="4">
        <v>28.188005</v>
      </c>
      <c r="DB43" s="4">
        <v>28.756108999999999</v>
      </c>
      <c r="DC43" s="4">
        <v>30.231679</v>
      </c>
      <c r="DD43" s="4">
        <v>30.485429</v>
      </c>
      <c r="DE43" s="4">
        <v>27.184967</v>
      </c>
      <c r="DF43" s="4">
        <v>25.934049000000002</v>
      </c>
      <c r="DG43" s="4">
        <v>25.876210666666669</v>
      </c>
      <c r="DH43" s="4">
        <v>25.600513415363999</v>
      </c>
      <c r="DI43" s="4">
        <v>28.370974</v>
      </c>
      <c r="DJ43" s="4">
        <v>28.079927000000001</v>
      </c>
      <c r="DK43" s="4">
        <v>28.042546000000002</v>
      </c>
      <c r="DL43" s="4">
        <v>30.410273</v>
      </c>
      <c r="DM43" s="4">
        <v>32.147594468649004</v>
      </c>
      <c r="DN43" s="4">
        <v>30.726299000000001</v>
      </c>
      <c r="DO43" s="4">
        <v>30.726355999999999</v>
      </c>
      <c r="DP43" s="4">
        <v>29.718859999999999</v>
      </c>
      <c r="DQ43" s="4">
        <v>29.790353</v>
      </c>
      <c r="DR43" s="4">
        <v>28.234981000000001</v>
      </c>
      <c r="DS43" s="4">
        <v>30.898852000000002</v>
      </c>
      <c r="DT43" s="4">
        <v>28.225418999999999</v>
      </c>
      <c r="DU43" s="4">
        <v>28.128639</v>
      </c>
      <c r="DV43" s="4">
        <v>29.060847406905999</v>
      </c>
      <c r="DW43" s="4">
        <v>26.689247000000002</v>
      </c>
      <c r="DX43" s="4">
        <v>26.689726</v>
      </c>
      <c r="DY43" s="4">
        <v>27.361384000000001</v>
      </c>
      <c r="DZ43" s="4">
        <v>27.572489000000001</v>
      </c>
      <c r="EA43" s="4">
        <v>26.438365999999998</v>
      </c>
      <c r="EB43" s="4">
        <v>26.268732</v>
      </c>
      <c r="EC43" s="4">
        <v>28.779928999999999</v>
      </c>
      <c r="ED43" s="4">
        <v>28.812462</v>
      </c>
      <c r="EE43" s="4">
        <v>28.825917</v>
      </c>
      <c r="EF43" s="4">
        <v>29.208643763094003</v>
      </c>
      <c r="EG43" s="4">
        <v>27.280636999999999</v>
      </c>
      <c r="EH43" s="4">
        <v>30.620121000000001</v>
      </c>
      <c r="EI43" s="4">
        <v>28.626602999999999</v>
      </c>
      <c r="EJ43" s="4">
        <v>31.578126999999999</v>
      </c>
      <c r="EK43" s="4">
        <v>27.310535000000002</v>
      </c>
      <c r="EL43" s="4">
        <v>27.431639000000001</v>
      </c>
      <c r="EM43" s="4">
        <v>27.490489</v>
      </c>
      <c r="EN43" s="4">
        <v>28.409766999999999</v>
      </c>
      <c r="EO43" s="4">
        <v>31.108201000000001</v>
      </c>
      <c r="EP43" s="4">
        <v>31.108201000000001</v>
      </c>
      <c r="EQ43" s="4">
        <v>29.457051</v>
      </c>
      <c r="ER43" s="4">
        <v>29.457025000000002</v>
      </c>
      <c r="ES43" s="4">
        <v>31.711925000000001</v>
      </c>
      <c r="ET43" s="4">
        <v>31.711925000000001</v>
      </c>
      <c r="EU43" s="4">
        <v>30.640485000000002</v>
      </c>
      <c r="EV43" s="4">
        <v>28.93019</v>
      </c>
      <c r="EW43" s="4">
        <v>28.001021000000001</v>
      </c>
      <c r="EX43" s="4">
        <v>30.076198000000002</v>
      </c>
      <c r="EY43" s="4">
        <v>30.076198000000002</v>
      </c>
      <c r="EZ43" s="4">
        <v>30.387152</v>
      </c>
      <c r="FA43" s="4">
        <v>26.675905666666665</v>
      </c>
      <c r="FB43" s="4">
        <v>29.542884000000001</v>
      </c>
      <c r="FC43" s="4">
        <v>32.717954570183998</v>
      </c>
      <c r="FD43" s="4">
        <v>29.850777999999998</v>
      </c>
      <c r="FE43" s="4">
        <v>32.717954570183998</v>
      </c>
      <c r="FF43" s="4">
        <v>29.456965</v>
      </c>
      <c r="FG43" s="4">
        <v>28.562165</v>
      </c>
      <c r="FH43" s="4">
        <v>28.617374000000002</v>
      </c>
      <c r="FI43" s="4">
        <v>25.988028</v>
      </c>
      <c r="FJ43" s="4">
        <v>28.678978000000001</v>
      </c>
      <c r="FK43" s="4">
        <v>27.510232999999999</v>
      </c>
      <c r="FL43" s="4">
        <v>29.751228000000001</v>
      </c>
      <c r="FM43" s="4">
        <v>29.865675</v>
      </c>
      <c r="FN43" s="4">
        <v>29.816269999999999</v>
      </c>
      <c r="FO43" s="4">
        <v>28.679001</v>
      </c>
      <c r="FP43" s="4">
        <v>28.678978000000001</v>
      </c>
      <c r="FQ43" s="4">
        <v>28.6789925</v>
      </c>
      <c r="FR43" s="4">
        <v>31.969567999999999</v>
      </c>
      <c r="FS43" s="4">
        <v>31.969567999999999</v>
      </c>
      <c r="FT43" s="4">
        <v>30.429334999999998</v>
      </c>
      <c r="FU43" s="4">
        <v>30.464265000000001</v>
      </c>
      <c r="FV43" s="4">
        <v>30.350536000000002</v>
      </c>
      <c r="FW43" s="4">
        <v>30.429334999999998</v>
      </c>
      <c r="FX43" s="4">
        <v>28.546043000000001</v>
      </c>
      <c r="FY43" s="4">
        <v>30.759461999999999</v>
      </c>
      <c r="FZ43" s="4">
        <v>30.666630000000001</v>
      </c>
      <c r="GA43" s="4">
        <v>29.764105000000001</v>
      </c>
      <c r="GB43" s="4">
        <v>30.175695000000001</v>
      </c>
      <c r="GC43" s="4">
        <v>29.514915999999999</v>
      </c>
      <c r="GD43" s="4">
        <v>28.625699000000001</v>
      </c>
      <c r="GE43" s="4">
        <v>28.564765999999999</v>
      </c>
      <c r="GF43" s="4">
        <v>27.407988</v>
      </c>
      <c r="GG43" s="4">
        <v>26.283943000000001</v>
      </c>
      <c r="GH43" s="4">
        <v>25.333913000000003</v>
      </c>
      <c r="GI43" s="4">
        <v>25.415281</v>
      </c>
      <c r="GJ43" s="4">
        <v>28.621700000000001</v>
      </c>
      <c r="GK43" s="4">
        <v>30.837188999999999</v>
      </c>
      <c r="GM43" s="3"/>
    </row>
    <row r="44" spans="2:195" x14ac:dyDescent="0.2">
      <c r="B44" s="1">
        <v>43397.854166666766</v>
      </c>
      <c r="C44" s="4">
        <v>28.815607</v>
      </c>
      <c r="D44" s="4">
        <v>28.881436999999998</v>
      </c>
      <c r="E44" s="4">
        <v>28.855094000000001</v>
      </c>
      <c r="F44" s="4">
        <v>28.815577999999999</v>
      </c>
      <c r="G44" s="4">
        <v>28.531310000000001</v>
      </c>
      <c r="H44" s="4">
        <v>29.583068000000001</v>
      </c>
      <c r="I44" s="4">
        <v>29.984686</v>
      </c>
      <c r="J44" s="4">
        <v>29.842549999999999</v>
      </c>
      <c r="K44" s="4">
        <v>28.314264000000001</v>
      </c>
      <c r="L44" s="4">
        <v>29.044436000000001</v>
      </c>
      <c r="M44" s="4">
        <v>30.787845999999998</v>
      </c>
      <c r="N44" s="4">
        <v>30.698575000000002</v>
      </c>
      <c r="O44" s="4">
        <v>29.999500999999999</v>
      </c>
      <c r="P44" s="4">
        <v>30.181495000000002</v>
      </c>
      <c r="Q44" s="4">
        <v>28.723068999999999</v>
      </c>
      <c r="R44" s="4">
        <v>27.771314</v>
      </c>
      <c r="S44" s="4">
        <v>27.823442</v>
      </c>
      <c r="T44" s="4">
        <v>29.39114</v>
      </c>
      <c r="U44" s="4">
        <v>28.508153</v>
      </c>
      <c r="V44" s="4">
        <v>28.230025000000001</v>
      </c>
      <c r="W44" s="4">
        <v>28.062307499999999</v>
      </c>
      <c r="X44" s="4">
        <v>30.740922999999999</v>
      </c>
      <c r="Y44" s="4">
        <v>26.710612999999999</v>
      </c>
      <c r="Z44" s="4">
        <v>28.514455999999999</v>
      </c>
      <c r="AA44" s="4">
        <v>28.597268</v>
      </c>
      <c r="AB44" s="4">
        <v>26.353470999999999</v>
      </c>
      <c r="AC44" s="4">
        <v>29.529659749999997</v>
      </c>
      <c r="AD44" s="4">
        <v>29.587800000000001</v>
      </c>
      <c r="AE44" s="4">
        <v>26.581216999999999</v>
      </c>
      <c r="AF44" s="4">
        <v>30.359082000000001</v>
      </c>
      <c r="AG44" s="4">
        <v>29.474181999999999</v>
      </c>
      <c r="AH44" s="4">
        <v>26.844241999999998</v>
      </c>
      <c r="AI44" s="4">
        <v>26.965555999999999</v>
      </c>
      <c r="AJ44" s="4">
        <v>30.073232999999998</v>
      </c>
      <c r="AK44" s="4">
        <v>26.501933000000001</v>
      </c>
      <c r="AL44" s="4">
        <v>24.868679</v>
      </c>
      <c r="AM44" s="4">
        <v>29.195526000000001</v>
      </c>
      <c r="AN44" s="4">
        <v>28.68826</v>
      </c>
      <c r="AO44" s="4">
        <v>29.145989</v>
      </c>
      <c r="AP44" s="4">
        <v>28.691338999999999</v>
      </c>
      <c r="AQ44" s="4">
        <v>28.199162999999999</v>
      </c>
      <c r="AR44" s="4">
        <v>30.090413999999999</v>
      </c>
      <c r="AS44" s="4">
        <v>28.177543</v>
      </c>
      <c r="AT44" s="4">
        <v>28.259779999999999</v>
      </c>
      <c r="AU44" s="4">
        <v>28.175024000000001</v>
      </c>
      <c r="AV44" s="4">
        <v>28.226074000000001</v>
      </c>
      <c r="AW44" s="4">
        <v>28.189425</v>
      </c>
      <c r="AX44" s="4">
        <v>28.115547499999998</v>
      </c>
      <c r="AY44" s="4">
        <v>30.084339</v>
      </c>
      <c r="AZ44" s="4">
        <v>30.018494</v>
      </c>
      <c r="BA44" s="4">
        <v>30.084105000000001</v>
      </c>
      <c r="BB44" s="4">
        <v>30.084181000000001</v>
      </c>
      <c r="BC44" s="4">
        <v>26.025445999999999</v>
      </c>
      <c r="BD44" s="4">
        <v>29.191022</v>
      </c>
      <c r="BE44" s="4">
        <v>29.189689999999999</v>
      </c>
      <c r="BF44" s="4">
        <v>29.946852</v>
      </c>
      <c r="BG44" s="4">
        <v>26.550436000000001</v>
      </c>
      <c r="BH44" s="4">
        <v>26.550436000000001</v>
      </c>
      <c r="BI44" s="4">
        <v>28.550349000000001</v>
      </c>
      <c r="BJ44" s="4">
        <v>27.739714199999998</v>
      </c>
      <c r="BK44" s="4">
        <v>30.052809</v>
      </c>
      <c r="BL44" s="4">
        <v>28.397500000000001</v>
      </c>
      <c r="BM44" s="4">
        <v>28.397500000000001</v>
      </c>
      <c r="BN44" s="4">
        <v>31.069223999999998</v>
      </c>
      <c r="BO44" s="4">
        <v>29.843057999999999</v>
      </c>
      <c r="BP44" s="4">
        <v>30.258022845599999</v>
      </c>
      <c r="BQ44" s="4">
        <v>28.409762000000001</v>
      </c>
      <c r="BR44" s="4">
        <v>29.123805999999998</v>
      </c>
      <c r="BS44" s="4">
        <v>28.954343999999999</v>
      </c>
      <c r="BT44" s="4">
        <v>30.052809</v>
      </c>
      <c r="BU44" s="4">
        <v>28.226074000000001</v>
      </c>
      <c r="BV44" s="4">
        <v>28.108073999999998</v>
      </c>
      <c r="BW44" s="4">
        <v>30.276983999999999</v>
      </c>
      <c r="BX44" s="4">
        <v>29.845565000000001</v>
      </c>
      <c r="BY44" s="4">
        <v>29.877065999999999</v>
      </c>
      <c r="BZ44" s="4">
        <v>28.646052999999998</v>
      </c>
      <c r="CA44" s="4">
        <v>27.832252</v>
      </c>
      <c r="CB44" s="4">
        <v>28.230025000000001</v>
      </c>
      <c r="CC44" s="4">
        <v>27.215959000000002</v>
      </c>
      <c r="CD44" s="4">
        <v>23.815780058402996</v>
      </c>
      <c r="CE44" s="4">
        <v>27.390720999999999</v>
      </c>
      <c r="CF44" s="4">
        <v>27.819144999999999</v>
      </c>
      <c r="CG44" s="4">
        <v>32.812922692045994</v>
      </c>
      <c r="CH44" s="4">
        <v>27.119325</v>
      </c>
      <c r="CI44" s="4">
        <v>28.183530999999999</v>
      </c>
      <c r="CJ44" s="4">
        <v>28.109224999999999</v>
      </c>
      <c r="CK44" s="4">
        <v>28.430644999999998</v>
      </c>
      <c r="CL44" s="4">
        <v>30.265169</v>
      </c>
      <c r="CM44" s="4">
        <v>30.362677000000001</v>
      </c>
      <c r="CN44" s="4">
        <v>29.842928000000001</v>
      </c>
      <c r="CO44" s="4">
        <v>29.586125999999997</v>
      </c>
      <c r="CP44" s="4">
        <v>30.362727</v>
      </c>
      <c r="CQ44" s="4">
        <v>28.316690000000001</v>
      </c>
      <c r="CR44" s="4">
        <v>28.397500000000001</v>
      </c>
      <c r="CS44" s="4">
        <v>28.646476</v>
      </c>
      <c r="CT44" s="4">
        <v>30.794049000000001</v>
      </c>
      <c r="CU44" s="4">
        <v>30.838519999999999</v>
      </c>
      <c r="CV44" s="4">
        <v>28.24974233333333</v>
      </c>
      <c r="CW44" s="4">
        <v>29.749227000000001</v>
      </c>
      <c r="CX44" s="4">
        <v>28.929241000000001</v>
      </c>
      <c r="CY44" s="4">
        <v>29.701737999999999</v>
      </c>
      <c r="CZ44" s="4">
        <v>28.189425</v>
      </c>
      <c r="DA44" s="4">
        <v>28.189425</v>
      </c>
      <c r="DB44" s="4">
        <v>28.724174999999999</v>
      </c>
      <c r="DC44" s="4">
        <v>30.265888</v>
      </c>
      <c r="DD44" s="4">
        <v>30.505434000000001</v>
      </c>
      <c r="DE44" s="4">
        <v>27.260148999999998</v>
      </c>
      <c r="DF44" s="4">
        <v>26.021833000000001</v>
      </c>
      <c r="DG44" s="4">
        <v>25.969971333333334</v>
      </c>
      <c r="DH44" s="4">
        <v>25.682437335888</v>
      </c>
      <c r="DI44" s="4">
        <v>28.383178000000001</v>
      </c>
      <c r="DJ44" s="4">
        <v>28.073611</v>
      </c>
      <c r="DK44" s="4">
        <v>28.036052999999999</v>
      </c>
      <c r="DL44" s="4">
        <v>30.472702999999999</v>
      </c>
      <c r="DM44" s="4">
        <v>32.201700920036998</v>
      </c>
      <c r="DN44" s="4">
        <v>30.777366000000001</v>
      </c>
      <c r="DO44" s="4">
        <v>30.777422999999999</v>
      </c>
      <c r="DP44" s="4">
        <v>29.767574</v>
      </c>
      <c r="DQ44" s="4">
        <v>29.842227000000001</v>
      </c>
      <c r="DR44" s="4">
        <v>28.230025000000001</v>
      </c>
      <c r="DS44" s="4">
        <v>30.83756</v>
      </c>
      <c r="DT44" s="4">
        <v>28.226074000000001</v>
      </c>
      <c r="DU44" s="4">
        <v>28.130500000000001</v>
      </c>
      <c r="DV44" s="4">
        <v>29.051156336500998</v>
      </c>
      <c r="DW44" s="4">
        <v>26.713961999999999</v>
      </c>
      <c r="DX44" s="4">
        <v>26.719678999999999</v>
      </c>
      <c r="DY44" s="4">
        <v>27.387498000000001</v>
      </c>
      <c r="DZ44" s="4">
        <v>27.674392999999998</v>
      </c>
      <c r="EA44" s="4">
        <v>26.500474000000001</v>
      </c>
      <c r="EB44" s="4">
        <v>26.338839</v>
      </c>
      <c r="EC44" s="4">
        <v>28.723593000000001</v>
      </c>
      <c r="ED44" s="4">
        <v>28.762353999999998</v>
      </c>
      <c r="EE44" s="4">
        <v>28.778393999999999</v>
      </c>
      <c r="EF44" s="4">
        <v>29.247215859428003</v>
      </c>
      <c r="EG44" s="4">
        <v>27.322400999999999</v>
      </c>
      <c r="EH44" s="4">
        <v>30.575323999999998</v>
      </c>
      <c r="EI44" s="4">
        <v>28.620858999999999</v>
      </c>
      <c r="EJ44" s="4">
        <v>31.528006999999999</v>
      </c>
      <c r="EK44" s="4">
        <v>27.358256000000001</v>
      </c>
      <c r="EL44" s="4">
        <v>27.473355999999999</v>
      </c>
      <c r="EM44" s="4">
        <v>27.52054</v>
      </c>
      <c r="EN44" s="4">
        <v>28.427026999999999</v>
      </c>
      <c r="EO44" s="4">
        <v>31.069223999999998</v>
      </c>
      <c r="EP44" s="4">
        <v>31.069223999999998</v>
      </c>
      <c r="EQ44" s="4">
        <v>29.494568000000001</v>
      </c>
      <c r="ER44" s="4">
        <v>29.494554999999998</v>
      </c>
      <c r="ES44" s="4">
        <v>31.740735000000001</v>
      </c>
      <c r="ET44" s="4">
        <v>31.740735000000001</v>
      </c>
      <c r="EU44" s="4">
        <v>30.683834999999998</v>
      </c>
      <c r="EV44" s="4">
        <v>28.984883</v>
      </c>
      <c r="EW44" s="4">
        <v>28.038599999999999</v>
      </c>
      <c r="EX44" s="4">
        <v>30.052809</v>
      </c>
      <c r="EY44" s="4">
        <v>30.052809</v>
      </c>
      <c r="EZ44" s="4">
        <v>30.430150000000001</v>
      </c>
      <c r="FA44" s="4">
        <v>26.701518333333336</v>
      </c>
      <c r="FB44" s="4">
        <v>29.586126</v>
      </c>
      <c r="FC44" s="4">
        <v>32.773020973991997</v>
      </c>
      <c r="FD44" s="4">
        <v>29.923528999999998</v>
      </c>
      <c r="FE44" s="4">
        <v>32.773020973991997</v>
      </c>
      <c r="FF44" s="4">
        <v>29.494523000000001</v>
      </c>
      <c r="FG44" s="4">
        <v>28.564945999999999</v>
      </c>
      <c r="FH44" s="4">
        <v>28.610347000000001</v>
      </c>
      <c r="FI44" s="4">
        <v>26.052405</v>
      </c>
      <c r="FJ44" s="4">
        <v>28.673715999999999</v>
      </c>
      <c r="FK44" s="4">
        <v>27.584340000000001</v>
      </c>
      <c r="FL44" s="4">
        <v>29.797872000000002</v>
      </c>
      <c r="FM44" s="4">
        <v>29.906907</v>
      </c>
      <c r="FN44" s="4">
        <v>29.857164000000001</v>
      </c>
      <c r="FO44" s="4">
        <v>28.673738</v>
      </c>
      <c r="FP44" s="4">
        <v>28.673715999999999</v>
      </c>
      <c r="FQ44" s="4">
        <v>28.6737295</v>
      </c>
      <c r="FR44" s="4">
        <v>31.844107000000001</v>
      </c>
      <c r="FS44" s="4">
        <v>31.844107000000001</v>
      </c>
      <c r="FT44" s="4">
        <v>30.381575000000002</v>
      </c>
      <c r="FU44" s="4">
        <v>30.416332000000001</v>
      </c>
      <c r="FV44" s="4">
        <v>30.302603000000001</v>
      </c>
      <c r="FW44" s="4">
        <v>30.381575000000002</v>
      </c>
      <c r="FX44" s="4">
        <v>28.591307</v>
      </c>
      <c r="FY44" s="4">
        <v>30.801144000000001</v>
      </c>
      <c r="FZ44" s="4">
        <v>30.708065000000001</v>
      </c>
      <c r="GA44" s="4">
        <v>29.766811000000001</v>
      </c>
      <c r="GB44" s="4">
        <v>30.269680999999999</v>
      </c>
      <c r="GC44" s="4">
        <v>29.496956000000001</v>
      </c>
      <c r="GD44" s="4">
        <v>28.618219</v>
      </c>
      <c r="GE44" s="4">
        <v>28.557212</v>
      </c>
      <c r="GF44" s="4">
        <v>27.495695999999999</v>
      </c>
      <c r="GG44" s="4">
        <v>26.310742000000001</v>
      </c>
      <c r="GH44" s="4">
        <v>25.394781999999999</v>
      </c>
      <c r="GI44" s="4">
        <v>25.476635000000002</v>
      </c>
      <c r="GJ44" s="4">
        <v>28.612497999999999</v>
      </c>
      <c r="GK44" s="4">
        <v>30.777528</v>
      </c>
      <c r="GM44" s="3"/>
    </row>
    <row r="45" spans="2:195" x14ac:dyDescent="0.2">
      <c r="B45" s="1">
        <v>43397.875000000102</v>
      </c>
      <c r="C45" s="4">
        <v>28.675854000000001</v>
      </c>
      <c r="D45" s="4">
        <v>28.737998000000001</v>
      </c>
      <c r="E45" s="4">
        <v>28.713128999999999</v>
      </c>
      <c r="F45" s="4">
        <v>28.675825</v>
      </c>
      <c r="G45" s="4">
        <v>28.463215000000002</v>
      </c>
      <c r="H45" s="4">
        <v>29.508790000000001</v>
      </c>
      <c r="I45" s="4">
        <v>29.906766999999999</v>
      </c>
      <c r="J45" s="4">
        <v>29.766843000000001</v>
      </c>
      <c r="K45" s="4">
        <v>28.247579000000002</v>
      </c>
      <c r="L45" s="4">
        <v>28.890941999999999</v>
      </c>
      <c r="M45" s="4">
        <v>30.703951</v>
      </c>
      <c r="N45" s="4">
        <v>30.577964999999999</v>
      </c>
      <c r="O45" s="4">
        <v>29.882023</v>
      </c>
      <c r="P45" s="4">
        <v>30.113189999999999</v>
      </c>
      <c r="Q45" s="4">
        <v>28.625032000000001</v>
      </c>
      <c r="R45" s="4">
        <v>27.8053265</v>
      </c>
      <c r="S45" s="4">
        <v>27.853777999999998</v>
      </c>
      <c r="T45" s="4">
        <v>29.319898999999999</v>
      </c>
      <c r="U45" s="4">
        <v>28.441967999999999</v>
      </c>
      <c r="V45" s="4">
        <v>28.192183</v>
      </c>
      <c r="W45" s="4">
        <v>28.0077365</v>
      </c>
      <c r="X45" s="4">
        <v>30.723147000000001</v>
      </c>
      <c r="Y45" s="4">
        <v>26.643692000000001</v>
      </c>
      <c r="Z45" s="4">
        <v>28.433883999999999</v>
      </c>
      <c r="AA45" s="4">
        <v>28.526643</v>
      </c>
      <c r="AB45" s="4">
        <v>26.248808</v>
      </c>
      <c r="AC45" s="4">
        <v>29.445795749999998</v>
      </c>
      <c r="AD45" s="4">
        <v>29.494368000000001</v>
      </c>
      <c r="AE45" s="4">
        <v>26.307348000000001</v>
      </c>
      <c r="AF45" s="4">
        <v>30.291083</v>
      </c>
      <c r="AG45" s="4">
        <v>29.401282999999999</v>
      </c>
      <c r="AH45" s="4">
        <v>26.782648333333331</v>
      </c>
      <c r="AI45" s="4">
        <v>26.903452000000001</v>
      </c>
      <c r="AJ45" s="4">
        <v>30.001234</v>
      </c>
      <c r="AK45" s="4">
        <v>26.348991999999999</v>
      </c>
      <c r="AL45" s="4">
        <v>24.784611999999999</v>
      </c>
      <c r="AM45" s="4">
        <v>29.092884000000002</v>
      </c>
      <c r="AN45" s="4">
        <v>28.573834999999999</v>
      </c>
      <c r="AO45" s="4">
        <v>29.058492000000001</v>
      </c>
      <c r="AP45" s="4">
        <v>28.619294</v>
      </c>
      <c r="AQ45" s="4">
        <v>28.243479000000001</v>
      </c>
      <c r="AR45" s="4">
        <v>29.907074000000001</v>
      </c>
      <c r="AS45" s="4">
        <v>28.114723000000001</v>
      </c>
      <c r="AT45" s="4">
        <v>28.194675</v>
      </c>
      <c r="AU45" s="4">
        <v>28.112231000000001</v>
      </c>
      <c r="AV45" s="4">
        <v>28.162811000000001</v>
      </c>
      <c r="AW45" s="4">
        <v>28.126321000000001</v>
      </c>
      <c r="AX45" s="4">
        <v>28.054040000000001</v>
      </c>
      <c r="AY45" s="4">
        <v>29.991430999999999</v>
      </c>
      <c r="AZ45" s="4">
        <v>29.931930999999999</v>
      </c>
      <c r="BA45" s="4">
        <v>29.991198000000001</v>
      </c>
      <c r="BB45" s="4">
        <v>29.991274000000001</v>
      </c>
      <c r="BC45" s="4">
        <v>25.95467</v>
      </c>
      <c r="BD45" s="4">
        <v>29.105867</v>
      </c>
      <c r="BE45" s="4">
        <v>29.101106999999999</v>
      </c>
      <c r="BF45" s="4">
        <v>29.887146000000001</v>
      </c>
      <c r="BG45" s="4">
        <v>26.288530999999999</v>
      </c>
      <c r="BH45" s="4">
        <v>26.288530999999999</v>
      </c>
      <c r="BI45" s="4">
        <v>28.476182000000001</v>
      </c>
      <c r="BJ45" s="4">
        <v>27.877522750000001</v>
      </c>
      <c r="BK45" s="4">
        <v>29.875171999999999</v>
      </c>
      <c r="BL45" s="4">
        <v>28.322422</v>
      </c>
      <c r="BM45" s="4">
        <v>28.322422</v>
      </c>
      <c r="BN45" s="4">
        <v>30.811005999999999</v>
      </c>
      <c r="BO45" s="4">
        <v>29.771594</v>
      </c>
      <c r="BP45" s="4">
        <v>30.162474423935997</v>
      </c>
      <c r="BQ45" s="4">
        <v>28.338352</v>
      </c>
      <c r="BR45" s="4">
        <v>29.013521999999998</v>
      </c>
      <c r="BS45" s="4">
        <v>28.851313999999999</v>
      </c>
      <c r="BT45" s="4">
        <v>29.875171999999999</v>
      </c>
      <c r="BU45" s="4">
        <v>28.162811000000001</v>
      </c>
      <c r="BV45" s="4">
        <v>28.045542000000001</v>
      </c>
      <c r="BW45" s="4">
        <v>30.096720000000001</v>
      </c>
      <c r="BX45" s="4">
        <v>29.699607</v>
      </c>
      <c r="BY45" s="4">
        <v>29.729275999999999</v>
      </c>
      <c r="BZ45" s="4">
        <v>28.613147000000001</v>
      </c>
      <c r="CA45" s="4">
        <v>27.96931</v>
      </c>
      <c r="CB45" s="4">
        <v>28.192183</v>
      </c>
      <c r="CC45" s="4">
        <v>27.143315999999999</v>
      </c>
      <c r="CD45" s="4">
        <v>23.707707831080999</v>
      </c>
      <c r="CE45" s="4">
        <v>27.264702</v>
      </c>
      <c r="CF45" s="4">
        <v>27.749594999999999</v>
      </c>
      <c r="CG45" s="4">
        <v>32.793948554094001</v>
      </c>
      <c r="CH45" s="4">
        <v>27.046102000000001</v>
      </c>
      <c r="CI45" s="4">
        <v>28.146588000000001</v>
      </c>
      <c r="CJ45" s="4">
        <v>28.080010666666666</v>
      </c>
      <c r="CK45" s="4">
        <v>28.357248999999999</v>
      </c>
      <c r="CL45" s="4">
        <v>30.195808</v>
      </c>
      <c r="CM45" s="4">
        <v>30.293253</v>
      </c>
      <c r="CN45" s="4">
        <v>29.771958000000001</v>
      </c>
      <c r="CO45" s="4">
        <v>29.520408</v>
      </c>
      <c r="CP45" s="4">
        <v>30.293302000000001</v>
      </c>
      <c r="CQ45" s="4">
        <v>28.242639</v>
      </c>
      <c r="CR45" s="4">
        <v>28.322422</v>
      </c>
      <c r="CS45" s="4">
        <v>28.574719999999999</v>
      </c>
      <c r="CT45" s="4">
        <v>30.664304999999999</v>
      </c>
      <c r="CU45" s="4">
        <v>30.706135</v>
      </c>
      <c r="CV45" s="4">
        <v>28.184695333333337</v>
      </c>
      <c r="CW45" s="4">
        <v>29.553536000000001</v>
      </c>
      <c r="CX45" s="4">
        <v>28.890613999999999</v>
      </c>
      <c r="CY45" s="4">
        <v>29.521516999999999</v>
      </c>
      <c r="CZ45" s="4">
        <v>28.126321000000001</v>
      </c>
      <c r="DA45" s="4">
        <v>28.126321000000001</v>
      </c>
      <c r="DB45" s="4">
        <v>28.672232999999999</v>
      </c>
      <c r="DC45" s="4">
        <v>30.186347999999999</v>
      </c>
      <c r="DD45" s="4">
        <v>30.419813000000001</v>
      </c>
      <c r="DE45" s="4">
        <v>27.178573</v>
      </c>
      <c r="DF45" s="4">
        <v>25.869758000000001</v>
      </c>
      <c r="DG45" s="4">
        <v>25.818194999999999</v>
      </c>
      <c r="DH45" s="4">
        <v>25.622302069695003</v>
      </c>
      <c r="DI45" s="4">
        <v>28.333639999999999</v>
      </c>
      <c r="DJ45" s="4">
        <v>28.054887999999998</v>
      </c>
      <c r="DK45" s="4">
        <v>28.019933999999999</v>
      </c>
      <c r="DL45" s="4">
        <v>30.312752</v>
      </c>
      <c r="DM45" s="4">
        <v>32.183080222293</v>
      </c>
      <c r="DN45" s="4">
        <v>30.695133999999999</v>
      </c>
      <c r="DO45" s="4">
        <v>30.695191000000001</v>
      </c>
      <c r="DP45" s="4">
        <v>29.699835</v>
      </c>
      <c r="DQ45" s="4">
        <v>29.773572000000001</v>
      </c>
      <c r="DR45" s="4">
        <v>28.192183</v>
      </c>
      <c r="DS45" s="4">
        <v>29.742016</v>
      </c>
      <c r="DT45" s="4">
        <v>28.162811000000001</v>
      </c>
      <c r="DU45" s="4">
        <v>28.067767</v>
      </c>
      <c r="DV45" s="4">
        <v>28.976366093414999</v>
      </c>
      <c r="DW45" s="4">
        <v>26.560307000000002</v>
      </c>
      <c r="DX45" s="4">
        <v>26.596170000000001</v>
      </c>
      <c r="DY45" s="4">
        <v>27.310233</v>
      </c>
      <c r="DZ45" s="4">
        <v>27.548811000000001</v>
      </c>
      <c r="EA45" s="4">
        <v>26.419076</v>
      </c>
      <c r="EB45" s="4">
        <v>26.249642999999999</v>
      </c>
      <c r="EC45" s="4">
        <v>28.690871000000001</v>
      </c>
      <c r="ED45" s="4">
        <v>28.723009000000001</v>
      </c>
      <c r="EE45" s="4">
        <v>28.7363</v>
      </c>
      <c r="EF45" s="4">
        <v>29.391241751090003</v>
      </c>
      <c r="EG45" s="4">
        <v>27.199784000000001</v>
      </c>
      <c r="EH45" s="4">
        <v>30.081576999999999</v>
      </c>
      <c r="EI45" s="4">
        <v>28.550270999999999</v>
      </c>
      <c r="EJ45" s="4">
        <v>31.061556</v>
      </c>
      <c r="EK45" s="4">
        <v>27.337703999999999</v>
      </c>
      <c r="EL45" s="4">
        <v>27.453572999999999</v>
      </c>
      <c r="EM45" s="4">
        <v>27.443023</v>
      </c>
      <c r="EN45" s="4">
        <v>28.375578000000001</v>
      </c>
      <c r="EO45" s="4">
        <v>30.811005999999999</v>
      </c>
      <c r="EP45" s="4">
        <v>30.811005999999999</v>
      </c>
      <c r="EQ45" s="4">
        <v>29.428178750000001</v>
      </c>
      <c r="ER45" s="4">
        <v>29.428338</v>
      </c>
      <c r="ES45" s="4">
        <v>31.530106</v>
      </c>
      <c r="ET45" s="4">
        <v>31.530106</v>
      </c>
      <c r="EU45" s="4">
        <v>30.560780000000001</v>
      </c>
      <c r="EV45" s="4">
        <v>28.883196000000002</v>
      </c>
      <c r="EW45" s="4">
        <v>28.057628000000001</v>
      </c>
      <c r="EX45" s="4">
        <v>29.875171999999999</v>
      </c>
      <c r="EY45" s="4">
        <v>29.875171999999999</v>
      </c>
      <c r="EZ45" s="4">
        <v>30.348821999999998</v>
      </c>
      <c r="FA45" s="4">
        <v>26.634665999999999</v>
      </c>
      <c r="FB45" s="4">
        <v>29.520408</v>
      </c>
      <c r="FC45" s="4">
        <v>32.754069909287999</v>
      </c>
      <c r="FD45" s="4">
        <v>29.789017000000001</v>
      </c>
      <c r="FE45" s="4">
        <v>32.754069909287999</v>
      </c>
      <c r="FF45" s="4">
        <v>29.428712999999998</v>
      </c>
      <c r="FG45" s="4">
        <v>28.493400999999999</v>
      </c>
      <c r="FH45" s="4">
        <v>28.56551</v>
      </c>
      <c r="FI45" s="4">
        <v>25.952390999999999</v>
      </c>
      <c r="FJ45" s="4">
        <v>28.601884999999999</v>
      </c>
      <c r="FK45" s="4">
        <v>27.504175</v>
      </c>
      <c r="FL45" s="4">
        <v>29.732675</v>
      </c>
      <c r="FM45" s="4">
        <v>29.843444999999999</v>
      </c>
      <c r="FN45" s="4">
        <v>29.796351999999999</v>
      </c>
      <c r="FO45" s="4">
        <v>28.601908000000002</v>
      </c>
      <c r="FP45" s="4">
        <v>28.601884999999999</v>
      </c>
      <c r="FQ45" s="4">
        <v>28.601899500000002</v>
      </c>
      <c r="FR45" s="4">
        <v>31.276698</v>
      </c>
      <c r="FS45" s="4">
        <v>31.276698</v>
      </c>
      <c r="FT45" s="4">
        <v>29.742016</v>
      </c>
      <c r="FU45" s="4">
        <v>29.775500999999998</v>
      </c>
      <c r="FV45" s="4">
        <v>29.663335</v>
      </c>
      <c r="FW45" s="4">
        <v>29.742016</v>
      </c>
      <c r="FX45" s="4">
        <v>28.464348999999999</v>
      </c>
      <c r="FY45" s="4">
        <v>30.786860000000001</v>
      </c>
      <c r="FZ45" s="4">
        <v>30.698067999999999</v>
      </c>
      <c r="GA45" s="4">
        <v>29.565351</v>
      </c>
      <c r="GB45" s="4">
        <v>30.192478000000001</v>
      </c>
      <c r="GC45" s="4">
        <v>29.382598000000002</v>
      </c>
      <c r="GD45" s="4">
        <v>28.546800999999999</v>
      </c>
      <c r="GE45" s="4">
        <v>28.4862395</v>
      </c>
      <c r="GF45" s="4">
        <v>27.431315000000001</v>
      </c>
      <c r="GG45" s="4">
        <v>26.238320999999999</v>
      </c>
      <c r="GH45" s="4">
        <v>25.283239000000002</v>
      </c>
      <c r="GI45" s="4">
        <v>25.367284000000001</v>
      </c>
      <c r="GJ45" s="4">
        <v>28.542497999999998</v>
      </c>
      <c r="GK45" s="4">
        <v>29.742016</v>
      </c>
      <c r="GM45" s="3"/>
    </row>
    <row r="46" spans="2:195" x14ac:dyDescent="0.2">
      <c r="B46" s="1">
        <v>43397.895833333438</v>
      </c>
      <c r="C46" s="4">
        <v>28.793842000000001</v>
      </c>
      <c r="D46" s="4">
        <v>28.854094</v>
      </c>
      <c r="E46" s="4">
        <v>28.829982000000001</v>
      </c>
      <c r="F46" s="4">
        <v>28.793813</v>
      </c>
      <c r="G46" s="4">
        <v>28.649336000000002</v>
      </c>
      <c r="H46" s="4">
        <v>30.092950999999999</v>
      </c>
      <c r="I46" s="4">
        <v>30.360792</v>
      </c>
      <c r="J46" s="4">
        <v>30.2485</v>
      </c>
      <c r="K46" s="4">
        <v>28.434594000000001</v>
      </c>
      <c r="L46" s="4">
        <v>28.994762000000001</v>
      </c>
      <c r="M46" s="4">
        <v>31.033698000000001</v>
      </c>
      <c r="N46" s="4">
        <v>30.863316000000001</v>
      </c>
      <c r="O46" s="4">
        <v>29.991544000000001</v>
      </c>
      <c r="P46" s="4">
        <v>30.467528000000001</v>
      </c>
      <c r="Q46" s="4">
        <v>28.863012000000001</v>
      </c>
      <c r="R46" s="4">
        <v>27.8272385</v>
      </c>
      <c r="S46" s="4">
        <v>27.881257000000002</v>
      </c>
      <c r="T46" s="4">
        <v>29.424527999999999</v>
      </c>
      <c r="U46" s="4">
        <v>28.632719999999999</v>
      </c>
      <c r="V46" s="4">
        <v>28.344491999999999</v>
      </c>
      <c r="W46" s="4">
        <v>28.184426000000002</v>
      </c>
      <c r="X46" s="4">
        <v>31.102008999999999</v>
      </c>
      <c r="Y46" s="4">
        <v>26.918741000000001</v>
      </c>
      <c r="Z46" s="4">
        <v>28.922650999999998</v>
      </c>
      <c r="AA46" s="4">
        <v>28.700982</v>
      </c>
      <c r="AB46" s="4">
        <v>26.425896999999999</v>
      </c>
      <c r="AC46" s="4">
        <v>29.527250250000002</v>
      </c>
      <c r="AD46" s="4">
        <v>29.582035999999999</v>
      </c>
      <c r="AE46" s="4">
        <v>26.444462000000001</v>
      </c>
      <c r="AF46" s="4">
        <v>30.62274</v>
      </c>
      <c r="AG46" s="4">
        <v>29.502471</v>
      </c>
      <c r="AH46" s="4">
        <v>27.068472666666665</v>
      </c>
      <c r="AI46" s="4">
        <v>27.18993</v>
      </c>
      <c r="AJ46" s="4">
        <v>30.358736</v>
      </c>
      <c r="AK46" s="4">
        <v>26.518113</v>
      </c>
      <c r="AL46" s="4">
        <v>24.951367999999999</v>
      </c>
      <c r="AM46" s="4">
        <v>29.399331</v>
      </c>
      <c r="AN46" s="4">
        <v>28.851534999999998</v>
      </c>
      <c r="AO46" s="4">
        <v>29.382349999999999</v>
      </c>
      <c r="AP46" s="4">
        <v>28.800505999999999</v>
      </c>
      <c r="AQ46" s="4">
        <v>28.081789000000001</v>
      </c>
      <c r="AR46" s="4">
        <v>30.011303999999999</v>
      </c>
      <c r="AS46" s="4">
        <v>28.304475</v>
      </c>
      <c r="AT46" s="4">
        <v>28.380941</v>
      </c>
      <c r="AU46" s="4">
        <v>28.301953000000001</v>
      </c>
      <c r="AV46" s="4">
        <v>28.362285</v>
      </c>
      <c r="AW46" s="4">
        <v>28.316437000000001</v>
      </c>
      <c r="AX46" s="4">
        <v>28.242137750000001</v>
      </c>
      <c r="AY46" s="4">
        <v>30.330666999999998</v>
      </c>
      <c r="AZ46" s="4">
        <v>30.276775000000001</v>
      </c>
      <c r="BA46" s="4">
        <v>30.330431999999998</v>
      </c>
      <c r="BB46" s="4">
        <v>30.330507999999998</v>
      </c>
      <c r="BC46" s="4">
        <v>26.160796000000001</v>
      </c>
      <c r="BD46" s="4">
        <v>29.246755</v>
      </c>
      <c r="BE46" s="4">
        <v>29.241485000000001</v>
      </c>
      <c r="BF46" s="4">
        <v>30.208030999999998</v>
      </c>
      <c r="BG46" s="4">
        <v>26.412046</v>
      </c>
      <c r="BH46" s="4">
        <v>26.412046</v>
      </c>
      <c r="BI46" s="4">
        <v>28.72383</v>
      </c>
      <c r="BJ46" s="4">
        <v>27.99497525</v>
      </c>
      <c r="BK46" s="4">
        <v>29.981159999999999</v>
      </c>
      <c r="BL46" s="4">
        <v>28.819033999999998</v>
      </c>
      <c r="BM46" s="4">
        <v>28.819033999999998</v>
      </c>
      <c r="BN46" s="4">
        <v>30.857510999999999</v>
      </c>
      <c r="BO46" s="4">
        <v>30.104023999999999</v>
      </c>
      <c r="BP46" s="4">
        <v>30.252128279471997</v>
      </c>
      <c r="BQ46" s="4">
        <v>28.733744999999999</v>
      </c>
      <c r="BR46" s="4">
        <v>29.248282</v>
      </c>
      <c r="BS46" s="4">
        <v>29.091239000000002</v>
      </c>
      <c r="BT46" s="4">
        <v>29.981159999999999</v>
      </c>
      <c r="BU46" s="4">
        <v>28.362285</v>
      </c>
      <c r="BV46" s="4">
        <v>28.244293333333331</v>
      </c>
      <c r="BW46" s="4">
        <v>30.183765999999999</v>
      </c>
      <c r="BX46" s="4">
        <v>29.815297999999999</v>
      </c>
      <c r="BY46" s="4">
        <v>29.847687000000001</v>
      </c>
      <c r="BZ46" s="4">
        <v>28.661669</v>
      </c>
      <c r="CA46" s="4">
        <v>28.087354999999999</v>
      </c>
      <c r="CB46" s="4">
        <v>28.344491999999999</v>
      </c>
      <c r="CC46" s="4">
        <v>27.47578</v>
      </c>
      <c r="CD46" s="4">
        <v>24.017326647173999</v>
      </c>
      <c r="CE46" s="4">
        <v>27.424903</v>
      </c>
      <c r="CF46" s="4">
        <v>27.941557</v>
      </c>
      <c r="CG46" s="4">
        <v>33.198346610617996</v>
      </c>
      <c r="CH46" s="4">
        <v>27.284713</v>
      </c>
      <c r="CI46" s="4">
        <v>28.300412999999999</v>
      </c>
      <c r="CJ46" s="4">
        <v>28.225043333333332</v>
      </c>
      <c r="CK46" s="4">
        <v>28.825607000000002</v>
      </c>
      <c r="CL46" s="4">
        <v>30.531824</v>
      </c>
      <c r="CM46" s="4">
        <v>30.625499999999999</v>
      </c>
      <c r="CN46" s="4">
        <v>30.105142000000001</v>
      </c>
      <c r="CO46" s="4">
        <v>29.854274</v>
      </c>
      <c r="CP46" s="4">
        <v>30.625548999999999</v>
      </c>
      <c r="CQ46" s="4">
        <v>28.739916999999998</v>
      </c>
      <c r="CR46" s="4">
        <v>28.819033999999998</v>
      </c>
      <c r="CS46" s="4">
        <v>28.756633999999998</v>
      </c>
      <c r="CT46" s="4">
        <v>30.94659</v>
      </c>
      <c r="CU46" s="4">
        <v>30.985178000000001</v>
      </c>
      <c r="CV46" s="4">
        <v>28.371010999999999</v>
      </c>
      <c r="CW46" s="4">
        <v>29.677015000000001</v>
      </c>
      <c r="CX46" s="4">
        <v>28.998025999999999</v>
      </c>
      <c r="CY46" s="4">
        <v>29.646533000000002</v>
      </c>
      <c r="CZ46" s="4">
        <v>28.316437000000001</v>
      </c>
      <c r="DA46" s="4">
        <v>28.316437000000001</v>
      </c>
      <c r="DB46" s="4">
        <v>28.757107999999999</v>
      </c>
      <c r="DC46" s="4">
        <v>30.501791999999998</v>
      </c>
      <c r="DD46" s="4">
        <v>30.710844999999999</v>
      </c>
      <c r="DE46" s="4">
        <v>27.412009999999999</v>
      </c>
      <c r="DF46" s="4">
        <v>26.022078</v>
      </c>
      <c r="DG46" s="4">
        <v>25.97018266666667</v>
      </c>
      <c r="DH46" s="4">
        <v>25.768525264686001</v>
      </c>
      <c r="DI46" s="4">
        <v>28.684031999999998</v>
      </c>
      <c r="DJ46" s="4">
        <v>28.183593999999999</v>
      </c>
      <c r="DK46" s="4">
        <v>28.145315</v>
      </c>
      <c r="DL46" s="4">
        <v>30.511303999999999</v>
      </c>
      <c r="DM46" s="4">
        <v>32.579945365671001</v>
      </c>
      <c r="DN46" s="4">
        <v>31.057549000000002</v>
      </c>
      <c r="DO46" s="4">
        <v>31.057606</v>
      </c>
      <c r="DP46" s="4">
        <v>30.036375</v>
      </c>
      <c r="DQ46" s="4">
        <v>30.110292000000001</v>
      </c>
      <c r="DR46" s="4">
        <v>28.344491999999999</v>
      </c>
      <c r="DS46" s="4">
        <v>29.834067999999998</v>
      </c>
      <c r="DT46" s="4">
        <v>28.362285</v>
      </c>
      <c r="DU46" s="4">
        <v>28.266714</v>
      </c>
      <c r="DV46" s="4">
        <v>29.158744874814001</v>
      </c>
      <c r="DW46" s="4">
        <v>26.734086999999999</v>
      </c>
      <c r="DX46" s="4">
        <v>26.777265</v>
      </c>
      <c r="DY46" s="4">
        <v>27.525888999999999</v>
      </c>
      <c r="DZ46" s="4">
        <v>27.908594000000001</v>
      </c>
      <c r="EA46" s="4">
        <v>26.597714</v>
      </c>
      <c r="EB46" s="4">
        <v>26.424029000000001</v>
      </c>
      <c r="EC46" s="4">
        <v>28.813766999999999</v>
      </c>
      <c r="ED46" s="4">
        <v>28.815193000000001</v>
      </c>
      <c r="EE46" s="4">
        <v>28.815729999999999</v>
      </c>
      <c r="EF46" s="4">
        <v>29.515288040845</v>
      </c>
      <c r="EG46" s="4">
        <v>27.361387000000001</v>
      </c>
      <c r="EH46" s="4">
        <v>30.171897999999999</v>
      </c>
      <c r="EI46" s="4">
        <v>28.728545</v>
      </c>
      <c r="EJ46" s="4">
        <v>31.118689</v>
      </c>
      <c r="EK46" s="4">
        <v>27.414173000000002</v>
      </c>
      <c r="EL46" s="4">
        <v>27.536875999999999</v>
      </c>
      <c r="EM46" s="4">
        <v>27.660861000000001</v>
      </c>
      <c r="EN46" s="4">
        <v>28.718071999999999</v>
      </c>
      <c r="EO46" s="4">
        <v>30.857510999999999</v>
      </c>
      <c r="EP46" s="4">
        <v>30.857510999999999</v>
      </c>
      <c r="EQ46" s="4">
        <v>29.765446749999999</v>
      </c>
      <c r="ER46" s="4">
        <v>29.765407</v>
      </c>
      <c r="ES46" s="4">
        <v>31.640457000000001</v>
      </c>
      <c r="ET46" s="4">
        <v>31.640457000000001</v>
      </c>
      <c r="EU46" s="4">
        <v>30.849805</v>
      </c>
      <c r="EV46" s="4">
        <v>29.127158000000001</v>
      </c>
      <c r="EW46" s="4">
        <v>28.174216000000001</v>
      </c>
      <c r="EX46" s="4">
        <v>29.981159999999999</v>
      </c>
      <c r="EY46" s="4">
        <v>29.981159999999999</v>
      </c>
      <c r="EZ46" s="4">
        <v>30.705660999999999</v>
      </c>
      <c r="FA46" s="4">
        <v>26.909659333333334</v>
      </c>
      <c r="FB46" s="4">
        <v>29.854274</v>
      </c>
      <c r="FC46" s="4">
        <v>33.157976202935998</v>
      </c>
      <c r="FD46" s="4">
        <v>30.021892000000001</v>
      </c>
      <c r="FE46" s="4">
        <v>33.157976202935998</v>
      </c>
      <c r="FF46" s="4">
        <v>29.765312999999999</v>
      </c>
      <c r="FG46" s="4">
        <v>28.677465000000002</v>
      </c>
      <c r="FH46" s="4">
        <v>28.898477</v>
      </c>
      <c r="FI46" s="4">
        <v>26.127666999999999</v>
      </c>
      <c r="FJ46" s="4">
        <v>28.783106</v>
      </c>
      <c r="FK46" s="4">
        <v>27.740005</v>
      </c>
      <c r="FL46" s="4">
        <v>30.096412999999998</v>
      </c>
      <c r="FM46" s="4">
        <v>30.190801</v>
      </c>
      <c r="FN46" s="4">
        <v>30.140395000000002</v>
      </c>
      <c r="FO46" s="4">
        <v>28.783128999999999</v>
      </c>
      <c r="FP46" s="4">
        <v>28.783106</v>
      </c>
      <c r="FQ46" s="4">
        <v>28.783120500000003</v>
      </c>
      <c r="FR46" s="4">
        <v>31.187522999999999</v>
      </c>
      <c r="FS46" s="4">
        <v>31.187522999999999</v>
      </c>
      <c r="FT46" s="4">
        <v>29.834067999999998</v>
      </c>
      <c r="FU46" s="4">
        <v>29.867076000000001</v>
      </c>
      <c r="FV46" s="4">
        <v>29.754799999999999</v>
      </c>
      <c r="FW46" s="4">
        <v>29.834067999999998</v>
      </c>
      <c r="FX46" s="4">
        <v>28.586718999999999</v>
      </c>
      <c r="FY46" s="4">
        <v>31.188265999999999</v>
      </c>
      <c r="FZ46" s="4">
        <v>31.108839</v>
      </c>
      <c r="GA46" s="4">
        <v>29.623656</v>
      </c>
      <c r="GB46" s="4">
        <v>30.577614000000001</v>
      </c>
      <c r="GC46" s="4">
        <v>29.513750000000002</v>
      </c>
      <c r="GD46" s="4">
        <v>28.725280999999999</v>
      </c>
      <c r="GE46" s="4">
        <v>28.664133999999997</v>
      </c>
      <c r="GF46" s="4">
        <v>27.587862000000001</v>
      </c>
      <c r="GG46" s="4">
        <v>26.446276999999998</v>
      </c>
      <c r="GH46" s="4">
        <v>25.4535445</v>
      </c>
      <c r="GI46" s="4">
        <v>25.538177000000001</v>
      </c>
      <c r="GJ46" s="4">
        <v>28.713481999999999</v>
      </c>
      <c r="GK46" s="4">
        <v>29.834067999999998</v>
      </c>
      <c r="GM46" s="3"/>
    </row>
    <row r="47" spans="2:195" x14ac:dyDescent="0.2">
      <c r="B47" s="1">
        <v>43397.916666666773</v>
      </c>
      <c r="C47" s="4">
        <v>28.733426000000001</v>
      </c>
      <c r="D47" s="4">
        <v>28.789527</v>
      </c>
      <c r="E47" s="4">
        <v>28.767074999999998</v>
      </c>
      <c r="F47" s="4">
        <v>28.733397</v>
      </c>
      <c r="G47" s="4">
        <v>28.775697000000001</v>
      </c>
      <c r="H47" s="4">
        <v>30.475414000000001</v>
      </c>
      <c r="I47" s="4">
        <v>30.690645</v>
      </c>
      <c r="J47" s="4">
        <v>30.593364999999999</v>
      </c>
      <c r="K47" s="4">
        <v>28.562712999999999</v>
      </c>
      <c r="L47" s="4">
        <v>28.922032000000002</v>
      </c>
      <c r="M47" s="4">
        <v>31.332073000000001</v>
      </c>
      <c r="N47" s="4">
        <v>31.111080000000001</v>
      </c>
      <c r="O47" s="4">
        <v>29.830618999999999</v>
      </c>
      <c r="P47" s="4">
        <v>30.767112999999998</v>
      </c>
      <c r="Q47" s="4">
        <v>29.242864999999998</v>
      </c>
      <c r="R47" s="4">
        <v>27.927637000000001</v>
      </c>
      <c r="S47" s="4">
        <v>27.985323999999999</v>
      </c>
      <c r="T47" s="4">
        <v>29.36233</v>
      </c>
      <c r="U47" s="4">
        <v>28.784876000000001</v>
      </c>
      <c r="V47" s="4">
        <v>28.479801999999999</v>
      </c>
      <c r="W47" s="4">
        <v>28.324038000000002</v>
      </c>
      <c r="X47" s="4">
        <v>31.461219</v>
      </c>
      <c r="Y47" s="4">
        <v>27.133852999999998</v>
      </c>
      <c r="Z47" s="4">
        <v>29.228549000000001</v>
      </c>
      <c r="AA47" s="4">
        <v>28.830556999999999</v>
      </c>
      <c r="AB47" s="4">
        <v>26.494347000000001</v>
      </c>
      <c r="AC47" s="4">
        <v>29.367794000000004</v>
      </c>
      <c r="AD47" s="4">
        <v>29.473773999999999</v>
      </c>
      <c r="AE47" s="4">
        <v>26.546844</v>
      </c>
      <c r="AF47" s="4">
        <v>30.919176</v>
      </c>
      <c r="AG47" s="4">
        <v>29.437729999999998</v>
      </c>
      <c r="AH47" s="4">
        <v>27.301857666666663</v>
      </c>
      <c r="AI47" s="4">
        <v>27.423335999999999</v>
      </c>
      <c r="AJ47" s="4">
        <v>30.643768000000001</v>
      </c>
      <c r="AK47" s="4">
        <v>26.620408999999999</v>
      </c>
      <c r="AL47" s="4">
        <v>25.003062</v>
      </c>
      <c r="AM47" s="4">
        <v>29.635273999999999</v>
      </c>
      <c r="AN47" s="4">
        <v>29.056108999999999</v>
      </c>
      <c r="AO47" s="4">
        <v>29.660485999999999</v>
      </c>
      <c r="AP47" s="4">
        <v>28.936032000000001</v>
      </c>
      <c r="AQ47" s="4">
        <v>28.130289000000001</v>
      </c>
      <c r="AR47" s="4">
        <v>30.026078999999999</v>
      </c>
      <c r="AS47" s="4">
        <v>28.444949999999999</v>
      </c>
      <c r="AT47" s="4">
        <v>28.511690000000002</v>
      </c>
      <c r="AU47" s="4">
        <v>28.442397</v>
      </c>
      <c r="AV47" s="4">
        <v>28.515781</v>
      </c>
      <c r="AW47" s="4">
        <v>28.457021999999998</v>
      </c>
      <c r="AX47" s="4">
        <v>28.381998999999997</v>
      </c>
      <c r="AY47" s="4">
        <v>30.601586000000001</v>
      </c>
      <c r="AZ47" s="4">
        <v>30.554627</v>
      </c>
      <c r="BA47" s="4">
        <v>30.601351000000001</v>
      </c>
      <c r="BB47" s="4">
        <v>30.601427000000001</v>
      </c>
      <c r="BC47" s="4">
        <v>26.295887</v>
      </c>
      <c r="BD47" s="4">
        <v>29.296721999999999</v>
      </c>
      <c r="BE47" s="4">
        <v>29.303474000000001</v>
      </c>
      <c r="BF47" s="4">
        <v>30.601692</v>
      </c>
      <c r="BG47" s="4">
        <v>26.522402</v>
      </c>
      <c r="BH47" s="4">
        <v>26.522402</v>
      </c>
      <c r="BI47" s="4">
        <v>28.999986</v>
      </c>
      <c r="BJ47" s="4">
        <v>27.992042000000001</v>
      </c>
      <c r="BK47" s="4">
        <v>30.000436000000001</v>
      </c>
      <c r="BL47" s="4">
        <v>29.131924999999999</v>
      </c>
      <c r="BM47" s="4">
        <v>29.131924999999999</v>
      </c>
      <c r="BN47" s="4">
        <v>30.659631999999998</v>
      </c>
      <c r="BO47" s="4">
        <v>30.402958000000002</v>
      </c>
      <c r="BP47" s="4">
        <v>30.141413928647996</v>
      </c>
      <c r="BQ47" s="4">
        <v>28.983688000000001</v>
      </c>
      <c r="BR47" s="4">
        <v>29.629042999999999</v>
      </c>
      <c r="BS47" s="4">
        <v>29.471941000000001</v>
      </c>
      <c r="BT47" s="4">
        <v>30.000436000000001</v>
      </c>
      <c r="BU47" s="4">
        <v>28.515781</v>
      </c>
      <c r="BV47" s="4">
        <v>28.397050666666669</v>
      </c>
      <c r="BW47" s="4">
        <v>30.170978000000002</v>
      </c>
      <c r="BX47" s="4">
        <v>29.859303000000001</v>
      </c>
      <c r="BY47" s="4">
        <v>29.891072999999999</v>
      </c>
      <c r="BZ47" s="4">
        <v>28.749949000000001</v>
      </c>
      <c r="CA47" s="4">
        <v>28.084769999999999</v>
      </c>
      <c r="CB47" s="4">
        <v>28.479801999999999</v>
      </c>
      <c r="CC47" s="4">
        <v>27.715385999999999</v>
      </c>
      <c r="CD47" s="4">
        <v>24.064622768763002</v>
      </c>
      <c r="CE47" s="4">
        <v>27.414850000000001</v>
      </c>
      <c r="CF47" s="4">
        <v>28.081392000000001</v>
      </c>
      <c r="CG47" s="4">
        <v>33.581768083038</v>
      </c>
      <c r="CH47" s="4">
        <v>27.451881</v>
      </c>
      <c r="CI47" s="4">
        <v>28.437109</v>
      </c>
      <c r="CJ47" s="4">
        <v>28.359267999999997</v>
      </c>
      <c r="CK47" s="4">
        <v>29.137160999999999</v>
      </c>
      <c r="CL47" s="4">
        <v>30.827171</v>
      </c>
      <c r="CM47" s="4">
        <v>30.921854</v>
      </c>
      <c r="CN47" s="4">
        <v>30.402805000000001</v>
      </c>
      <c r="CO47" s="4">
        <v>30.141623999999997</v>
      </c>
      <c r="CP47" s="4">
        <v>30.921904000000001</v>
      </c>
      <c r="CQ47" s="4">
        <v>29.056754999999999</v>
      </c>
      <c r="CR47" s="4">
        <v>29.131924999999999</v>
      </c>
      <c r="CS47" s="4">
        <v>28.888819000000002</v>
      </c>
      <c r="CT47" s="4">
        <v>31.178160999999999</v>
      </c>
      <c r="CU47" s="4">
        <v>31.213328000000001</v>
      </c>
      <c r="CV47" s="4">
        <v>28.501800666666668</v>
      </c>
      <c r="CW47" s="4">
        <v>29.747603000000002</v>
      </c>
      <c r="CX47" s="4">
        <v>28.950775</v>
      </c>
      <c r="CY47" s="4">
        <v>29.712494</v>
      </c>
      <c r="CZ47" s="4">
        <v>28.457021999999998</v>
      </c>
      <c r="DA47" s="4">
        <v>28.457021999999998</v>
      </c>
      <c r="DB47" s="4">
        <v>28.847761999999999</v>
      </c>
      <c r="DC47" s="4">
        <v>30.768204000000001</v>
      </c>
      <c r="DD47" s="4">
        <v>30.957447999999999</v>
      </c>
      <c r="DE47" s="4">
        <v>27.729935999999999</v>
      </c>
      <c r="DF47" s="4">
        <v>26.137844999999999</v>
      </c>
      <c r="DG47" s="4">
        <v>26.085753</v>
      </c>
      <c r="DH47" s="4">
        <v>25.786293754905</v>
      </c>
      <c r="DI47" s="4">
        <v>28.990361</v>
      </c>
      <c r="DJ47" s="4">
        <v>28.31157</v>
      </c>
      <c r="DK47" s="4">
        <v>28.272221999999999</v>
      </c>
      <c r="DL47" s="4">
        <v>30.683482999999999</v>
      </c>
      <c r="DM47" s="4">
        <v>32.956224665661004</v>
      </c>
      <c r="DN47" s="4">
        <v>31.209357000000001</v>
      </c>
      <c r="DO47" s="4">
        <v>31.209413999999999</v>
      </c>
      <c r="DP47" s="4">
        <v>30.327193000000001</v>
      </c>
      <c r="DQ47" s="4">
        <v>30.401996</v>
      </c>
      <c r="DR47" s="4">
        <v>28.479801999999999</v>
      </c>
      <c r="DS47" s="4">
        <v>30.411097000000002</v>
      </c>
      <c r="DT47" s="4">
        <v>28.515781</v>
      </c>
      <c r="DU47" s="4">
        <v>28.419754000000001</v>
      </c>
      <c r="DV47" s="4">
        <v>29.291575599424998</v>
      </c>
      <c r="DW47" s="4">
        <v>26.834268999999999</v>
      </c>
      <c r="DX47" s="4">
        <v>26.870958999999999</v>
      </c>
      <c r="DY47" s="4">
        <v>27.668369999999999</v>
      </c>
      <c r="DZ47" s="4">
        <v>27.963553000000001</v>
      </c>
      <c r="EA47" s="4">
        <v>26.658726999999999</v>
      </c>
      <c r="EB47" s="4">
        <v>26.484743000000002</v>
      </c>
      <c r="EC47" s="4">
        <v>28.980646</v>
      </c>
      <c r="ED47" s="4">
        <v>28.933810000000001</v>
      </c>
      <c r="EE47" s="4">
        <v>28.914283000000001</v>
      </c>
      <c r="EF47" s="4">
        <v>29.512571622030002</v>
      </c>
      <c r="EG47" s="4">
        <v>27.356753000000001</v>
      </c>
      <c r="EH47" s="4">
        <v>30.320319000000001</v>
      </c>
      <c r="EI47" s="4">
        <v>28.857140000000001</v>
      </c>
      <c r="EJ47" s="4">
        <v>31.275794000000001</v>
      </c>
      <c r="EK47" s="4">
        <v>27.503297</v>
      </c>
      <c r="EL47" s="4">
        <v>27.629873</v>
      </c>
      <c r="EM47" s="4">
        <v>27.797553000000001</v>
      </c>
      <c r="EN47" s="4">
        <v>29.01634</v>
      </c>
      <c r="EO47" s="4">
        <v>30.659631999999998</v>
      </c>
      <c r="EP47" s="4">
        <v>30.659631999999998</v>
      </c>
      <c r="EQ47" s="4">
        <v>30.049549250000002</v>
      </c>
      <c r="ER47" s="4">
        <v>30.049654</v>
      </c>
      <c r="ES47" s="4">
        <v>31.695440999999999</v>
      </c>
      <c r="ET47" s="4">
        <v>31.695440999999999</v>
      </c>
      <c r="EU47" s="4">
        <v>31.088932</v>
      </c>
      <c r="EV47" s="4">
        <v>29.508327999999999</v>
      </c>
      <c r="EW47" s="4">
        <v>28.150514999999999</v>
      </c>
      <c r="EX47" s="4">
        <v>30.000436000000001</v>
      </c>
      <c r="EY47" s="4">
        <v>30.000436000000001</v>
      </c>
      <c r="EZ47" s="4">
        <v>30.942623000000001</v>
      </c>
      <c r="FA47" s="4">
        <v>27.124764333333331</v>
      </c>
      <c r="FB47" s="4">
        <v>30.141624</v>
      </c>
      <c r="FC47" s="4">
        <v>33.540931420775998</v>
      </c>
      <c r="FD47" s="4">
        <v>30.243676000000001</v>
      </c>
      <c r="FE47" s="4">
        <v>33.540931420775998</v>
      </c>
      <c r="FF47" s="4">
        <v>30.049900000000001</v>
      </c>
      <c r="FG47" s="4">
        <v>28.80284</v>
      </c>
      <c r="FH47" s="4">
        <v>29.219609999999999</v>
      </c>
      <c r="FI47" s="4">
        <v>26.193850999999999</v>
      </c>
      <c r="FJ47" s="4">
        <v>28.917560000000002</v>
      </c>
      <c r="FK47" s="4">
        <v>28.054295</v>
      </c>
      <c r="FL47" s="4">
        <v>30.397597999999999</v>
      </c>
      <c r="FM47" s="4">
        <v>30.48799</v>
      </c>
      <c r="FN47" s="4">
        <v>30.442015999999999</v>
      </c>
      <c r="FO47" s="4">
        <v>28.917581999999999</v>
      </c>
      <c r="FP47" s="4">
        <v>28.917560000000002</v>
      </c>
      <c r="FQ47" s="4">
        <v>28.9175735</v>
      </c>
      <c r="FR47" s="4">
        <v>31.237452999999999</v>
      </c>
      <c r="FS47" s="4">
        <v>31.237452999999999</v>
      </c>
      <c r="FT47" s="4">
        <v>30.076340999999999</v>
      </c>
      <c r="FU47" s="4">
        <v>30.107655999999999</v>
      </c>
      <c r="FV47" s="4">
        <v>29.996289999999998</v>
      </c>
      <c r="FW47" s="4">
        <v>30.076340999999999</v>
      </c>
      <c r="FX47" s="4">
        <v>28.544847000000001</v>
      </c>
      <c r="FY47" s="4">
        <v>31.594819000000001</v>
      </c>
      <c r="FZ47" s="4">
        <v>31.523122000000001</v>
      </c>
      <c r="GA47" s="4">
        <v>29.497050000000002</v>
      </c>
      <c r="GB47" s="4">
        <v>30.876332999999999</v>
      </c>
      <c r="GC47" s="4">
        <v>29.561177000000001</v>
      </c>
      <c r="GD47" s="4">
        <v>28.858574000000001</v>
      </c>
      <c r="GE47" s="4">
        <v>28.797127000000003</v>
      </c>
      <c r="GF47" s="4">
        <v>27.606884999999998</v>
      </c>
      <c r="GG47" s="4">
        <v>26.582927000000002</v>
      </c>
      <c r="GH47" s="4">
        <v>25.493655499999999</v>
      </c>
      <c r="GI47" s="4">
        <v>25.582595000000001</v>
      </c>
      <c r="GJ47" s="4">
        <v>28.842148999999999</v>
      </c>
      <c r="GK47" s="4">
        <v>30.367504</v>
      </c>
      <c r="GM47" s="3"/>
    </row>
    <row r="48" spans="2:195" x14ac:dyDescent="0.2">
      <c r="B48" s="1">
        <v>43397.937500000109</v>
      </c>
      <c r="C48" s="4">
        <v>28.262262</v>
      </c>
      <c r="D48" s="4">
        <v>28.312404999999998</v>
      </c>
      <c r="E48" s="4">
        <v>28.292337</v>
      </c>
      <c r="F48" s="4">
        <v>28.262232999999998</v>
      </c>
      <c r="G48" s="4">
        <v>28.443065000000001</v>
      </c>
      <c r="H48" s="4">
        <v>30.269172000000001</v>
      </c>
      <c r="I48" s="4">
        <v>30.392735999999999</v>
      </c>
      <c r="J48" s="4">
        <v>30.319495</v>
      </c>
      <c r="K48" s="4">
        <v>28.239692999999999</v>
      </c>
      <c r="L48" s="4">
        <v>28.449404999999999</v>
      </c>
      <c r="M48" s="4">
        <v>30.882559000000001</v>
      </c>
      <c r="N48" s="4">
        <v>30.670188</v>
      </c>
      <c r="O48" s="4">
        <v>29.395506999999998</v>
      </c>
      <c r="P48" s="4">
        <v>30.387767</v>
      </c>
      <c r="Q48" s="4">
        <v>28.810659000000001</v>
      </c>
      <c r="R48" s="4">
        <v>27.955683999999998</v>
      </c>
      <c r="S48" s="4">
        <v>28.000461999999999</v>
      </c>
      <c r="T48" s="4">
        <v>29.002355000000001</v>
      </c>
      <c r="U48" s="4">
        <v>28.438600000000001</v>
      </c>
      <c r="V48" s="4">
        <v>28.149567999999999</v>
      </c>
      <c r="W48" s="4">
        <v>27.987313499999999</v>
      </c>
      <c r="X48" s="4">
        <v>31.104174</v>
      </c>
      <c r="Y48" s="4">
        <v>26.778302</v>
      </c>
      <c r="Z48" s="4">
        <v>28.80555</v>
      </c>
      <c r="AA48" s="4">
        <v>28.484559000000001</v>
      </c>
      <c r="AB48" s="4">
        <v>26.150669000000001</v>
      </c>
      <c r="AC48" s="4">
        <v>29.029935999999999</v>
      </c>
      <c r="AD48" s="4">
        <v>29.125899</v>
      </c>
      <c r="AE48" s="4">
        <v>26.197248999999999</v>
      </c>
      <c r="AF48" s="4">
        <v>30.539286000000001</v>
      </c>
      <c r="AG48" s="4">
        <v>29.075416000000001</v>
      </c>
      <c r="AH48" s="4">
        <v>26.951076333333333</v>
      </c>
      <c r="AI48" s="4">
        <v>27.071704</v>
      </c>
      <c r="AJ48" s="4">
        <v>30.288651000000002</v>
      </c>
      <c r="AK48" s="4">
        <v>26.265958000000001</v>
      </c>
      <c r="AL48" s="4">
        <v>24.677835999999999</v>
      </c>
      <c r="AM48" s="4">
        <v>29.270565999999999</v>
      </c>
      <c r="AN48" s="4">
        <v>28.642029999999998</v>
      </c>
      <c r="AO48" s="4">
        <v>29.354554</v>
      </c>
      <c r="AP48" s="4">
        <v>28.581365000000002</v>
      </c>
      <c r="AQ48" s="4">
        <v>27.953462999999999</v>
      </c>
      <c r="AR48" s="4">
        <v>29.643041</v>
      </c>
      <c r="AS48" s="4">
        <v>28.115818999999998</v>
      </c>
      <c r="AT48" s="4">
        <v>28.189512000000001</v>
      </c>
      <c r="AU48" s="4">
        <v>28.113320999999999</v>
      </c>
      <c r="AV48" s="4">
        <v>28.179344</v>
      </c>
      <c r="AW48" s="4">
        <v>28.127637</v>
      </c>
      <c r="AX48" s="4">
        <v>28.054200999999999</v>
      </c>
      <c r="AY48" s="4">
        <v>30.284251000000001</v>
      </c>
      <c r="AZ48" s="4">
        <v>30.250966999999999</v>
      </c>
      <c r="BA48" s="4">
        <v>30.284019000000001</v>
      </c>
      <c r="BB48" s="4">
        <v>30.284094</v>
      </c>
      <c r="BC48" s="4">
        <v>25.969811</v>
      </c>
      <c r="BD48" s="4">
        <v>29.018325999999998</v>
      </c>
      <c r="BE48" s="4">
        <v>28.998964000000001</v>
      </c>
      <c r="BF48" s="4">
        <v>30.137902</v>
      </c>
      <c r="BG48" s="4">
        <v>26.168209000000001</v>
      </c>
      <c r="BH48" s="4">
        <v>26.168209000000001</v>
      </c>
      <c r="BI48" s="4">
        <v>28.637695000000001</v>
      </c>
      <c r="BJ48" s="4">
        <v>27.661887250000003</v>
      </c>
      <c r="BK48" s="4">
        <v>29.618364</v>
      </c>
      <c r="BL48" s="4">
        <v>28.700351999999999</v>
      </c>
      <c r="BM48" s="4">
        <v>28.700351999999999</v>
      </c>
      <c r="BN48" s="4">
        <v>29.986348</v>
      </c>
      <c r="BO48" s="4">
        <v>30.029684</v>
      </c>
      <c r="BP48" s="4">
        <v>29.785658864147997</v>
      </c>
      <c r="BQ48" s="4">
        <v>28.605117</v>
      </c>
      <c r="BR48" s="4">
        <v>29.164308999999999</v>
      </c>
      <c r="BS48" s="4">
        <v>29.022783</v>
      </c>
      <c r="BT48" s="4">
        <v>29.618364</v>
      </c>
      <c r="BU48" s="4">
        <v>28.179344</v>
      </c>
      <c r="BV48" s="4">
        <v>28.062338999999998</v>
      </c>
      <c r="BW48" s="4">
        <v>29.724326999999999</v>
      </c>
      <c r="BX48" s="4">
        <v>29.482557</v>
      </c>
      <c r="BY48" s="4">
        <v>29.512257000000002</v>
      </c>
      <c r="BZ48" s="4">
        <v>28.475929000000001</v>
      </c>
      <c r="CA48" s="4">
        <v>27.753397</v>
      </c>
      <c r="CB48" s="4">
        <v>28.149567999999999</v>
      </c>
      <c r="CC48" s="4">
        <v>27.336978999999999</v>
      </c>
      <c r="CD48" s="4">
        <v>23.822051899851001</v>
      </c>
      <c r="CE48" s="4">
        <v>26.981717</v>
      </c>
      <c r="CF48" s="4">
        <v>27.734124999999999</v>
      </c>
      <c r="CG48" s="4">
        <v>33.200657535947997</v>
      </c>
      <c r="CH48" s="4">
        <v>27.087357000000001</v>
      </c>
      <c r="CI48" s="4">
        <v>28.118789</v>
      </c>
      <c r="CJ48" s="4">
        <v>28.048016999999998</v>
      </c>
      <c r="CK48" s="4">
        <v>28.729510999999999</v>
      </c>
      <c r="CL48" s="4">
        <v>30.447217999999999</v>
      </c>
      <c r="CM48" s="4">
        <v>30.541412999999999</v>
      </c>
      <c r="CN48" s="4">
        <v>30.029548999999999</v>
      </c>
      <c r="CO48" s="4">
        <v>29.773454000000001</v>
      </c>
      <c r="CP48" s="4">
        <v>30.541461999999999</v>
      </c>
      <c r="CQ48" s="4">
        <v>28.639800000000001</v>
      </c>
      <c r="CR48" s="4">
        <v>28.700351999999999</v>
      </c>
      <c r="CS48" s="4">
        <v>28.541568000000002</v>
      </c>
      <c r="CT48" s="4">
        <v>30.741133000000001</v>
      </c>
      <c r="CU48" s="4">
        <v>30.772364</v>
      </c>
      <c r="CV48" s="4">
        <v>28.179788000000002</v>
      </c>
      <c r="CW48" s="4">
        <v>29.396235999999998</v>
      </c>
      <c r="CX48" s="4">
        <v>28.600435000000001</v>
      </c>
      <c r="CY48" s="4">
        <v>29.364325000000001</v>
      </c>
      <c r="CZ48" s="4">
        <v>28.127637</v>
      </c>
      <c r="DA48" s="4">
        <v>28.127637</v>
      </c>
      <c r="DB48" s="4">
        <v>28.548044999999998</v>
      </c>
      <c r="DC48" s="4">
        <v>30.374354</v>
      </c>
      <c r="DD48" s="4">
        <v>30.542649000000001</v>
      </c>
      <c r="DE48" s="4">
        <v>27.37199</v>
      </c>
      <c r="DF48" s="4">
        <v>25.692791</v>
      </c>
      <c r="DG48" s="4">
        <v>25.633825666666667</v>
      </c>
      <c r="DH48" s="4">
        <v>25.444277172213003</v>
      </c>
      <c r="DI48" s="4">
        <v>28.628957</v>
      </c>
      <c r="DJ48" s="4">
        <v>27.990739999999999</v>
      </c>
      <c r="DK48" s="4">
        <v>27.952878999999999</v>
      </c>
      <c r="DL48" s="4">
        <v>30.193013000000001</v>
      </c>
      <c r="DM48" s="4">
        <v>32.582213244306004</v>
      </c>
      <c r="DN48" s="4">
        <v>30.86759</v>
      </c>
      <c r="DO48" s="4">
        <v>30.867647000000002</v>
      </c>
      <c r="DP48" s="4">
        <v>29.955307000000001</v>
      </c>
      <c r="DQ48" s="4">
        <v>30.028825999999999</v>
      </c>
      <c r="DR48" s="4">
        <v>28.149567999999999</v>
      </c>
      <c r="DS48" s="4">
        <v>30.067637999999999</v>
      </c>
      <c r="DT48" s="4">
        <v>28.179344</v>
      </c>
      <c r="DU48" s="4">
        <v>28.084454999999998</v>
      </c>
      <c r="DV48" s="4">
        <v>28.925141143445</v>
      </c>
      <c r="DW48" s="4">
        <v>26.493238999999999</v>
      </c>
      <c r="DX48" s="4">
        <v>26.528939000000001</v>
      </c>
      <c r="DY48" s="4">
        <v>27.324663999999999</v>
      </c>
      <c r="DZ48" s="4">
        <v>27.681681000000001</v>
      </c>
      <c r="EA48" s="4">
        <v>26.301631</v>
      </c>
      <c r="EB48" s="4">
        <v>26.136717999999998</v>
      </c>
      <c r="EC48" s="4">
        <v>28.774491000000001</v>
      </c>
      <c r="ED48" s="4">
        <v>28.682704999999999</v>
      </c>
      <c r="EE48" s="4">
        <v>28.644468</v>
      </c>
      <c r="EF48" s="4">
        <v>29.164351950083002</v>
      </c>
      <c r="EG48" s="4">
        <v>26.929431000000001</v>
      </c>
      <c r="EH48" s="4">
        <v>29.939805</v>
      </c>
      <c r="EI48" s="4">
        <v>28.508164000000001</v>
      </c>
      <c r="EJ48" s="4">
        <v>30.929223</v>
      </c>
      <c r="EK48" s="4">
        <v>27.445177000000001</v>
      </c>
      <c r="EL48" s="4">
        <v>27.511168000000001</v>
      </c>
      <c r="EM48" s="4">
        <v>27.453633</v>
      </c>
      <c r="EN48" s="4">
        <v>28.665979</v>
      </c>
      <c r="EO48" s="4">
        <v>29.986348</v>
      </c>
      <c r="EP48" s="4">
        <v>29.986348</v>
      </c>
      <c r="EQ48" s="4">
        <v>29.679592249999999</v>
      </c>
      <c r="ER48" s="4">
        <v>29.679873000000001</v>
      </c>
      <c r="ES48" s="4">
        <v>31.113205000000001</v>
      </c>
      <c r="ET48" s="4">
        <v>31.113205000000001</v>
      </c>
      <c r="EU48" s="4">
        <v>30.660139999999998</v>
      </c>
      <c r="EV48" s="4">
        <v>29.058646</v>
      </c>
      <c r="EW48" s="4">
        <v>27.822573999999999</v>
      </c>
      <c r="EX48" s="4">
        <v>29.618364</v>
      </c>
      <c r="EY48" s="4">
        <v>29.618364</v>
      </c>
      <c r="EZ48" s="4">
        <v>30.586297999999999</v>
      </c>
      <c r="FA48" s="4">
        <v>26.769300999999999</v>
      </c>
      <c r="FB48" s="4">
        <v>29.773454000000001</v>
      </c>
      <c r="FC48" s="4">
        <v>33.160284318095997</v>
      </c>
      <c r="FD48" s="4">
        <v>29.787714999999999</v>
      </c>
      <c r="FE48" s="4">
        <v>33.160284318095997</v>
      </c>
      <c r="FF48" s="4">
        <v>29.680531999999999</v>
      </c>
      <c r="FG48" s="4">
        <v>28.469370999999999</v>
      </c>
      <c r="FH48" s="4">
        <v>28.855174999999999</v>
      </c>
      <c r="FI48" s="4">
        <v>25.849609000000001</v>
      </c>
      <c r="FJ48" s="4">
        <v>28.565742</v>
      </c>
      <c r="FK48" s="4">
        <v>27.690985999999999</v>
      </c>
      <c r="FL48" s="4">
        <v>30.139908999999999</v>
      </c>
      <c r="FM48" s="4">
        <v>30.133458000000001</v>
      </c>
      <c r="FN48" s="4">
        <v>30.078771</v>
      </c>
      <c r="FO48" s="4">
        <v>28.565764000000001</v>
      </c>
      <c r="FP48" s="4">
        <v>28.565742</v>
      </c>
      <c r="FQ48" s="4">
        <v>28.565755500000002</v>
      </c>
      <c r="FR48" s="4">
        <v>30.657221</v>
      </c>
      <c r="FS48" s="4">
        <v>30.657221</v>
      </c>
      <c r="FT48" s="4">
        <v>29.711964999999999</v>
      </c>
      <c r="FU48" s="4">
        <v>29.741978</v>
      </c>
      <c r="FV48" s="4">
        <v>29.633514999999999</v>
      </c>
      <c r="FW48" s="4">
        <v>29.711964999999999</v>
      </c>
      <c r="FX48" s="4">
        <v>28.095147000000001</v>
      </c>
      <c r="FY48" s="4">
        <v>31.136834</v>
      </c>
      <c r="FZ48" s="4">
        <v>31.06195</v>
      </c>
      <c r="GA48" s="4">
        <v>29.003582999999999</v>
      </c>
      <c r="GB48" s="4">
        <v>30.505465999999998</v>
      </c>
      <c r="GC48" s="4">
        <v>29.219000000000001</v>
      </c>
      <c r="GD48" s="4">
        <v>28.505583999999999</v>
      </c>
      <c r="GE48" s="4">
        <v>28.4452055</v>
      </c>
      <c r="GF48" s="4">
        <v>27.240721000000001</v>
      </c>
      <c r="GG48" s="4">
        <v>26.252652999999999</v>
      </c>
      <c r="GH48" s="4">
        <v>25.149823999999999</v>
      </c>
      <c r="GI48" s="4">
        <v>25.239128000000001</v>
      </c>
      <c r="GJ48" s="4">
        <v>28.495889999999999</v>
      </c>
      <c r="GK48" s="4">
        <v>30.020820000000001</v>
      </c>
      <c r="GM48" s="3"/>
    </row>
    <row r="49" spans="2:195" x14ac:dyDescent="0.2">
      <c r="B49" s="1">
        <v>43397.958333333445</v>
      </c>
      <c r="C49" s="4">
        <v>27.190315999999999</v>
      </c>
      <c r="D49" s="4">
        <v>27.234120000000001</v>
      </c>
      <c r="E49" s="4">
        <v>27.216588000000002</v>
      </c>
      <c r="F49" s="4">
        <v>27.190289</v>
      </c>
      <c r="G49" s="4">
        <v>27.648987000000002</v>
      </c>
      <c r="H49" s="4">
        <v>29.558975</v>
      </c>
      <c r="I49" s="4">
        <v>29.655737999999999</v>
      </c>
      <c r="J49" s="4">
        <v>29.597640999999999</v>
      </c>
      <c r="K49" s="4">
        <v>27.473490000000002</v>
      </c>
      <c r="L49" s="4">
        <v>27.361673</v>
      </c>
      <c r="M49" s="4">
        <v>30.220243</v>
      </c>
      <c r="N49" s="4">
        <v>29.955670000000001</v>
      </c>
      <c r="O49" s="4">
        <v>28.306951999999999</v>
      </c>
      <c r="P49" s="4">
        <v>29.600698999999999</v>
      </c>
      <c r="Q49" s="4">
        <v>27.988198000000001</v>
      </c>
      <c r="R49" s="4">
        <v>27.050943</v>
      </c>
      <c r="S49" s="4">
        <v>27.095593000000001</v>
      </c>
      <c r="T49" s="4">
        <v>27.963564999999999</v>
      </c>
      <c r="U49" s="4">
        <v>27.608183</v>
      </c>
      <c r="V49" s="4">
        <v>27.347954999999999</v>
      </c>
      <c r="W49" s="4">
        <v>27.181846499999999</v>
      </c>
      <c r="X49" s="4">
        <v>30.409569000000001</v>
      </c>
      <c r="Y49" s="4">
        <v>26.045165000000001</v>
      </c>
      <c r="Z49" s="4">
        <v>28.001110000000001</v>
      </c>
      <c r="AA49" s="4">
        <v>27.652676</v>
      </c>
      <c r="AB49" s="4">
        <v>25.313717</v>
      </c>
      <c r="AC49" s="4">
        <v>28.0245265</v>
      </c>
      <c r="AD49" s="4">
        <v>28.103404999999999</v>
      </c>
      <c r="AE49" s="4">
        <v>25.366748000000001</v>
      </c>
      <c r="AF49" s="4">
        <v>29.727838999999999</v>
      </c>
      <c r="AG49" s="4">
        <v>28.031697000000001</v>
      </c>
      <c r="AH49" s="4">
        <v>26.226162666666667</v>
      </c>
      <c r="AI49" s="4">
        <v>26.342765</v>
      </c>
      <c r="AJ49" s="4">
        <v>29.499559999999999</v>
      </c>
      <c r="AK49" s="4">
        <v>25.462281000000001</v>
      </c>
      <c r="AL49" s="4">
        <v>23.876275</v>
      </c>
      <c r="AM49" s="4">
        <v>28.556585999999999</v>
      </c>
      <c r="AN49" s="4">
        <v>27.945260000000001</v>
      </c>
      <c r="AO49" s="4">
        <v>28.639572000000001</v>
      </c>
      <c r="AP49" s="4">
        <v>27.736878999999998</v>
      </c>
      <c r="AQ49" s="4">
        <v>27.193045999999999</v>
      </c>
      <c r="AR49" s="4">
        <v>28.571323</v>
      </c>
      <c r="AS49" s="4">
        <v>27.342918999999998</v>
      </c>
      <c r="AT49" s="4">
        <v>27.431657000000001</v>
      </c>
      <c r="AU49" s="4">
        <v>27.340498</v>
      </c>
      <c r="AV49" s="4">
        <v>27.385045999999999</v>
      </c>
      <c r="AW49" s="4">
        <v>27.35361</v>
      </c>
      <c r="AX49" s="4">
        <v>27.28633975</v>
      </c>
      <c r="AY49" s="4">
        <v>29.541378000000002</v>
      </c>
      <c r="AZ49" s="4">
        <v>29.509170000000001</v>
      </c>
      <c r="BA49" s="4">
        <v>29.541153000000001</v>
      </c>
      <c r="BB49" s="4">
        <v>29.541226000000002</v>
      </c>
      <c r="BC49" s="4">
        <v>25.215523999999998</v>
      </c>
      <c r="BD49" s="4">
        <v>27.993334000000001</v>
      </c>
      <c r="BE49" s="4">
        <v>27.999044000000001</v>
      </c>
      <c r="BF49" s="4">
        <v>29.41244</v>
      </c>
      <c r="BG49" s="4">
        <v>25.335829</v>
      </c>
      <c r="BH49" s="4">
        <v>25.335829</v>
      </c>
      <c r="BI49" s="4">
        <v>27.904745999999999</v>
      </c>
      <c r="BJ49" s="4">
        <v>26.562776200000002</v>
      </c>
      <c r="BK49" s="4">
        <v>28.550231</v>
      </c>
      <c r="BL49" s="4">
        <v>27.914546000000001</v>
      </c>
      <c r="BM49" s="4">
        <v>27.914546000000001</v>
      </c>
      <c r="BN49" s="4">
        <v>28.701333999999999</v>
      </c>
      <c r="BO49" s="4">
        <v>29.242961999999999</v>
      </c>
      <c r="BP49" s="4">
        <v>28.740003330059995</v>
      </c>
      <c r="BQ49" s="4">
        <v>27.802719</v>
      </c>
      <c r="BR49" s="4">
        <v>28.306982999999999</v>
      </c>
      <c r="BS49" s="4">
        <v>28.187801</v>
      </c>
      <c r="BT49" s="4">
        <v>28.550231</v>
      </c>
      <c r="BU49" s="4">
        <v>27.385045999999999</v>
      </c>
      <c r="BV49" s="4">
        <v>27.271940666666666</v>
      </c>
      <c r="BW49" s="4">
        <v>28.602446</v>
      </c>
      <c r="BX49" s="4">
        <v>28.434100000000001</v>
      </c>
      <c r="BY49" s="4">
        <v>28.460556</v>
      </c>
      <c r="BZ49" s="4">
        <v>27.630759000000001</v>
      </c>
      <c r="CA49" s="4">
        <v>26.646540999999999</v>
      </c>
      <c r="CB49" s="4">
        <v>27.347954999999999</v>
      </c>
      <c r="CC49" s="4">
        <v>26.579629000000001</v>
      </c>
      <c r="CD49" s="4">
        <v>23.045056973657999</v>
      </c>
      <c r="CE49" s="4">
        <v>26.012169</v>
      </c>
      <c r="CF49" s="4">
        <v>27.076943</v>
      </c>
      <c r="CG49" s="4">
        <v>32.459234769738003</v>
      </c>
      <c r="CH49" s="4">
        <v>26.365247</v>
      </c>
      <c r="CI49" s="4">
        <v>27.333010000000002</v>
      </c>
      <c r="CJ49" s="4">
        <v>27.273501</v>
      </c>
      <c r="CK49" s="4">
        <v>27.935585</v>
      </c>
      <c r="CL49" s="4">
        <v>29.64263</v>
      </c>
      <c r="CM49" s="4">
        <v>29.728971000000001</v>
      </c>
      <c r="CN49" s="4">
        <v>29.243303000000001</v>
      </c>
      <c r="CO49" s="4">
        <v>28.998498999999999</v>
      </c>
      <c r="CP49" s="4">
        <v>29.729019000000001</v>
      </c>
      <c r="CQ49" s="4">
        <v>27.855349</v>
      </c>
      <c r="CR49" s="4">
        <v>27.914546000000001</v>
      </c>
      <c r="CS49" s="4">
        <v>27.709377</v>
      </c>
      <c r="CT49" s="4">
        <v>29.859317000000001</v>
      </c>
      <c r="CU49" s="4">
        <v>29.884947</v>
      </c>
      <c r="CV49" s="4">
        <v>27.423433333333335</v>
      </c>
      <c r="CW49" s="4">
        <v>28.356370999999999</v>
      </c>
      <c r="CX49" s="4">
        <v>27.564900999999999</v>
      </c>
      <c r="CY49" s="4">
        <v>28.329615</v>
      </c>
      <c r="CZ49" s="4">
        <v>27.35361</v>
      </c>
      <c r="DA49" s="4">
        <v>27.35361</v>
      </c>
      <c r="DB49" s="4">
        <v>27.714200999999999</v>
      </c>
      <c r="DC49" s="4">
        <v>29.555325</v>
      </c>
      <c r="DD49" s="4">
        <v>29.699359000000001</v>
      </c>
      <c r="DE49" s="4">
        <v>26.625437999999999</v>
      </c>
      <c r="DF49" s="4">
        <v>24.986789999999999</v>
      </c>
      <c r="DG49" s="4">
        <v>24.936958666666669</v>
      </c>
      <c r="DH49" s="4">
        <v>24.561459781421998</v>
      </c>
      <c r="DI49" s="4">
        <v>27.898156</v>
      </c>
      <c r="DJ49" s="4">
        <v>27.206420999999999</v>
      </c>
      <c r="DK49" s="4">
        <v>27.171503999999999</v>
      </c>
      <c r="DL49" s="4">
        <v>29.463798000000001</v>
      </c>
      <c r="DM49" s="4">
        <v>31.854601309311004</v>
      </c>
      <c r="DN49" s="4">
        <v>30.016168</v>
      </c>
      <c r="DO49" s="4">
        <v>30.016223</v>
      </c>
      <c r="DP49" s="4">
        <v>29.173503</v>
      </c>
      <c r="DQ49" s="4">
        <v>29.244810999999999</v>
      </c>
      <c r="DR49" s="4">
        <v>27.347954999999999</v>
      </c>
      <c r="DS49" s="4">
        <v>28.916485999999999</v>
      </c>
      <c r="DT49" s="4">
        <v>27.385045999999999</v>
      </c>
      <c r="DU49" s="4">
        <v>27.292895999999999</v>
      </c>
      <c r="DV49" s="4">
        <v>28.060276926581999</v>
      </c>
      <c r="DW49" s="4">
        <v>25.667415999999999</v>
      </c>
      <c r="DX49" s="4">
        <v>25.699642999999998</v>
      </c>
      <c r="DY49" s="4">
        <v>26.530334</v>
      </c>
      <c r="DZ49" s="4">
        <v>26.778797999999998</v>
      </c>
      <c r="EA49" s="4">
        <v>25.444896</v>
      </c>
      <c r="EB49" s="4">
        <v>25.288135</v>
      </c>
      <c r="EC49" s="4">
        <v>27.867266000000001</v>
      </c>
      <c r="ED49" s="4">
        <v>27.790901999999999</v>
      </c>
      <c r="EE49" s="4">
        <v>27.759087999999998</v>
      </c>
      <c r="EF49" s="4">
        <v>28.001224497899003</v>
      </c>
      <c r="EG49" s="4">
        <v>25.968332</v>
      </c>
      <c r="EH49" s="4">
        <v>28.805658999999999</v>
      </c>
      <c r="EI49" s="4">
        <v>27.686548999999999</v>
      </c>
      <c r="EJ49" s="4">
        <v>29.696411000000001</v>
      </c>
      <c r="EK49" s="4">
        <v>27.227774</v>
      </c>
      <c r="EL49" s="4">
        <v>27.227774</v>
      </c>
      <c r="EM49" s="4">
        <v>26.653803</v>
      </c>
      <c r="EN49" s="4">
        <v>27.916122999999999</v>
      </c>
      <c r="EO49" s="4">
        <v>28.701333999999999</v>
      </c>
      <c r="EP49" s="4">
        <v>28.701333999999999</v>
      </c>
      <c r="EQ49" s="4">
        <v>28.905162000000001</v>
      </c>
      <c r="ER49" s="4">
        <v>28.905061</v>
      </c>
      <c r="ES49" s="4">
        <v>30.284105</v>
      </c>
      <c r="ET49" s="4">
        <v>30.284105</v>
      </c>
      <c r="EU49" s="4">
        <v>29.779402999999999</v>
      </c>
      <c r="EV49" s="4">
        <v>28.229374</v>
      </c>
      <c r="EW49" s="4">
        <v>26.798238999999999</v>
      </c>
      <c r="EX49" s="4">
        <v>28.550231</v>
      </c>
      <c r="EY49" s="4">
        <v>28.550231</v>
      </c>
      <c r="EZ49" s="4">
        <v>29.752661</v>
      </c>
      <c r="FA49" s="4">
        <v>26.036364666666667</v>
      </c>
      <c r="FB49" s="4">
        <v>28.998498999999999</v>
      </c>
      <c r="FC49" s="4">
        <v>32.419763149175999</v>
      </c>
      <c r="FD49" s="4">
        <v>29.106041000000001</v>
      </c>
      <c r="FE49" s="4">
        <v>32.419763149175999</v>
      </c>
      <c r="FF49" s="4">
        <v>28.904823</v>
      </c>
      <c r="FG49" s="4">
        <v>27.659047000000001</v>
      </c>
      <c r="FH49" s="4">
        <v>28.115454</v>
      </c>
      <c r="FI49" s="4">
        <v>25.021802999999998</v>
      </c>
      <c r="FJ49" s="4">
        <v>27.726310999999999</v>
      </c>
      <c r="FK49" s="4">
        <v>26.943726000000002</v>
      </c>
      <c r="FL49" s="4">
        <v>29.401703000000001</v>
      </c>
      <c r="FM49" s="4">
        <v>29.361695000000001</v>
      </c>
      <c r="FN49" s="4">
        <v>29.312187000000002</v>
      </c>
      <c r="FO49" s="4">
        <v>27.726331999999999</v>
      </c>
      <c r="FP49" s="4">
        <v>27.726310999999999</v>
      </c>
      <c r="FQ49" s="4">
        <v>27.726324499999997</v>
      </c>
      <c r="FR49" s="4">
        <v>29.376639000000001</v>
      </c>
      <c r="FS49" s="4">
        <v>29.376639000000001</v>
      </c>
      <c r="FT49" s="4">
        <v>28.577912999999999</v>
      </c>
      <c r="FU49" s="4">
        <v>28.606157</v>
      </c>
      <c r="FV49" s="4">
        <v>28.501750999999999</v>
      </c>
      <c r="FW49" s="4">
        <v>28.577912999999999</v>
      </c>
      <c r="FX49" s="4">
        <v>27.044233999999999</v>
      </c>
      <c r="FY49" s="4">
        <v>30.548213000000001</v>
      </c>
      <c r="FZ49" s="4">
        <v>30.481178</v>
      </c>
      <c r="GA49" s="4">
        <v>27.866333000000001</v>
      </c>
      <c r="GB49" s="4">
        <v>29.734663000000001</v>
      </c>
      <c r="GC49" s="4">
        <v>28.203600000000002</v>
      </c>
      <c r="GD49" s="4">
        <v>27.663430000000002</v>
      </c>
      <c r="GE49" s="4">
        <v>27.604891000000002</v>
      </c>
      <c r="GF49" s="4">
        <v>26.295573999999998</v>
      </c>
      <c r="GG49" s="4">
        <v>25.489948999999999</v>
      </c>
      <c r="GH49" s="4">
        <v>24.338652</v>
      </c>
      <c r="GI49" s="4">
        <v>24.425830999999999</v>
      </c>
      <c r="GJ49" s="4">
        <v>27.661534</v>
      </c>
      <c r="GK49" s="4">
        <v>28.871668</v>
      </c>
      <c r="GM49" s="3"/>
    </row>
    <row r="50" spans="2:195" x14ac:dyDescent="0.2">
      <c r="B50" s="1">
        <v>43397.979166666781</v>
      </c>
      <c r="C50" s="4">
        <v>26.979026000000001</v>
      </c>
      <c r="D50" s="4">
        <v>27.019831</v>
      </c>
      <c r="E50" s="4">
        <v>27.003498</v>
      </c>
      <c r="F50" s="4">
        <v>26.978999000000002</v>
      </c>
      <c r="G50" s="4">
        <v>27.410988</v>
      </c>
      <c r="H50" s="4">
        <v>29.267486999999999</v>
      </c>
      <c r="I50" s="4">
        <v>29.360049</v>
      </c>
      <c r="J50" s="4">
        <v>29.304559999999999</v>
      </c>
      <c r="K50" s="4">
        <v>27.257964000000001</v>
      </c>
      <c r="L50" s="4">
        <v>27.163163000000001</v>
      </c>
      <c r="M50" s="4">
        <v>29.866296999999999</v>
      </c>
      <c r="N50" s="4">
        <v>29.611881</v>
      </c>
      <c r="O50" s="4">
        <v>28.213618</v>
      </c>
      <c r="P50" s="4">
        <v>29.309539999999998</v>
      </c>
      <c r="Q50" s="4">
        <v>27.597511000000001</v>
      </c>
      <c r="R50" s="4">
        <v>27.118264</v>
      </c>
      <c r="S50" s="4">
        <v>27.153704999999999</v>
      </c>
      <c r="T50" s="4">
        <v>27.879016</v>
      </c>
      <c r="U50" s="4">
        <v>27.395403999999999</v>
      </c>
      <c r="V50" s="4">
        <v>27.136243</v>
      </c>
      <c r="W50" s="4">
        <v>26.967680999999999</v>
      </c>
      <c r="X50" s="4">
        <v>30.052164999999999</v>
      </c>
      <c r="Y50" s="4">
        <v>25.80348</v>
      </c>
      <c r="Z50" s="4">
        <v>27.648206999999999</v>
      </c>
      <c r="AA50" s="4">
        <v>27.436765000000001</v>
      </c>
      <c r="AB50" s="4">
        <v>25.123940000000001</v>
      </c>
      <c r="AC50" s="4">
        <v>28.029967249999999</v>
      </c>
      <c r="AD50" s="4">
        <v>28.060887000000001</v>
      </c>
      <c r="AE50" s="4">
        <v>25.202299</v>
      </c>
      <c r="AF50" s="4">
        <v>29.448070999999999</v>
      </c>
      <c r="AG50" s="4">
        <v>27.946370000000002</v>
      </c>
      <c r="AH50" s="4">
        <v>25.987082333333333</v>
      </c>
      <c r="AI50" s="4">
        <v>26.099668000000001</v>
      </c>
      <c r="AJ50" s="4">
        <v>29.181729000000001</v>
      </c>
      <c r="AK50" s="4">
        <v>25.250772000000001</v>
      </c>
      <c r="AL50" s="4">
        <v>23.713094000000002</v>
      </c>
      <c r="AM50" s="4">
        <v>28.202732999999998</v>
      </c>
      <c r="AN50" s="4">
        <v>27.576257999999999</v>
      </c>
      <c r="AO50" s="4">
        <v>28.306728</v>
      </c>
      <c r="AP50" s="4">
        <v>27.503160000000001</v>
      </c>
      <c r="AQ50" s="4">
        <v>27.206603999999999</v>
      </c>
      <c r="AR50" s="4">
        <v>28.419840000000001</v>
      </c>
      <c r="AS50" s="4">
        <v>27.125869999999999</v>
      </c>
      <c r="AT50" s="4">
        <v>27.209378000000001</v>
      </c>
      <c r="AU50" s="4">
        <v>27.123469</v>
      </c>
      <c r="AV50" s="4">
        <v>27.164383000000001</v>
      </c>
      <c r="AW50" s="4">
        <v>27.135884000000001</v>
      </c>
      <c r="AX50" s="4">
        <v>27.072180750000001</v>
      </c>
      <c r="AY50" s="4">
        <v>29.200934</v>
      </c>
      <c r="AZ50" s="4">
        <v>29.172229999999999</v>
      </c>
      <c r="BA50" s="4">
        <v>29.200710000000001</v>
      </c>
      <c r="BB50" s="4">
        <v>29.200783000000001</v>
      </c>
      <c r="BC50" s="4">
        <v>25.013058000000001</v>
      </c>
      <c r="BD50" s="4">
        <v>27.838213</v>
      </c>
      <c r="BE50" s="4">
        <v>27.831782</v>
      </c>
      <c r="BF50" s="4">
        <v>29.032720999999999</v>
      </c>
      <c r="BG50" s="4">
        <v>25.188621999999999</v>
      </c>
      <c r="BH50" s="4">
        <v>25.188621999999999</v>
      </c>
      <c r="BI50" s="4">
        <v>27.590557</v>
      </c>
      <c r="BJ50" s="4">
        <v>26.433888799999998</v>
      </c>
      <c r="BK50" s="4">
        <v>28.398301</v>
      </c>
      <c r="BL50" s="4">
        <v>27.579898</v>
      </c>
      <c r="BM50" s="4">
        <v>27.579898</v>
      </c>
      <c r="BN50" s="4">
        <v>28.373348</v>
      </c>
      <c r="BO50" s="4">
        <v>28.945454000000002</v>
      </c>
      <c r="BP50" s="4">
        <v>28.696522212323998</v>
      </c>
      <c r="BQ50" s="4">
        <v>27.518608</v>
      </c>
      <c r="BR50" s="4">
        <v>27.885401000000002</v>
      </c>
      <c r="BS50" s="4">
        <v>27.782284000000001</v>
      </c>
      <c r="BT50" s="4">
        <v>28.398301</v>
      </c>
      <c r="BU50" s="4">
        <v>27.164383000000001</v>
      </c>
      <c r="BV50" s="4">
        <v>27.053126000000002</v>
      </c>
      <c r="BW50" s="4">
        <v>28.398229000000001</v>
      </c>
      <c r="BX50" s="4">
        <v>28.279677</v>
      </c>
      <c r="BY50" s="4">
        <v>28.304093000000002</v>
      </c>
      <c r="BZ50" s="4">
        <v>27.506463</v>
      </c>
      <c r="CA50" s="4">
        <v>26.518476</v>
      </c>
      <c r="CB50" s="4">
        <v>27.136243</v>
      </c>
      <c r="CC50" s="4">
        <v>26.303058</v>
      </c>
      <c r="CD50" s="4">
        <v>22.943124920420999</v>
      </c>
      <c r="CE50" s="4">
        <v>25.746600999999998</v>
      </c>
      <c r="CF50" s="4">
        <v>26.959402999999998</v>
      </c>
      <c r="CG50" s="4">
        <v>32.077741025329999</v>
      </c>
      <c r="CH50" s="4">
        <v>26.158888999999999</v>
      </c>
      <c r="CI50" s="4">
        <v>27.167195</v>
      </c>
      <c r="CJ50" s="4">
        <v>27.121059666666667</v>
      </c>
      <c r="CK50" s="4">
        <v>27.592043</v>
      </c>
      <c r="CL50" s="4">
        <v>29.356286000000001</v>
      </c>
      <c r="CM50" s="4">
        <v>29.450455000000002</v>
      </c>
      <c r="CN50" s="4">
        <v>28.945422000000001</v>
      </c>
      <c r="CO50" s="4">
        <v>28.699783</v>
      </c>
      <c r="CP50" s="4">
        <v>29.450502</v>
      </c>
      <c r="CQ50" s="4">
        <v>27.489035000000001</v>
      </c>
      <c r="CR50" s="4">
        <v>27.579898</v>
      </c>
      <c r="CS50" s="4">
        <v>27.472685999999999</v>
      </c>
      <c r="CT50" s="4">
        <v>29.532734000000001</v>
      </c>
      <c r="CU50" s="4">
        <v>29.557026</v>
      </c>
      <c r="CV50" s="4">
        <v>27.201370000000001</v>
      </c>
      <c r="CW50" s="4">
        <v>28.174987000000002</v>
      </c>
      <c r="CX50" s="4">
        <v>27.489455</v>
      </c>
      <c r="CY50" s="4">
        <v>28.151223000000002</v>
      </c>
      <c r="CZ50" s="4">
        <v>27.135884000000001</v>
      </c>
      <c r="DA50" s="4">
        <v>27.135884000000001</v>
      </c>
      <c r="DB50" s="4">
        <v>27.537016999999999</v>
      </c>
      <c r="DC50" s="4">
        <v>29.250737000000001</v>
      </c>
      <c r="DD50" s="4">
        <v>29.390577</v>
      </c>
      <c r="DE50" s="4">
        <v>26.279987999999999</v>
      </c>
      <c r="DF50" s="4">
        <v>24.689643</v>
      </c>
      <c r="DG50" s="4">
        <v>24.636613249999996</v>
      </c>
      <c r="DH50" s="4">
        <v>24.396914202783002</v>
      </c>
      <c r="DI50" s="4">
        <v>27.606048999999999</v>
      </c>
      <c r="DJ50" s="4">
        <v>26.995525000000001</v>
      </c>
      <c r="DK50" s="4">
        <v>26.956189999999999</v>
      </c>
      <c r="DL50" s="4">
        <v>29.104741000000001</v>
      </c>
      <c r="DM50" s="4">
        <v>31.480213828635002</v>
      </c>
      <c r="DN50" s="4">
        <v>29.64556</v>
      </c>
      <c r="DO50" s="4">
        <v>29.645614999999999</v>
      </c>
      <c r="DP50" s="4">
        <v>28.873788000000001</v>
      </c>
      <c r="DQ50" s="4">
        <v>28.945181000000002</v>
      </c>
      <c r="DR50" s="4">
        <v>27.136243</v>
      </c>
      <c r="DS50" s="4">
        <v>28.676335000000002</v>
      </c>
      <c r="DT50" s="4">
        <v>27.164383000000001</v>
      </c>
      <c r="DU50" s="4">
        <v>27.073549</v>
      </c>
      <c r="DV50" s="4">
        <v>27.816947820134001</v>
      </c>
      <c r="DW50" s="4">
        <v>25.476141999999999</v>
      </c>
      <c r="DX50" s="4">
        <v>25.505707000000001</v>
      </c>
      <c r="DY50" s="4">
        <v>26.310061999999999</v>
      </c>
      <c r="DZ50" s="4">
        <v>26.660350999999999</v>
      </c>
      <c r="EA50" s="4">
        <v>25.252226</v>
      </c>
      <c r="EB50" s="4">
        <v>25.102881</v>
      </c>
      <c r="EC50" s="4">
        <v>27.767181999999998</v>
      </c>
      <c r="ED50" s="4">
        <v>27.669962000000002</v>
      </c>
      <c r="EE50" s="4">
        <v>27.629465</v>
      </c>
      <c r="EF50" s="4">
        <v>27.866648801364001</v>
      </c>
      <c r="EG50" s="4">
        <v>25.708537</v>
      </c>
      <c r="EH50" s="4">
        <v>28.580476999999998</v>
      </c>
      <c r="EI50" s="4">
        <v>27.461355000000001</v>
      </c>
      <c r="EJ50" s="4">
        <v>29.362199</v>
      </c>
      <c r="EK50" s="4">
        <v>27.089511000000002</v>
      </c>
      <c r="EL50" s="4">
        <v>27.089511000000002</v>
      </c>
      <c r="EM50" s="4">
        <v>26.431122999999999</v>
      </c>
      <c r="EN50" s="4">
        <v>27.622208000000001</v>
      </c>
      <c r="EO50" s="4">
        <v>28.373348</v>
      </c>
      <c r="EP50" s="4">
        <v>28.373348</v>
      </c>
      <c r="EQ50" s="4">
        <v>28.608273000000001</v>
      </c>
      <c r="ER50" s="4">
        <v>28.608332999999998</v>
      </c>
      <c r="ES50" s="4">
        <v>29.887419000000001</v>
      </c>
      <c r="ET50" s="4">
        <v>29.887419000000001</v>
      </c>
      <c r="EU50" s="4">
        <v>29.455739000000001</v>
      </c>
      <c r="EV50" s="4">
        <v>27.824811</v>
      </c>
      <c r="EW50" s="4">
        <v>26.750895</v>
      </c>
      <c r="EX50" s="4">
        <v>28.398301</v>
      </c>
      <c r="EY50" s="4">
        <v>28.398301</v>
      </c>
      <c r="EZ50" s="4">
        <v>29.404633</v>
      </c>
      <c r="FA50" s="4">
        <v>25.79481766666667</v>
      </c>
      <c r="FB50" s="4">
        <v>28.699783</v>
      </c>
      <c r="FC50" s="4">
        <v>32.038733315159995</v>
      </c>
      <c r="FD50" s="4">
        <v>28.769189999999998</v>
      </c>
      <c r="FE50" s="4">
        <v>32.038733315159995</v>
      </c>
      <c r="FF50" s="4">
        <v>28.608473</v>
      </c>
      <c r="FG50" s="4">
        <v>27.416768999999999</v>
      </c>
      <c r="FH50" s="4">
        <v>27.832972999999999</v>
      </c>
      <c r="FI50" s="4">
        <v>24.830378</v>
      </c>
      <c r="FJ50" s="4">
        <v>27.491457</v>
      </c>
      <c r="FK50" s="4">
        <v>26.604655999999999</v>
      </c>
      <c r="FL50" s="4">
        <v>29.076530999999999</v>
      </c>
      <c r="FM50" s="4">
        <v>29.046538000000002</v>
      </c>
      <c r="FN50" s="4">
        <v>28.999697999999999</v>
      </c>
      <c r="FO50" s="4">
        <v>27.491478000000001</v>
      </c>
      <c r="FP50" s="4">
        <v>27.491457</v>
      </c>
      <c r="FQ50" s="4">
        <v>27.49147</v>
      </c>
      <c r="FR50" s="4">
        <v>29.019283999999999</v>
      </c>
      <c r="FS50" s="4">
        <v>29.019283999999999</v>
      </c>
      <c r="FT50" s="4">
        <v>28.350210000000001</v>
      </c>
      <c r="FU50" s="4">
        <v>28.377184</v>
      </c>
      <c r="FV50" s="4">
        <v>28.275389000000001</v>
      </c>
      <c r="FW50" s="4">
        <v>28.350210000000001</v>
      </c>
      <c r="FX50" s="4">
        <v>26.842853999999999</v>
      </c>
      <c r="FY50" s="4">
        <v>30.187486</v>
      </c>
      <c r="FZ50" s="4">
        <v>30.123560000000001</v>
      </c>
      <c r="GA50" s="4">
        <v>27.644258000000001</v>
      </c>
      <c r="GB50" s="4">
        <v>29.434429999999999</v>
      </c>
      <c r="GC50" s="4">
        <v>28.035011999999998</v>
      </c>
      <c r="GD50" s="4">
        <v>27.431985999999998</v>
      </c>
      <c r="GE50" s="4">
        <v>27.373502500000001</v>
      </c>
      <c r="GF50" s="4">
        <v>26.119410999999999</v>
      </c>
      <c r="GG50" s="4">
        <v>25.284534000000001</v>
      </c>
      <c r="GH50" s="4">
        <v>24.1387325</v>
      </c>
      <c r="GI50" s="4">
        <v>24.227649</v>
      </c>
      <c r="GJ50" s="4">
        <v>27.444749999999999</v>
      </c>
      <c r="GK50" s="4">
        <v>28.633165999999999</v>
      </c>
      <c r="GM50" s="3"/>
    </row>
    <row r="51" spans="2:195" x14ac:dyDescent="0.2">
      <c r="B51" s="1">
        <v>43397.99930555567</v>
      </c>
      <c r="C51" s="4">
        <v>23.476659000000001</v>
      </c>
      <c r="D51" s="4">
        <v>23.510622000000001</v>
      </c>
      <c r="E51" s="4">
        <v>23.497028</v>
      </c>
      <c r="F51" s="4">
        <v>23.476635000000002</v>
      </c>
      <c r="G51" s="4">
        <v>23.771021000000001</v>
      </c>
      <c r="H51" s="4">
        <v>25.341097000000001</v>
      </c>
      <c r="I51" s="4">
        <v>25.413803000000001</v>
      </c>
      <c r="J51" s="4">
        <v>25.370024999999998</v>
      </c>
      <c r="K51" s="4">
        <v>23.645128</v>
      </c>
      <c r="L51" s="4">
        <v>23.635337</v>
      </c>
      <c r="M51" s="4">
        <v>25.806370999999999</v>
      </c>
      <c r="N51" s="4">
        <v>25.569559999999999</v>
      </c>
      <c r="O51" s="4">
        <v>24.603543999999999</v>
      </c>
      <c r="P51" s="4">
        <v>25.351026000000001</v>
      </c>
      <c r="Q51" s="4">
        <v>23.840326999999998</v>
      </c>
      <c r="R51" s="4">
        <v>23.4578515</v>
      </c>
      <c r="S51" s="4">
        <v>23.491412</v>
      </c>
      <c r="T51" s="4">
        <v>24.329118999999999</v>
      </c>
      <c r="U51" s="4">
        <v>23.767983999999998</v>
      </c>
      <c r="V51" s="4">
        <v>23.552800999999999</v>
      </c>
      <c r="W51" s="4">
        <v>23.4005075</v>
      </c>
      <c r="X51" s="4">
        <v>26.009440000000001</v>
      </c>
      <c r="Y51" s="4">
        <v>22.355484000000001</v>
      </c>
      <c r="Z51" s="4">
        <v>24.050602000000001</v>
      </c>
      <c r="AA51" s="4">
        <v>23.806206</v>
      </c>
      <c r="AB51" s="4">
        <v>21.845368000000001</v>
      </c>
      <c r="AC51" s="4">
        <v>24.433244250000001</v>
      </c>
      <c r="AD51" s="4">
        <v>24.456471000000001</v>
      </c>
      <c r="AE51" s="4">
        <v>21.944751</v>
      </c>
      <c r="AF51" s="4">
        <v>25.475062000000001</v>
      </c>
      <c r="AG51" s="4">
        <v>24.387492999999999</v>
      </c>
      <c r="AH51" s="4">
        <v>22.496266333333335</v>
      </c>
      <c r="AI51" s="4">
        <v>22.596599999999999</v>
      </c>
      <c r="AJ51" s="4">
        <v>25.241992</v>
      </c>
      <c r="AK51" s="4">
        <v>21.951162</v>
      </c>
      <c r="AL51" s="4">
        <v>20.601392000000001</v>
      </c>
      <c r="AM51" s="4">
        <v>24.364326999999999</v>
      </c>
      <c r="AN51" s="4">
        <v>23.806166999999999</v>
      </c>
      <c r="AO51" s="4">
        <v>24.468592999999998</v>
      </c>
      <c r="AP51" s="4">
        <v>23.863893999999998</v>
      </c>
      <c r="AQ51" s="4">
        <v>23.524692000000002</v>
      </c>
      <c r="AR51" s="4">
        <v>24.728209</v>
      </c>
      <c r="AS51" s="4">
        <v>23.530659</v>
      </c>
      <c r="AT51" s="4">
        <v>23.604825000000002</v>
      </c>
      <c r="AU51" s="4">
        <v>23.528572</v>
      </c>
      <c r="AV51" s="4">
        <v>23.559867000000001</v>
      </c>
      <c r="AW51" s="4">
        <v>23.539176999999999</v>
      </c>
      <c r="AX51" s="4">
        <v>23.484757250000001</v>
      </c>
      <c r="AY51" s="4">
        <v>25.246469000000001</v>
      </c>
      <c r="AZ51" s="4">
        <v>25.225142000000002</v>
      </c>
      <c r="BA51" s="4">
        <v>25.246275000000001</v>
      </c>
      <c r="BB51" s="4">
        <v>25.246338000000002</v>
      </c>
      <c r="BC51" s="4">
        <v>21.688372999999999</v>
      </c>
      <c r="BD51" s="4">
        <v>24.252455999999999</v>
      </c>
      <c r="BE51" s="4">
        <v>24.221212999999999</v>
      </c>
      <c r="BF51" s="4">
        <v>25.082115999999999</v>
      </c>
      <c r="BG51" s="4">
        <v>21.953101</v>
      </c>
      <c r="BH51" s="4">
        <v>21.953101</v>
      </c>
      <c r="BI51" s="4">
        <v>23.884087000000001</v>
      </c>
      <c r="BJ51" s="4">
        <v>23.103627599999999</v>
      </c>
      <c r="BK51" s="4">
        <v>24.708000999999999</v>
      </c>
      <c r="BL51" s="4">
        <v>23.985066</v>
      </c>
      <c r="BM51" s="4">
        <v>23.985066</v>
      </c>
      <c r="BN51" s="4">
        <v>24.634903999999999</v>
      </c>
      <c r="BO51" s="4">
        <v>25.035214</v>
      </c>
      <c r="BP51" s="4">
        <v>25.010458981091997</v>
      </c>
      <c r="BQ51" s="4">
        <v>23.915558000000001</v>
      </c>
      <c r="BR51" s="4">
        <v>24.074649999999998</v>
      </c>
      <c r="BS51" s="4">
        <v>23.991163</v>
      </c>
      <c r="BT51" s="4">
        <v>24.708000999999999</v>
      </c>
      <c r="BU51" s="4">
        <v>23.559867000000001</v>
      </c>
      <c r="BV51" s="4">
        <v>23.461757000000002</v>
      </c>
      <c r="BW51" s="4">
        <v>24.645326000000001</v>
      </c>
      <c r="BX51" s="4">
        <v>24.596705</v>
      </c>
      <c r="BY51" s="4">
        <v>24.616429</v>
      </c>
      <c r="BZ51" s="4">
        <v>23.840926</v>
      </c>
      <c r="CA51" s="4">
        <v>23.180295999999998</v>
      </c>
      <c r="CB51" s="4">
        <v>23.552800999999999</v>
      </c>
      <c r="CC51" s="4">
        <v>22.815145999999999</v>
      </c>
      <c r="CD51" s="4">
        <v>19.962042433596</v>
      </c>
      <c r="CE51" s="4">
        <v>22.346077000000001</v>
      </c>
      <c r="CF51" s="4">
        <v>23.410284000000001</v>
      </c>
      <c r="CG51" s="4">
        <v>27.762528274880001</v>
      </c>
      <c r="CH51" s="4">
        <v>22.671226000000001</v>
      </c>
      <c r="CI51" s="4">
        <v>23.571026</v>
      </c>
      <c r="CJ51" s="4">
        <v>23.531284666666664</v>
      </c>
      <c r="CK51" s="4">
        <v>23.985157999999998</v>
      </c>
      <c r="CL51" s="4">
        <v>25.394121999999999</v>
      </c>
      <c r="CM51" s="4">
        <v>25.476338999999999</v>
      </c>
      <c r="CN51" s="4">
        <v>25.035716000000001</v>
      </c>
      <c r="CO51" s="4">
        <v>24.831299999999999</v>
      </c>
      <c r="CP51" s="4">
        <v>25.476379999999999</v>
      </c>
      <c r="CQ51" s="4">
        <v>23.929566999999999</v>
      </c>
      <c r="CR51" s="4">
        <v>23.985066</v>
      </c>
      <c r="CS51" s="4">
        <v>23.829947000000001</v>
      </c>
      <c r="CT51" s="4">
        <v>25.496972</v>
      </c>
      <c r="CU51" s="4">
        <v>25.516137000000001</v>
      </c>
      <c r="CV51" s="4">
        <v>23.597832666666665</v>
      </c>
      <c r="CW51" s="4">
        <v>24.516057</v>
      </c>
      <c r="CX51" s="4">
        <v>24.030307000000001</v>
      </c>
      <c r="CY51" s="4">
        <v>24.494564</v>
      </c>
      <c r="CZ51" s="4">
        <v>23.539176999999999</v>
      </c>
      <c r="DA51" s="4">
        <v>23.539176999999999</v>
      </c>
      <c r="DB51" s="4">
        <v>23.881813000000001</v>
      </c>
      <c r="DC51" s="4">
        <v>25.296047000000002</v>
      </c>
      <c r="DD51" s="4">
        <v>25.412203000000002</v>
      </c>
      <c r="DE51" s="4">
        <v>22.723700000000001</v>
      </c>
      <c r="DF51" s="4">
        <v>21.429017000000002</v>
      </c>
      <c r="DG51" s="4">
        <v>21.382901750000002</v>
      </c>
      <c r="DH51" s="4">
        <v>21.254886007937998</v>
      </c>
      <c r="DI51" s="4">
        <v>23.893495000000001</v>
      </c>
      <c r="DJ51" s="4">
        <v>23.437733999999999</v>
      </c>
      <c r="DK51" s="4">
        <v>23.404522</v>
      </c>
      <c r="DL51" s="4">
        <v>25.102547999999999</v>
      </c>
      <c r="DM51" s="4">
        <v>27.245382579360005</v>
      </c>
      <c r="DN51" s="4">
        <v>25.663421</v>
      </c>
      <c r="DO51" s="4">
        <v>25.663468000000002</v>
      </c>
      <c r="DP51" s="4">
        <v>24.978097999999999</v>
      </c>
      <c r="DQ51" s="4">
        <v>25.037993</v>
      </c>
      <c r="DR51" s="4">
        <v>23.552800999999999</v>
      </c>
      <c r="DS51" s="4">
        <v>24.978508999999999</v>
      </c>
      <c r="DT51" s="4">
        <v>23.559867000000001</v>
      </c>
      <c r="DU51" s="4">
        <v>23.480767</v>
      </c>
      <c r="DV51" s="4">
        <v>24.138000567780999</v>
      </c>
      <c r="DW51" s="4">
        <v>22.149241</v>
      </c>
      <c r="DX51" s="4">
        <v>22.170494999999999</v>
      </c>
      <c r="DY51" s="4">
        <v>22.82105</v>
      </c>
      <c r="DZ51" s="4">
        <v>23.196276000000001</v>
      </c>
      <c r="EA51" s="4">
        <v>21.954798</v>
      </c>
      <c r="EB51" s="4">
        <v>21.828866000000001</v>
      </c>
      <c r="EC51" s="4">
        <v>24.071916999999999</v>
      </c>
      <c r="ED51" s="4">
        <v>23.994491</v>
      </c>
      <c r="EE51" s="4">
        <v>23.962236999999998</v>
      </c>
      <c r="EF51" s="4">
        <v>24.358759068344</v>
      </c>
      <c r="EG51" s="4">
        <v>22.315939</v>
      </c>
      <c r="EH51" s="4">
        <v>24.893861000000001</v>
      </c>
      <c r="EI51" s="4">
        <v>23.821020000000001</v>
      </c>
      <c r="EJ51" s="4">
        <v>25.681916000000001</v>
      </c>
      <c r="EK51" s="4">
        <v>23.604825000000002</v>
      </c>
      <c r="EL51" s="4">
        <v>23.604825000000002</v>
      </c>
      <c r="EM51" s="4">
        <v>22.926597000000001</v>
      </c>
      <c r="EN51" s="4">
        <v>23.902094999999999</v>
      </c>
      <c r="EO51" s="4">
        <v>24.634903999999999</v>
      </c>
      <c r="EP51" s="4">
        <v>24.634903999999999</v>
      </c>
      <c r="EQ51" s="4">
        <v>24.757282249999999</v>
      </c>
      <c r="ER51" s="4">
        <v>24.757058000000001</v>
      </c>
      <c r="ES51" s="4">
        <v>25.713236999999999</v>
      </c>
      <c r="ET51" s="4">
        <v>25.713236999999999</v>
      </c>
      <c r="EU51" s="4">
        <v>25.437154</v>
      </c>
      <c r="EV51" s="4">
        <v>24.026140999999999</v>
      </c>
      <c r="EW51" s="4">
        <v>23.477889999999999</v>
      </c>
      <c r="EX51" s="4">
        <v>24.708000999999999</v>
      </c>
      <c r="EY51" s="4">
        <v>24.708000999999999</v>
      </c>
      <c r="EZ51" s="4">
        <v>25.440162999999998</v>
      </c>
      <c r="FA51" s="4">
        <v>22.34791366666667</v>
      </c>
      <c r="FB51" s="4">
        <v>24.831299999999999</v>
      </c>
      <c r="FC51" s="4">
        <v>27.728768021760001</v>
      </c>
      <c r="FD51" s="4">
        <v>24.827546000000002</v>
      </c>
      <c r="FE51" s="4">
        <v>27.728768021760001</v>
      </c>
      <c r="FF51" s="4">
        <v>24.756532</v>
      </c>
      <c r="FG51" s="4">
        <v>23.774183000000001</v>
      </c>
      <c r="FH51" s="4">
        <v>24.075547</v>
      </c>
      <c r="FI51" s="4">
        <v>21.586697000000001</v>
      </c>
      <c r="FJ51" s="4">
        <v>23.848644</v>
      </c>
      <c r="FK51" s="4">
        <v>23.007131999999999</v>
      </c>
      <c r="FL51" s="4">
        <v>25.154126000000002</v>
      </c>
      <c r="FM51" s="4">
        <v>25.126170999999999</v>
      </c>
      <c r="FN51" s="4">
        <v>25.085832</v>
      </c>
      <c r="FO51" s="4">
        <v>23.848662999999998</v>
      </c>
      <c r="FP51" s="4">
        <v>23.848644</v>
      </c>
      <c r="FQ51" s="4">
        <v>23.8486555</v>
      </c>
      <c r="FR51" s="4">
        <v>25.21209</v>
      </c>
      <c r="FS51" s="4">
        <v>25.21209</v>
      </c>
      <c r="FT51" s="4">
        <v>24.699895999999999</v>
      </c>
      <c r="FU51" s="4">
        <v>24.722852</v>
      </c>
      <c r="FV51" s="4">
        <v>24.634532</v>
      </c>
      <c r="FW51" s="4">
        <v>24.699895999999999</v>
      </c>
      <c r="FX51" s="4">
        <v>23.363574</v>
      </c>
      <c r="FY51" s="4">
        <v>26.103681000000002</v>
      </c>
      <c r="FZ51" s="4">
        <v>26.047370999999998</v>
      </c>
      <c r="GA51" s="4">
        <v>24.037078000000001</v>
      </c>
      <c r="GB51" s="4">
        <v>25.463421</v>
      </c>
      <c r="GC51" s="4">
        <v>24.388722999999999</v>
      </c>
      <c r="GD51" s="4">
        <v>23.811140999999999</v>
      </c>
      <c r="GE51" s="4">
        <v>23.767735000000002</v>
      </c>
      <c r="GF51" s="4">
        <v>22.755545999999999</v>
      </c>
      <c r="GG51" s="4">
        <v>21.924868</v>
      </c>
      <c r="GH51" s="4">
        <v>20.983746</v>
      </c>
      <c r="GI51" s="4">
        <v>21.061335</v>
      </c>
      <c r="GJ51" s="4">
        <v>23.813272000000001</v>
      </c>
      <c r="GK51" s="4">
        <v>24.941565000000001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M20:EN36 EH26:EI33 EG26:EG37 C37:DF51 EQ20:GK36 C30:BM36 AA21:BM29 BN21:DF36 EH38:GK47 DH26:EF47">
    <cfRule type="cellIs" dxfId="9" priority="10" operator="equal">
      <formula>"FS"</formula>
    </cfRule>
  </conditionalFormatting>
  <conditionalFormatting sqref="C4">
    <cfRule type="cellIs" dxfId="8" priority="9" operator="equal">
      <formula>"SA"</formula>
    </cfRule>
  </conditionalFormatting>
  <conditionalFormatting sqref="Z16:Z29">
    <cfRule type="cellIs" dxfId="7" priority="8" operator="equal">
      <formula>"FS"</formula>
    </cfRule>
  </conditionalFormatting>
  <conditionalFormatting sqref="EK20:EL36">
    <cfRule type="cellIs" dxfId="6" priority="7" operator="equal">
      <formula>"FS"</formula>
    </cfRule>
  </conditionalFormatting>
  <conditionalFormatting sqref="EK37">
    <cfRule type="cellIs" dxfId="5" priority="6" operator="equal">
      <formula>"FS"</formula>
    </cfRule>
  </conditionalFormatting>
  <conditionalFormatting sqref="EJ15:EJ33">
    <cfRule type="cellIs" dxfId="4" priority="5" operator="equal">
      <formula>"FS"</formula>
    </cfRule>
  </conditionalFormatting>
  <conditionalFormatting sqref="EG38:EG47">
    <cfRule type="cellIs" dxfId="3" priority="4" operator="equal">
      <formula>"FS"</formula>
    </cfRule>
  </conditionalFormatting>
  <conditionalFormatting sqref="DG4:DG51">
    <cfRule type="cellIs" dxfId="2" priority="3" operator="equal">
      <formula>"FS"</formula>
    </cfRule>
  </conditionalFormatting>
  <conditionalFormatting sqref="EO20:EO36">
    <cfRule type="cellIs" dxfId="1" priority="2" operator="equal">
      <formula>"FS"</formula>
    </cfRule>
  </conditionalFormatting>
  <conditionalFormatting sqref="EP20:EP36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2" sqref="B52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43397.041666666672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43397.062500000007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43397.083333333343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43397.104166666679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43397.125000000015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43397.14583333335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43397.166666666686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43397.187500000022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43397.208333333358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43397.229166666693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43397.250000000029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43397.270833333365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43397.291666666701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43397.312500000036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43397.333333333372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43397.354166666708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43397.375000000044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43397.395833333379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43397.416666666715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43397.437500000051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43397.458333333387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43397.479166666722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43397.500000000058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43397.520833333394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43397.54166666673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43397.562500000065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43397.583333333401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43397.604166666737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43397.625000000073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43397.645833333409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43397.666666666744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43397.68750000008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43397.708333333416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43397.729166666752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43397.750000000087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43397.770833333423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43397.791666666759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43397.812500000095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43397.83333333343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43397.854166666766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43397.875000000102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43397.895833333438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43397.916666666773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43397.937500000109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43397.958333333445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43397.979166666781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43397.99930555567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39" priority="41" operator="containsText" text="FS">
      <formula>NOT(ISERROR(SEARCH("FS",C4)))</formula>
    </cfRule>
  </conditionalFormatting>
  <conditionalFormatting sqref="FX8:GK51">
    <cfRule type="containsText" dxfId="38" priority="39" operator="containsText" text="FS">
      <formula>NOT(ISERROR(SEARCH("FS",FX8)))</formula>
    </cfRule>
  </conditionalFormatting>
  <conditionalFormatting sqref="FX8:GK51">
    <cfRule type="containsText" dxfId="37" priority="38" operator="containsText" text="FS">
      <formula>NOT(ISERROR(SEARCH("FS",FX8)))</formula>
    </cfRule>
  </conditionalFormatting>
  <conditionalFormatting sqref="C4:GK51">
    <cfRule type="cellIs" dxfId="36" priority="37" operator="equal">
      <formula>"FS"</formula>
    </cfRule>
  </conditionalFormatting>
  <conditionalFormatting sqref="C4:GK51">
    <cfRule type="cellIs" dxfId="35" priority="36" operator="equal">
      <formula>"SA"</formula>
    </cfRule>
  </conditionalFormatting>
  <conditionalFormatting sqref="Z16:Z29">
    <cfRule type="cellIs" dxfId="34" priority="32" operator="equal">
      <formula>"FS"</formula>
    </cfRule>
  </conditionalFormatting>
  <conditionalFormatting sqref="DG38:DG46">
    <cfRule type="cellIs" dxfId="33" priority="28" operator="equal">
      <formula>"FS"</formula>
    </cfRule>
  </conditionalFormatting>
  <conditionalFormatting sqref="EK20:EL36">
    <cfRule type="cellIs" dxfId="32" priority="24" operator="equal">
      <formula>"FS"</formula>
    </cfRule>
  </conditionalFormatting>
  <conditionalFormatting sqref="EK37">
    <cfRule type="cellIs" dxfId="31" priority="23" operator="equal">
      <formula>"FS"</formula>
    </cfRule>
  </conditionalFormatting>
  <conditionalFormatting sqref="DG47:DG50">
    <cfRule type="cellIs" dxfId="30" priority="17" operator="equal">
      <formula>"FS"</formula>
    </cfRule>
  </conditionalFormatting>
  <conditionalFormatting sqref="DG51">
    <cfRule type="cellIs" dxfId="29" priority="16" operator="equal">
      <formula>"FS"</formula>
    </cfRule>
  </conditionalFormatting>
  <conditionalFormatting sqref="DG31:DG37">
    <cfRule type="cellIs" dxfId="28" priority="15" operator="equal">
      <formula>"FS"</formula>
    </cfRule>
  </conditionalFormatting>
  <conditionalFormatting sqref="DG4:DG51">
    <cfRule type="cellIs" dxfId="27" priority="14" operator="equal">
      <formula>"FS"</formula>
    </cfRule>
  </conditionalFormatting>
  <conditionalFormatting sqref="EG4:EG42">
    <cfRule type="containsText" dxfId="26" priority="13" operator="containsText" text="FS">
      <formula>NOT(ISERROR(SEARCH("FS",EG4)))</formula>
    </cfRule>
  </conditionalFormatting>
  <conditionalFormatting sqref="EG4:EG42">
    <cfRule type="cellIs" dxfId="25" priority="12" operator="equal">
      <formula>"FS"</formula>
    </cfRule>
  </conditionalFormatting>
  <conditionalFormatting sqref="EG4:EG42">
    <cfRule type="cellIs" dxfId="24" priority="11" operator="equal">
      <formula>"SA"</formula>
    </cfRule>
  </conditionalFormatting>
  <conditionalFormatting sqref="BN20:BN36">
    <cfRule type="cellIs" dxfId="23" priority="4" operator="equal">
      <formula>"FS"</formula>
    </cfRule>
  </conditionalFormatting>
  <conditionalFormatting sqref="EO20:EO36">
    <cfRule type="cellIs" dxfId="22" priority="3" operator="equal">
      <formula>"FS"</formula>
    </cfRule>
  </conditionalFormatting>
  <conditionalFormatting sqref="EP20:EP36">
    <cfRule type="cellIs" dxfId="21" priority="2" operator="equal">
      <formula>"FS"</formula>
    </cfRule>
  </conditionalFormatting>
  <conditionalFormatting sqref="BQ34">
    <cfRule type="cellIs" dxfId="2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2018-10-25T15:50:41Z</dcterms:modified>
</cp:coreProperties>
</file>