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25\2.Publicaciones\"/>
    </mc:Choice>
  </mc:AlternateContent>
  <xr:revisionPtr revIDLastSave="0" documentId="13_ncr:1_{C9D61C01-98E3-4AED-9F10-81A5A659E726}" xr6:coauthVersionLast="37" xr6:coauthVersionMax="37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<sst xmlns="http://schemas.openxmlformats.org/spreadsheetml/2006/main" count="591" uniqueCount="197">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</sst>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40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32" sqref="D32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43398.020833333336</v>
      </c>
      <c r="C4" s="4">
        <v>19.576262</v>
      </c>
      <c r="D4" s="4">
        <v>19.603304000000001</v>
      </c>
      <c r="E4" s="4">
        <v>19.592479999999998</v>
      </c>
      <c r="F4" s="4">
        <v>19.576242000000001</v>
      </c>
      <c r="G4" s="4">
        <v>19.857071999999999</v>
      </c>
      <c r="H4" s="4">
        <v>21.149108999999999</v>
      </c>
      <c r="I4" s="4">
        <v>21.214749999999999</v>
      </c>
      <c r="J4" s="4">
        <v>21.178349999999998</v>
      </c>
      <c r="K4" s="4">
        <v>19.759599999999999</v>
      </c>
      <c r="L4" s="4">
        <v>19.702097999999999</v>
      </c>
      <c r="M4" s="4">
        <v>21.559151</v>
      </c>
      <c r="N4" s="4">
        <v>21.344821</v>
      </c>
      <c r="O4" s="4">
        <v>20.620743000000001</v>
      </c>
      <c r="P4" s="4">
        <v>21.165368000000001</v>
      </c>
      <c r="Q4" s="4">
        <v>19.884471999999999</v>
      </c>
      <c r="R4" s="4">
        <v>19.491092999999999</v>
      </c>
      <c r="S4" s="4">
        <v>19.525971999999999</v>
      </c>
      <c r="T4" s="4">
        <v>20.360181000000001</v>
      </c>
      <c r="U4" s="4">
        <v>19.868957000000002</v>
      </c>
      <c r="V4" s="4">
        <v>19.669108999999999</v>
      </c>
      <c r="W4" s="4">
        <v>19.547149500000003</v>
      </c>
      <c r="X4" s="4">
        <v>21.774826000000001</v>
      </c>
      <c r="Y4" s="4">
        <v>18.67858</v>
      </c>
      <c r="Z4" s="4">
        <v>20.063862</v>
      </c>
      <c r="AA4" s="4">
        <v>19.906258000000001</v>
      </c>
      <c r="AB4" s="4">
        <v>18.22634</v>
      </c>
      <c r="AC4" s="4">
        <v>20.45179525</v>
      </c>
      <c r="AD4" s="4">
        <v>20.475518000000001</v>
      </c>
      <c r="AE4" s="4">
        <v>18.335089</v>
      </c>
      <c r="AF4" s="4">
        <v>21.261956000000001</v>
      </c>
      <c r="AG4" s="4">
        <v>20.407568000000001</v>
      </c>
      <c r="AH4" s="4">
        <v>18.801358666666665</v>
      </c>
      <c r="AI4" s="4">
        <v>18.885660999999999</v>
      </c>
      <c r="AJ4" s="4">
        <v>21.09864</v>
      </c>
      <c r="AK4" s="4">
        <v>18.295691999999999</v>
      </c>
      <c r="AL4" s="4">
        <v>17.160596000000002</v>
      </c>
      <c r="AM4" s="4">
        <v>20.348807999999998</v>
      </c>
      <c r="AN4" s="4">
        <v>19.861291999999999</v>
      </c>
      <c r="AO4" s="4">
        <v>20.45861</v>
      </c>
      <c r="AP4" s="4">
        <v>19.953136000000001</v>
      </c>
      <c r="AQ4" s="4">
        <v>19.711064</v>
      </c>
      <c r="AR4" s="4">
        <v>20.750048</v>
      </c>
      <c r="AS4" s="4">
        <v>19.673107000000002</v>
      </c>
      <c r="AT4" s="4">
        <v>19.724833</v>
      </c>
      <c r="AU4" s="4">
        <v>19.671582000000001</v>
      </c>
      <c r="AV4" s="4">
        <v>19.705636999999999</v>
      </c>
      <c r="AW4" s="4">
        <v>19.680384</v>
      </c>
      <c r="AX4" s="4">
        <v>19.635234500000003</v>
      </c>
      <c r="AY4" s="4">
        <v>21.107541000000001</v>
      </c>
      <c r="AZ4" s="4">
        <v>21.094341</v>
      </c>
      <c r="BA4" s="4">
        <v>21.107379000000002</v>
      </c>
      <c r="BB4" s="4">
        <v>21.107430999999998</v>
      </c>
      <c r="BC4" s="4">
        <v>18.114194999999999</v>
      </c>
      <c r="BD4" s="4">
        <v>20.292688999999999</v>
      </c>
      <c r="BE4" s="4">
        <v>20.277698999999998</v>
      </c>
      <c r="BF4" s="4">
        <v>20.948364999999999</v>
      </c>
      <c r="BG4" s="4">
        <v>18.360212000000001</v>
      </c>
      <c r="BH4" s="4">
        <v>18.360212000000001</v>
      </c>
      <c r="BI4" s="4">
        <v>19.948067999999999</v>
      </c>
      <c r="BJ4" s="4">
        <v>19.329482800000001</v>
      </c>
      <c r="BK4" s="4">
        <v>20.730179</v>
      </c>
      <c r="BL4" s="4">
        <v>20.022131000000002</v>
      </c>
      <c r="BM4" s="4">
        <v>20.022131000000002</v>
      </c>
      <c r="BN4" s="4">
        <v>20.495547999999999</v>
      </c>
      <c r="BO4" s="4">
        <v>20.921778</v>
      </c>
      <c r="BP4" s="4">
        <v>20.650849860634004</v>
      </c>
      <c r="BQ4" s="4">
        <v>19.963113</v>
      </c>
      <c r="BR4" s="4">
        <v>20.071954999999999</v>
      </c>
      <c r="BS4" s="4">
        <v>20.008434999999999</v>
      </c>
      <c r="BT4" s="4">
        <v>20.730179</v>
      </c>
      <c r="BU4" s="4">
        <v>19.705636999999999</v>
      </c>
      <c r="BV4" s="4">
        <v>19.623148666666665</v>
      </c>
      <c r="BW4" s="4">
        <v>20.641034999999999</v>
      </c>
      <c r="BX4" s="4">
        <v>20.620737999999999</v>
      </c>
      <c r="BY4" s="4">
        <v>20.636697999999999</v>
      </c>
      <c r="BZ4" s="4">
        <v>19.953671</v>
      </c>
      <c r="CA4" s="4">
        <v>19.393387000000001</v>
      </c>
      <c r="CB4" s="4">
        <v>19.669108999999999</v>
      </c>
      <c r="CC4" s="4">
        <v>19.056577000000001</v>
      </c>
      <c r="CD4" s="4">
        <v>17.859837711704003</v>
      </c>
      <c r="CE4" s="4">
        <v>18.607444999999998</v>
      </c>
      <c r="CF4" s="4">
        <v>19.547276</v>
      </c>
      <c r="CG4" s="4">
        <v>22.796587935224</v>
      </c>
      <c r="CH4" s="4">
        <v>18.93479</v>
      </c>
      <c r="CI4" s="4">
        <v>19.686055</v>
      </c>
      <c r="CJ4" s="4">
        <v>19.647920333333332</v>
      </c>
      <c r="CK4" s="4">
        <v>20.019124000000001</v>
      </c>
      <c r="CL4" s="4">
        <v>21.198630999999999</v>
      </c>
      <c r="CM4" s="4">
        <v>21.263736000000002</v>
      </c>
      <c r="CN4" s="4">
        <v>20.921956000000002</v>
      </c>
      <c r="CO4" s="4">
        <v>20.754550999999999</v>
      </c>
      <c r="CP4" s="4">
        <v>21.263770000000001</v>
      </c>
      <c r="CQ4" s="4">
        <v>19.964935000000001</v>
      </c>
      <c r="CR4" s="4">
        <v>20.022131000000002</v>
      </c>
      <c r="CS4" s="4">
        <v>19.914386</v>
      </c>
      <c r="CT4" s="4">
        <v>21.288059000000001</v>
      </c>
      <c r="CU4" s="4">
        <v>21.303229999999999</v>
      </c>
      <c r="CV4" s="4">
        <v>19.718977666666667</v>
      </c>
      <c r="CW4" s="4">
        <v>20.596024</v>
      </c>
      <c r="CX4" s="4">
        <v>20.104061999999999</v>
      </c>
      <c r="CY4" s="4">
        <v>20.568397000000001</v>
      </c>
      <c r="CZ4" s="4">
        <v>19.680384</v>
      </c>
      <c r="DA4" s="4">
        <v>19.680384</v>
      </c>
      <c r="DB4" s="4">
        <v>19.984404000000001</v>
      </c>
      <c r="DC4" s="4">
        <v>21.127300000000002</v>
      </c>
      <c r="DD4" s="4">
        <v>21.220302</v>
      </c>
      <c r="DE4" s="4">
        <v>18.960281999999999</v>
      </c>
      <c r="DF4" s="4">
        <v>17.786221999999999</v>
      </c>
      <c r="DG4" s="4">
        <v>17.740937000000002</v>
      </c>
      <c r="DH4" s="4">
        <v>17.716057430150997</v>
      </c>
      <c r="DI4" s="4">
        <v>20.002140000000001</v>
      </c>
      <c r="DJ4" s="4">
        <v>19.559083000000001</v>
      </c>
      <c r="DK4" s="4">
        <v>19.526896000000001</v>
      </c>
      <c r="DL4" s="4">
        <v>20.928856</v>
      </c>
      <c r="DM4" s="4">
        <v>22.114948782119999</v>
      </c>
      <c r="DN4" s="4">
        <v>21.415669000000001</v>
      </c>
      <c r="DO4" s="4">
        <v>21.415709</v>
      </c>
      <c r="DP4" s="4">
        <v>20.874672</v>
      </c>
      <c r="DQ4" s="4">
        <v>20.922730999999999</v>
      </c>
      <c r="DR4" s="4">
        <v>19.669108999999999</v>
      </c>
      <c r="DS4" s="4">
        <v>21.374257</v>
      </c>
      <c r="DT4" s="4">
        <v>19.705636999999999</v>
      </c>
      <c r="DU4" s="4">
        <v>19.652115999999999</v>
      </c>
      <c r="DV4" s="4">
        <v>20.195955978519997</v>
      </c>
      <c r="DW4" s="4">
        <v>18.478607</v>
      </c>
      <c r="DX4" s="4">
        <v>18.499434000000001</v>
      </c>
      <c r="DY4" s="4">
        <v>19.059967</v>
      </c>
      <c r="DZ4" s="4">
        <v>19.296334000000002</v>
      </c>
      <c r="EA4" s="4">
        <v>18.311661999999998</v>
      </c>
      <c r="EB4" s="4">
        <v>18.208552999999998</v>
      </c>
      <c r="EC4" s="4">
        <v>20.128451999999999</v>
      </c>
      <c r="ED4" s="4">
        <v>20.074843999999999</v>
      </c>
      <c r="EE4" s="4">
        <v>20.052510999999999</v>
      </c>
      <c r="EF4" s="4">
        <v>20.381227953619</v>
      </c>
      <c r="EG4" s="4">
        <v>18.584652999999999</v>
      </c>
      <c r="EH4" s="4">
        <v>21.15803</v>
      </c>
      <c r="EI4" s="4">
        <v>19.911538</v>
      </c>
      <c r="EJ4" s="4">
        <v>21.809066999999999</v>
      </c>
      <c r="EK4" s="4">
        <v>19.724833</v>
      </c>
      <c r="EL4" s="4">
        <v>19.724833</v>
      </c>
      <c r="EM4" s="4">
        <v>19.146277999999999</v>
      </c>
      <c r="EN4" s="4">
        <v>20.003632</v>
      </c>
      <c r="EO4" s="4">
        <v>20.495547999999999</v>
      </c>
      <c r="EP4" s="4">
        <v>20.495547999999999</v>
      </c>
      <c r="EQ4" s="4">
        <v>20.696698000000001</v>
      </c>
      <c r="ER4" s="4">
        <v>20.696313</v>
      </c>
      <c r="ES4" s="4">
        <v>21.435113999999999</v>
      </c>
      <c r="ET4" s="4">
        <v>21.435113999999999</v>
      </c>
      <c r="EU4" s="4">
        <v>21.240321000000002</v>
      </c>
      <c r="EV4" s="4">
        <v>20.040078999999999</v>
      </c>
      <c r="EW4" s="4">
        <v>19.632556000000001</v>
      </c>
      <c r="EX4" s="4">
        <v>20.730179</v>
      </c>
      <c r="EY4" s="4">
        <v>20.730179</v>
      </c>
      <c r="EZ4" s="4">
        <v>21.252699</v>
      </c>
      <c r="FA4" s="4">
        <v>18.672281333333331</v>
      </c>
      <c r="FB4" s="4">
        <v>20.754550999999999</v>
      </c>
      <c r="FC4" s="4">
        <v>22.814704590456</v>
      </c>
      <c r="FD4" s="4">
        <v>20.705072999999999</v>
      </c>
      <c r="FE4" s="4">
        <v>22.814704590456</v>
      </c>
      <c r="FF4" s="4">
        <v>20.695408</v>
      </c>
      <c r="FG4" s="4">
        <v>19.857780999999999</v>
      </c>
      <c r="FH4" s="4">
        <v>20.148734000000001</v>
      </c>
      <c r="FI4" s="4">
        <v>18.003876999999999</v>
      </c>
      <c r="FJ4" s="4">
        <v>19.933326000000001</v>
      </c>
      <c r="FK4" s="4">
        <v>19.200240000000001</v>
      </c>
      <c r="FL4" s="4">
        <v>21.050515000000001</v>
      </c>
      <c r="FM4" s="4">
        <v>21.006257000000002</v>
      </c>
      <c r="FN4" s="4">
        <v>20.972189</v>
      </c>
      <c r="FO4" s="4">
        <v>19.933340999999999</v>
      </c>
      <c r="FP4" s="4">
        <v>19.933326000000001</v>
      </c>
      <c r="FQ4" s="4">
        <v>19.933335499999998</v>
      </c>
      <c r="FR4" s="4">
        <v>21.430128</v>
      </c>
      <c r="FS4" s="4">
        <v>21.430128</v>
      </c>
      <c r="FT4" s="4">
        <v>21.151340999999999</v>
      </c>
      <c r="FU4" s="4">
        <v>21.169301999999998</v>
      </c>
      <c r="FV4" s="4">
        <v>21.136641000000001</v>
      </c>
      <c r="FW4" s="4">
        <v>21.151340999999999</v>
      </c>
      <c r="FX4" s="4">
        <v>19.478437</v>
      </c>
      <c r="FY4" s="4">
        <v>21.835965999999999</v>
      </c>
      <c r="FZ4" s="4">
        <v>21.790344999999999</v>
      </c>
      <c r="GA4" s="4">
        <v>20.023655000000002</v>
      </c>
      <c r="GB4" s="4">
        <v>21.259606000000002</v>
      </c>
      <c r="GC4" s="4">
        <v>20.423676</v>
      </c>
      <c r="GD4" s="4">
        <v>19.918952000000001</v>
      </c>
      <c r="GE4" s="4">
        <v>19.8907095</v>
      </c>
      <c r="GF4" s="4">
        <v>19.002548999999998</v>
      </c>
      <c r="GG4" s="4">
        <v>18.311454000000001</v>
      </c>
      <c r="GH4" s="4">
        <v>17.492767499999999</v>
      </c>
      <c r="GI4" s="4">
        <v>17.558792</v>
      </c>
      <c r="GJ4" s="4">
        <v>19.913786999999999</v>
      </c>
      <c r="GK4" s="4">
        <v>21.344602999999999</v>
      </c>
      <c r="GM4" s="3"/>
    </row>
    <row r="5" spans="2:195" x14ac:dyDescent="0.2">
      <c r="B5" s="1">
        <v>43398.041666666672</v>
      </c>
      <c r="C5" s="4">
        <v>17.492709999999999</v>
      </c>
      <c r="D5" s="4">
        <v>17.516348000000001</v>
      </c>
      <c r="E5" s="4">
        <v>17.506886000000002</v>
      </c>
      <c r="F5" s="4">
        <v>17.492692000000002</v>
      </c>
      <c r="G5" s="4">
        <v>17.778718000000001</v>
      </c>
      <c r="H5" s="4">
        <v>19.077441</v>
      </c>
      <c r="I5" s="4">
        <v>19.127386000000001</v>
      </c>
      <c r="J5" s="4">
        <v>19.097619000000002</v>
      </c>
      <c r="K5" s="4">
        <v>17.696691999999999</v>
      </c>
      <c r="L5" s="4">
        <v>17.605015000000002</v>
      </c>
      <c r="M5" s="4">
        <v>19.414204999999999</v>
      </c>
      <c r="N5" s="4">
        <v>19.219183999999998</v>
      </c>
      <c r="O5" s="4">
        <v>18.459633</v>
      </c>
      <c r="P5" s="4">
        <v>19.076025000000001</v>
      </c>
      <c r="Q5" s="4">
        <v>17.899626000000001</v>
      </c>
      <c r="R5" s="4">
        <v>17.401718000000002</v>
      </c>
      <c r="S5" s="4">
        <v>17.433617999999999</v>
      </c>
      <c r="T5" s="4">
        <v>18.230115999999999</v>
      </c>
      <c r="U5" s="4">
        <v>17.792881000000001</v>
      </c>
      <c r="V5" s="4">
        <v>17.598776000000001</v>
      </c>
      <c r="W5" s="4">
        <v>17.499957999999999</v>
      </c>
      <c r="X5" s="4">
        <v>19.629826000000001</v>
      </c>
      <c r="Y5" s="4">
        <v>16.755841</v>
      </c>
      <c r="Z5" s="4">
        <v>17.888826000000002</v>
      </c>
      <c r="AA5" s="4">
        <v>17.826599999999999</v>
      </c>
      <c r="AB5" s="4">
        <v>16.311415</v>
      </c>
      <c r="AC5" s="4">
        <v>18.315405000000002</v>
      </c>
      <c r="AD5" s="4">
        <v>18.335234</v>
      </c>
      <c r="AE5" s="4">
        <v>16.417169000000001</v>
      </c>
      <c r="AF5" s="4">
        <v>19.154595</v>
      </c>
      <c r="AG5" s="4">
        <v>18.272245000000002</v>
      </c>
      <c r="AH5" s="4">
        <v>16.883810999999998</v>
      </c>
      <c r="AI5" s="4">
        <v>16.958787000000001</v>
      </c>
      <c r="AJ5" s="4">
        <v>19.030619000000002</v>
      </c>
      <c r="AK5" s="4">
        <v>16.385722000000001</v>
      </c>
      <c r="AL5" s="4">
        <v>15.352880000000001</v>
      </c>
      <c r="AM5" s="4">
        <v>18.335401999999998</v>
      </c>
      <c r="AN5" s="4">
        <v>17.856773</v>
      </c>
      <c r="AO5" s="4">
        <v>18.477823000000001</v>
      </c>
      <c r="AP5" s="4">
        <v>17.863686999999999</v>
      </c>
      <c r="AQ5" s="4">
        <v>17.625188999999999</v>
      </c>
      <c r="AR5" s="4">
        <v>18.585045000000001</v>
      </c>
      <c r="AS5" s="4">
        <v>17.624368</v>
      </c>
      <c r="AT5" s="4">
        <v>17.663713000000001</v>
      </c>
      <c r="AU5" s="4">
        <v>17.622809</v>
      </c>
      <c r="AV5" s="4">
        <v>17.660053999999999</v>
      </c>
      <c r="AW5" s="4">
        <v>17.630666999999999</v>
      </c>
      <c r="AX5" s="4">
        <v>17.59034875</v>
      </c>
      <c r="AY5" s="4">
        <v>19.058928999999999</v>
      </c>
      <c r="AZ5" s="4">
        <v>19.058225</v>
      </c>
      <c r="BA5" s="4">
        <v>19.058783999999999</v>
      </c>
      <c r="BB5" s="4">
        <v>19.058831000000001</v>
      </c>
      <c r="BC5" s="4">
        <v>16.229519</v>
      </c>
      <c r="BD5" s="4">
        <v>18.179690999999998</v>
      </c>
      <c r="BE5" s="4">
        <v>18.164328999999999</v>
      </c>
      <c r="BF5" s="4">
        <v>18.860614999999999</v>
      </c>
      <c r="BG5" s="4">
        <v>16.438682</v>
      </c>
      <c r="BH5" s="4">
        <v>16.438682</v>
      </c>
      <c r="BI5" s="4">
        <v>17.952559999999998</v>
      </c>
      <c r="BJ5" s="4">
        <v>17.311818199999998</v>
      </c>
      <c r="BK5" s="4">
        <v>18.568204999999999</v>
      </c>
      <c r="BL5" s="4">
        <v>17.868126</v>
      </c>
      <c r="BM5" s="4">
        <v>17.868126</v>
      </c>
      <c r="BN5" s="4">
        <v>18.295255999999998</v>
      </c>
      <c r="BO5" s="4">
        <v>18.850180999999999</v>
      </c>
      <c r="BP5" s="4">
        <v>18.492238608742003</v>
      </c>
      <c r="BQ5" s="4">
        <v>17.837306999999999</v>
      </c>
      <c r="BR5" s="4">
        <v>18.06531</v>
      </c>
      <c r="BS5" s="4">
        <v>18.009163000000001</v>
      </c>
      <c r="BT5" s="4">
        <v>18.568204999999999</v>
      </c>
      <c r="BU5" s="4">
        <v>17.660053999999999</v>
      </c>
      <c r="BV5" s="4">
        <v>17.587297666666668</v>
      </c>
      <c r="BW5" s="4">
        <v>18.487385</v>
      </c>
      <c r="BX5" s="4">
        <v>18.475422999999999</v>
      </c>
      <c r="BY5" s="4">
        <v>18.489823999999999</v>
      </c>
      <c r="BZ5" s="4">
        <v>17.85061</v>
      </c>
      <c r="CA5" s="4">
        <v>17.369033999999999</v>
      </c>
      <c r="CB5" s="4">
        <v>17.598776000000001</v>
      </c>
      <c r="CC5" s="4">
        <v>17.064302999999999</v>
      </c>
      <c r="CD5" s="4">
        <v>15.960694908640001</v>
      </c>
      <c r="CE5" s="4">
        <v>16.633019999999998</v>
      </c>
      <c r="CF5" s="4">
        <v>17.508203999999999</v>
      </c>
      <c r="CG5" s="4">
        <v>20.550935955224002</v>
      </c>
      <c r="CH5" s="4">
        <v>16.975791000000001</v>
      </c>
      <c r="CI5" s="4">
        <v>17.632763000000001</v>
      </c>
      <c r="CJ5" s="4">
        <v>17.599481666666666</v>
      </c>
      <c r="CK5" s="4">
        <v>17.878375999999999</v>
      </c>
      <c r="CL5" s="4">
        <v>19.097891000000001</v>
      </c>
      <c r="CM5" s="4">
        <v>19.156891000000002</v>
      </c>
      <c r="CN5" s="4">
        <v>18.849914999999999</v>
      </c>
      <c r="CO5" s="4">
        <v>18.691913</v>
      </c>
      <c r="CP5" s="4">
        <v>19.156922000000002</v>
      </c>
      <c r="CQ5" s="4">
        <v>17.807365999999998</v>
      </c>
      <c r="CR5" s="4">
        <v>17.868126</v>
      </c>
      <c r="CS5" s="4">
        <v>17.829715</v>
      </c>
      <c r="CT5" s="4">
        <v>19.175135000000001</v>
      </c>
      <c r="CU5" s="4">
        <v>19.188724000000001</v>
      </c>
      <c r="CV5" s="4">
        <v>17.658533666666667</v>
      </c>
      <c r="CW5" s="4">
        <v>18.448941999999999</v>
      </c>
      <c r="CX5" s="4">
        <v>17.999442999999999</v>
      </c>
      <c r="CY5" s="4">
        <v>18.423835</v>
      </c>
      <c r="CZ5" s="4">
        <v>17.630666999999999</v>
      </c>
      <c r="DA5" s="4">
        <v>17.630666999999999</v>
      </c>
      <c r="DB5" s="4">
        <v>17.881875000000001</v>
      </c>
      <c r="DC5" s="4">
        <v>19.029171000000002</v>
      </c>
      <c r="DD5" s="4">
        <v>19.109012</v>
      </c>
      <c r="DE5" s="4">
        <v>17.079104000000001</v>
      </c>
      <c r="DF5" s="4">
        <v>15.953892</v>
      </c>
      <c r="DG5" s="4">
        <v>15.906942333333333</v>
      </c>
      <c r="DH5" s="4">
        <v>15.838951706766998</v>
      </c>
      <c r="DI5" s="4">
        <v>17.997095999999999</v>
      </c>
      <c r="DJ5" s="4">
        <v>17.488747</v>
      </c>
      <c r="DK5" s="4">
        <v>17.457719999999998</v>
      </c>
      <c r="DL5" s="4">
        <v>18.833288</v>
      </c>
      <c r="DM5" s="4">
        <v>19.936443882119999</v>
      </c>
      <c r="DN5" s="4">
        <v>19.362373000000002</v>
      </c>
      <c r="DO5" s="4">
        <v>19.362407999999999</v>
      </c>
      <c r="DP5" s="4">
        <v>18.803705999999998</v>
      </c>
      <c r="DQ5" s="4">
        <v>18.848609</v>
      </c>
      <c r="DR5" s="4">
        <v>17.598776000000001</v>
      </c>
      <c r="DS5" s="4">
        <v>19.162042</v>
      </c>
      <c r="DT5" s="4">
        <v>17.660053999999999</v>
      </c>
      <c r="DU5" s="4">
        <v>17.612127000000001</v>
      </c>
      <c r="DV5" s="4">
        <v>18.078436826320001</v>
      </c>
      <c r="DW5" s="4">
        <v>16.545945</v>
      </c>
      <c r="DX5" s="4">
        <v>16.562857000000001</v>
      </c>
      <c r="DY5" s="4">
        <v>17.077749000000001</v>
      </c>
      <c r="DZ5" s="4">
        <v>17.244440000000001</v>
      </c>
      <c r="EA5" s="4">
        <v>16.382199</v>
      </c>
      <c r="EB5" s="4">
        <v>16.291308000000001</v>
      </c>
      <c r="EC5" s="4">
        <v>17.984556000000001</v>
      </c>
      <c r="ED5" s="4">
        <v>17.951723999999999</v>
      </c>
      <c r="EE5" s="4">
        <v>17.938040000000001</v>
      </c>
      <c r="EF5" s="4">
        <v>18.253760484857999</v>
      </c>
      <c r="EG5" s="4">
        <v>16.613689000000001</v>
      </c>
      <c r="EH5" s="4">
        <v>18.958386000000001</v>
      </c>
      <c r="EI5" s="4">
        <v>17.831664</v>
      </c>
      <c r="EJ5" s="4">
        <v>19.523803999999998</v>
      </c>
      <c r="EK5" s="4">
        <v>17.663713000000001</v>
      </c>
      <c r="EL5" s="4">
        <v>17.663713000000001</v>
      </c>
      <c r="EM5" s="4">
        <v>17.155297999999998</v>
      </c>
      <c r="EN5" s="4">
        <v>17.997133999999999</v>
      </c>
      <c r="EO5" s="4">
        <v>18.295255999999998</v>
      </c>
      <c r="EP5" s="4">
        <v>18.295255999999998</v>
      </c>
      <c r="EQ5" s="4">
        <v>18.634593500000001</v>
      </c>
      <c r="ER5" s="4">
        <v>18.63447</v>
      </c>
      <c r="ES5" s="4">
        <v>19.278525999999999</v>
      </c>
      <c r="ET5" s="4">
        <v>19.278525999999999</v>
      </c>
      <c r="EU5" s="4">
        <v>19.133486999999999</v>
      </c>
      <c r="EV5" s="4">
        <v>18.037042</v>
      </c>
      <c r="EW5" s="4">
        <v>17.573841999999999</v>
      </c>
      <c r="EX5" s="4">
        <v>18.568204999999999</v>
      </c>
      <c r="EY5" s="4">
        <v>18.568204999999999</v>
      </c>
      <c r="EZ5" s="4">
        <v>19.189284000000001</v>
      </c>
      <c r="FA5" s="4">
        <v>16.75021966666667</v>
      </c>
      <c r="FB5" s="4">
        <v>18.691913</v>
      </c>
      <c r="FC5" s="4">
        <v>20.567267970456001</v>
      </c>
      <c r="FD5" s="4">
        <v>18.651336000000001</v>
      </c>
      <c r="FE5" s="4">
        <v>20.567267970456001</v>
      </c>
      <c r="FF5" s="4">
        <v>18.634181000000002</v>
      </c>
      <c r="FG5" s="4">
        <v>17.778966</v>
      </c>
      <c r="FH5" s="4">
        <v>18.146992999999998</v>
      </c>
      <c r="FI5" s="4">
        <v>16.109499</v>
      </c>
      <c r="FJ5" s="4">
        <v>17.846696000000001</v>
      </c>
      <c r="FK5" s="4">
        <v>17.292573000000001</v>
      </c>
      <c r="FL5" s="4">
        <v>19.056266000000001</v>
      </c>
      <c r="FM5" s="4">
        <v>18.939772000000001</v>
      </c>
      <c r="FN5" s="4">
        <v>18.900500999999998</v>
      </c>
      <c r="FO5" s="4">
        <v>17.846710000000002</v>
      </c>
      <c r="FP5" s="4">
        <v>17.846696000000001</v>
      </c>
      <c r="FQ5" s="4">
        <v>17.846704500000001</v>
      </c>
      <c r="FR5" s="4">
        <v>19.153953000000001</v>
      </c>
      <c r="FS5" s="4">
        <v>19.153953000000001</v>
      </c>
      <c r="FT5" s="4">
        <v>18.963186</v>
      </c>
      <c r="FU5" s="4">
        <v>18.979676999999999</v>
      </c>
      <c r="FV5" s="4">
        <v>18.949743000000002</v>
      </c>
      <c r="FW5" s="4">
        <v>18.963186</v>
      </c>
      <c r="FX5" s="4">
        <v>17.406378</v>
      </c>
      <c r="FY5" s="4">
        <v>19.663042000000001</v>
      </c>
      <c r="FZ5" s="4">
        <v>19.621102</v>
      </c>
      <c r="GA5" s="4">
        <v>17.888496</v>
      </c>
      <c r="GB5" s="4">
        <v>19.162174</v>
      </c>
      <c r="GC5" s="4">
        <v>18.292552000000001</v>
      </c>
      <c r="GD5" s="4">
        <v>17.833338999999999</v>
      </c>
      <c r="GE5" s="4">
        <v>17.808048999999997</v>
      </c>
      <c r="GF5" s="4">
        <v>16.989132999999999</v>
      </c>
      <c r="GG5" s="4">
        <v>16.406521999999999</v>
      </c>
      <c r="GH5" s="4">
        <v>15.643841999999999</v>
      </c>
      <c r="GI5" s="4">
        <v>15.704357</v>
      </c>
      <c r="GJ5" s="4">
        <v>17.831771</v>
      </c>
      <c r="GK5" s="4">
        <v>19.135617</v>
      </c>
      <c r="GM5" s="3"/>
    </row>
    <row r="6" spans="2:195" x14ac:dyDescent="0.2">
      <c r="B6" s="1">
        <v>43398.062500000007</v>
      </c>
      <c r="C6" s="4">
        <v>17.285710000000002</v>
      </c>
      <c r="D6" s="4">
        <v>17.308720999999998</v>
      </c>
      <c r="E6" s="4">
        <v>17.299509</v>
      </c>
      <c r="F6" s="4">
        <v>17.285692000000001</v>
      </c>
      <c r="G6" s="4">
        <v>17.55744</v>
      </c>
      <c r="H6" s="4">
        <v>18.913436000000001</v>
      </c>
      <c r="I6" s="4">
        <v>18.962008000000001</v>
      </c>
      <c r="J6" s="4">
        <v>18.933595</v>
      </c>
      <c r="K6" s="4">
        <v>17.478207000000001</v>
      </c>
      <c r="L6" s="4">
        <v>17.396971000000001</v>
      </c>
      <c r="M6" s="4">
        <v>19.177016999999999</v>
      </c>
      <c r="N6" s="4">
        <v>18.999492</v>
      </c>
      <c r="O6" s="4">
        <v>18.255918999999999</v>
      </c>
      <c r="P6" s="4">
        <v>18.915468000000001</v>
      </c>
      <c r="Q6" s="4">
        <v>17.699287000000002</v>
      </c>
      <c r="R6" s="4">
        <v>17.294311</v>
      </c>
      <c r="S6" s="4">
        <v>17.322606</v>
      </c>
      <c r="T6" s="4">
        <v>18.030729999999998</v>
      </c>
      <c r="U6" s="4">
        <v>17.573388000000001</v>
      </c>
      <c r="V6" s="4">
        <v>17.391949</v>
      </c>
      <c r="W6" s="4">
        <v>17.2960645</v>
      </c>
      <c r="X6" s="4">
        <v>19.375356</v>
      </c>
      <c r="Y6" s="4">
        <v>16.603629000000002</v>
      </c>
      <c r="Z6" s="4">
        <v>17.885178</v>
      </c>
      <c r="AA6" s="4">
        <v>17.606280999999999</v>
      </c>
      <c r="AB6" s="4">
        <v>16.157615</v>
      </c>
      <c r="AC6" s="4">
        <v>18.149217</v>
      </c>
      <c r="AD6" s="4">
        <v>18.149179</v>
      </c>
      <c r="AE6" s="4">
        <v>16.258400000000002</v>
      </c>
      <c r="AF6" s="4">
        <v>18.998370000000001</v>
      </c>
      <c r="AG6" s="4">
        <v>18.073509999999999</v>
      </c>
      <c r="AH6" s="4">
        <v>16.724930333333333</v>
      </c>
      <c r="AI6" s="4">
        <v>16.798921</v>
      </c>
      <c r="AJ6" s="4">
        <v>18.827449999999999</v>
      </c>
      <c r="AK6" s="4">
        <v>16.224665999999999</v>
      </c>
      <c r="AL6" s="4">
        <v>15.199527</v>
      </c>
      <c r="AM6" s="4">
        <v>18.145064000000001</v>
      </c>
      <c r="AN6" s="4">
        <v>17.659867999999999</v>
      </c>
      <c r="AO6" s="4">
        <v>18.29766</v>
      </c>
      <c r="AP6" s="4">
        <v>17.64049</v>
      </c>
      <c r="AQ6" s="4">
        <v>17.433302000000001</v>
      </c>
      <c r="AR6" s="4">
        <v>18.363629</v>
      </c>
      <c r="AS6" s="4">
        <v>17.410553</v>
      </c>
      <c r="AT6" s="4">
        <v>17.448408000000001</v>
      </c>
      <c r="AU6" s="4">
        <v>17.409217000000002</v>
      </c>
      <c r="AV6" s="4">
        <v>17.448270999999998</v>
      </c>
      <c r="AW6" s="4">
        <v>17.417017000000001</v>
      </c>
      <c r="AX6" s="4">
        <v>17.377009749999999</v>
      </c>
      <c r="AY6" s="4">
        <v>18.873757999999999</v>
      </c>
      <c r="AZ6" s="4">
        <v>18.877037999999999</v>
      </c>
      <c r="BA6" s="4">
        <v>18.873614</v>
      </c>
      <c r="BB6" s="4">
        <v>18.873660999999998</v>
      </c>
      <c r="BC6" s="4">
        <v>16.057046</v>
      </c>
      <c r="BD6" s="4">
        <v>17.923752</v>
      </c>
      <c r="BE6" s="4">
        <v>17.921040999999999</v>
      </c>
      <c r="BF6" s="4">
        <v>18.624718999999999</v>
      </c>
      <c r="BG6" s="4">
        <v>16.279610000000002</v>
      </c>
      <c r="BH6" s="4">
        <v>16.279610000000002</v>
      </c>
      <c r="BI6" s="4">
        <v>17.763071</v>
      </c>
      <c r="BJ6" s="4">
        <v>17.118785200000001</v>
      </c>
      <c r="BK6" s="4">
        <v>18.345752000000001</v>
      </c>
      <c r="BL6" s="4">
        <v>17.864142999999999</v>
      </c>
      <c r="BM6" s="4">
        <v>17.864142999999999</v>
      </c>
      <c r="BN6" s="4">
        <v>18.068840999999999</v>
      </c>
      <c r="BO6" s="4">
        <v>18.682984000000001</v>
      </c>
      <c r="BP6" s="4">
        <v>18.304590419777004</v>
      </c>
      <c r="BQ6" s="4">
        <v>17.753125000000001</v>
      </c>
      <c r="BR6" s="4">
        <v>17.857938000000001</v>
      </c>
      <c r="BS6" s="4">
        <v>17.804576000000001</v>
      </c>
      <c r="BT6" s="4">
        <v>18.345752000000001</v>
      </c>
      <c r="BU6" s="4">
        <v>17.448270999999998</v>
      </c>
      <c r="BV6" s="4">
        <v>17.376135000000001</v>
      </c>
      <c r="BW6" s="4">
        <v>18.256981</v>
      </c>
      <c r="BX6" s="4">
        <v>18.247236000000001</v>
      </c>
      <c r="BY6" s="4">
        <v>18.261571</v>
      </c>
      <c r="BZ6" s="4">
        <v>17.639997999999999</v>
      </c>
      <c r="CA6" s="4">
        <v>17.174246</v>
      </c>
      <c r="CB6" s="4">
        <v>17.391949</v>
      </c>
      <c r="CC6" s="4">
        <v>16.952864999999999</v>
      </c>
      <c r="CD6" s="4">
        <v>15.824197611984001</v>
      </c>
      <c r="CE6" s="4">
        <v>16.45674</v>
      </c>
      <c r="CF6" s="4">
        <v>17.313700000000001</v>
      </c>
      <c r="CG6" s="4">
        <v>20.284525204944</v>
      </c>
      <c r="CH6" s="4">
        <v>16.810676999999998</v>
      </c>
      <c r="CI6" s="4">
        <v>17.414994</v>
      </c>
      <c r="CJ6" s="4">
        <v>17.381737000000001</v>
      </c>
      <c r="CK6" s="4">
        <v>17.848464</v>
      </c>
      <c r="CL6" s="4">
        <v>18.93648</v>
      </c>
      <c r="CM6" s="4">
        <v>18.999124999999999</v>
      </c>
      <c r="CN6" s="4">
        <v>18.681809999999999</v>
      </c>
      <c r="CO6" s="4">
        <v>18.515073000000001</v>
      </c>
      <c r="CP6" s="4">
        <v>18.999154999999998</v>
      </c>
      <c r="CQ6" s="4">
        <v>17.805416000000001</v>
      </c>
      <c r="CR6" s="4">
        <v>17.864142999999999</v>
      </c>
      <c r="CS6" s="4">
        <v>17.607493999999999</v>
      </c>
      <c r="CT6" s="4">
        <v>19.010552000000001</v>
      </c>
      <c r="CU6" s="4">
        <v>19.023378000000001</v>
      </c>
      <c r="CV6" s="4">
        <v>17.443247333333336</v>
      </c>
      <c r="CW6" s="4">
        <v>18.21949</v>
      </c>
      <c r="CX6" s="4">
        <v>17.802451000000001</v>
      </c>
      <c r="CY6" s="4">
        <v>18.193314999999998</v>
      </c>
      <c r="CZ6" s="4">
        <v>17.417017000000001</v>
      </c>
      <c r="DA6" s="4">
        <v>17.417017000000001</v>
      </c>
      <c r="DB6" s="4">
        <v>17.660871</v>
      </c>
      <c r="DC6" s="4">
        <v>18.852815</v>
      </c>
      <c r="DD6" s="4">
        <v>18.928889000000002</v>
      </c>
      <c r="DE6" s="4">
        <v>16.901274999999998</v>
      </c>
      <c r="DF6" s="4">
        <v>15.792707999999999</v>
      </c>
      <c r="DG6" s="4">
        <v>15.75467825</v>
      </c>
      <c r="DH6" s="4">
        <v>15.657746343930999</v>
      </c>
      <c r="DI6" s="4">
        <v>17.824642000000001</v>
      </c>
      <c r="DJ6" s="4">
        <v>17.289966</v>
      </c>
      <c r="DK6" s="4">
        <v>17.262924999999999</v>
      </c>
      <c r="DL6" s="4">
        <v>18.598576000000001</v>
      </c>
      <c r="DM6" s="4">
        <v>19.677999060719998</v>
      </c>
      <c r="DN6" s="4">
        <v>19.099457000000001</v>
      </c>
      <c r="DO6" s="4">
        <v>19.099492000000001</v>
      </c>
      <c r="DP6" s="4">
        <v>18.629874999999998</v>
      </c>
      <c r="DQ6" s="4">
        <v>18.67625</v>
      </c>
      <c r="DR6" s="4">
        <v>17.391949</v>
      </c>
      <c r="DS6" s="4">
        <v>18.955304999999999</v>
      </c>
      <c r="DT6" s="4">
        <v>17.448270999999998</v>
      </c>
      <c r="DU6" s="4">
        <v>17.400811000000001</v>
      </c>
      <c r="DV6" s="4">
        <v>17.849981617999997</v>
      </c>
      <c r="DW6" s="4">
        <v>16.383232</v>
      </c>
      <c r="DX6" s="4">
        <v>16.397987000000001</v>
      </c>
      <c r="DY6" s="4">
        <v>16.892355999999999</v>
      </c>
      <c r="DZ6" s="4">
        <v>17.096964</v>
      </c>
      <c r="EA6" s="4">
        <v>16.217091</v>
      </c>
      <c r="EB6" s="4">
        <v>16.128803999999999</v>
      </c>
      <c r="EC6" s="4">
        <v>17.811661000000001</v>
      </c>
      <c r="ED6" s="4">
        <v>17.752904999999998</v>
      </c>
      <c r="EE6" s="4">
        <v>17.728428999999998</v>
      </c>
      <c r="EF6" s="4">
        <v>18.049050568502</v>
      </c>
      <c r="EG6" s="4">
        <v>16.438268000000001</v>
      </c>
      <c r="EH6" s="4">
        <v>18.743831</v>
      </c>
      <c r="EI6" s="4">
        <v>17.609043</v>
      </c>
      <c r="EJ6" s="4">
        <v>19.331171000000001</v>
      </c>
      <c r="EK6" s="4">
        <v>17.448408000000001</v>
      </c>
      <c r="EL6" s="4">
        <v>17.448408000000001</v>
      </c>
      <c r="EM6" s="4">
        <v>16.967638999999998</v>
      </c>
      <c r="EN6" s="4">
        <v>17.819659000000001</v>
      </c>
      <c r="EO6" s="4">
        <v>18.068840999999999</v>
      </c>
      <c r="EP6" s="4">
        <v>18.068840999999999</v>
      </c>
      <c r="EQ6" s="4">
        <v>18.456520750000003</v>
      </c>
      <c r="ER6" s="4">
        <v>18.456168999999999</v>
      </c>
      <c r="ES6" s="4">
        <v>19.029330999999999</v>
      </c>
      <c r="ET6" s="4">
        <v>19.029330999999999</v>
      </c>
      <c r="EU6" s="4">
        <v>18.969273999999999</v>
      </c>
      <c r="EV6" s="4">
        <v>17.831709</v>
      </c>
      <c r="EW6" s="4">
        <v>17.380652999999999</v>
      </c>
      <c r="EX6" s="4">
        <v>18.345752000000001</v>
      </c>
      <c r="EY6" s="4">
        <v>18.345752000000001</v>
      </c>
      <c r="EZ6" s="4">
        <v>18.959441000000002</v>
      </c>
      <c r="FA6" s="4">
        <v>16.598071000000001</v>
      </c>
      <c r="FB6" s="4">
        <v>18.515073000000001</v>
      </c>
      <c r="FC6" s="4">
        <v>20.300645501136</v>
      </c>
      <c r="FD6" s="4">
        <v>18.424786999999998</v>
      </c>
      <c r="FE6" s="4">
        <v>20.300645501136</v>
      </c>
      <c r="FF6" s="4">
        <v>18.455342000000002</v>
      </c>
      <c r="FG6" s="4">
        <v>17.557867000000002</v>
      </c>
      <c r="FH6" s="4">
        <v>17.970583999999999</v>
      </c>
      <c r="FI6" s="4">
        <v>15.96119</v>
      </c>
      <c r="FJ6" s="4">
        <v>17.624106000000001</v>
      </c>
      <c r="FK6" s="4">
        <v>17.109566000000001</v>
      </c>
      <c r="FL6" s="4">
        <v>18.888424000000001</v>
      </c>
      <c r="FM6" s="4">
        <v>18.746573000000001</v>
      </c>
      <c r="FN6" s="4">
        <v>18.707856</v>
      </c>
      <c r="FO6" s="4">
        <v>17.624120000000001</v>
      </c>
      <c r="FP6" s="4">
        <v>17.624106000000001</v>
      </c>
      <c r="FQ6" s="4">
        <v>17.624114500000001</v>
      </c>
      <c r="FR6" s="4">
        <v>18.894639999999999</v>
      </c>
      <c r="FS6" s="4">
        <v>18.894639999999999</v>
      </c>
      <c r="FT6" s="4">
        <v>18.758841</v>
      </c>
      <c r="FU6" s="4">
        <v>18.774837999999999</v>
      </c>
      <c r="FV6" s="4">
        <v>18.745484999999999</v>
      </c>
      <c r="FW6" s="4">
        <v>18.758841</v>
      </c>
      <c r="FX6" s="4">
        <v>17.200965</v>
      </c>
      <c r="FY6" s="4">
        <v>19.413259</v>
      </c>
      <c r="FZ6" s="4">
        <v>19.376064</v>
      </c>
      <c r="GA6" s="4">
        <v>17.675186</v>
      </c>
      <c r="GB6" s="4">
        <v>18.999483000000001</v>
      </c>
      <c r="GC6" s="4">
        <v>18.059159999999999</v>
      </c>
      <c r="GD6" s="4">
        <v>17.610475999999998</v>
      </c>
      <c r="GE6" s="4">
        <v>17.585431499999999</v>
      </c>
      <c r="GF6" s="4">
        <v>16.794768999999999</v>
      </c>
      <c r="GG6" s="4">
        <v>16.231251</v>
      </c>
      <c r="GH6" s="4">
        <v>15.50291</v>
      </c>
      <c r="GI6" s="4">
        <v>15.56235</v>
      </c>
      <c r="GJ6" s="4">
        <v>17.611037</v>
      </c>
      <c r="GK6" s="4">
        <v>18.929262999999999</v>
      </c>
      <c r="GM6" s="3"/>
    </row>
    <row r="7" spans="2:195" x14ac:dyDescent="0.2">
      <c r="B7" s="1">
        <v>43398.083333333343</v>
      </c>
      <c r="C7" s="4">
        <v>17.343747</v>
      </c>
      <c r="D7" s="4">
        <v>17.366591</v>
      </c>
      <c r="E7" s="4">
        <v>17.357445999999999</v>
      </c>
      <c r="F7" s="4">
        <v>17.343730000000001</v>
      </c>
      <c r="G7" s="4">
        <v>17.578842999999999</v>
      </c>
      <c r="H7" s="4">
        <v>18.858605000000001</v>
      </c>
      <c r="I7" s="4">
        <v>18.908525999999998</v>
      </c>
      <c r="J7" s="4">
        <v>18.879123</v>
      </c>
      <c r="K7" s="4">
        <v>17.502029</v>
      </c>
      <c r="L7" s="4">
        <v>17.455601000000001</v>
      </c>
      <c r="M7" s="4">
        <v>19.157806999999998</v>
      </c>
      <c r="N7" s="4">
        <v>18.974741000000002</v>
      </c>
      <c r="O7" s="4">
        <v>18.321967000000001</v>
      </c>
      <c r="P7" s="4">
        <v>18.8748</v>
      </c>
      <c r="Q7" s="4">
        <v>17.672543000000001</v>
      </c>
      <c r="R7" s="4">
        <v>17.294628000000003</v>
      </c>
      <c r="S7" s="4">
        <v>17.323453000000001</v>
      </c>
      <c r="T7" s="4">
        <v>18.099219999999999</v>
      </c>
      <c r="U7" s="4">
        <v>17.604884999999999</v>
      </c>
      <c r="V7" s="4">
        <v>17.416529000000001</v>
      </c>
      <c r="W7" s="4">
        <v>17.321389500000002</v>
      </c>
      <c r="X7" s="4">
        <v>19.419540000000001</v>
      </c>
      <c r="Y7" s="4">
        <v>16.600861999999999</v>
      </c>
      <c r="Z7" s="4">
        <v>17.866955999999998</v>
      </c>
      <c r="AA7" s="4">
        <v>17.637204000000001</v>
      </c>
      <c r="AB7" s="4">
        <v>16.189406999999999</v>
      </c>
      <c r="AC7" s="4">
        <v>18.218295999999999</v>
      </c>
      <c r="AD7" s="4">
        <v>18.218257000000001</v>
      </c>
      <c r="AE7" s="4">
        <v>16.292062000000001</v>
      </c>
      <c r="AF7" s="4">
        <v>18.964016000000001</v>
      </c>
      <c r="AG7" s="4">
        <v>18.141825999999998</v>
      </c>
      <c r="AH7" s="4">
        <v>16.716003333333333</v>
      </c>
      <c r="AI7" s="4">
        <v>16.790596000000001</v>
      </c>
      <c r="AJ7" s="4">
        <v>18.800476</v>
      </c>
      <c r="AK7" s="4">
        <v>16.279135</v>
      </c>
      <c r="AL7" s="4">
        <v>15.235098000000001</v>
      </c>
      <c r="AM7" s="4">
        <v>18.368666999999999</v>
      </c>
      <c r="AN7" s="4">
        <v>18.046586000000001</v>
      </c>
      <c r="AO7" s="4">
        <v>18.414840999999999</v>
      </c>
      <c r="AP7" s="4">
        <v>17.667038000000002</v>
      </c>
      <c r="AQ7" s="4">
        <v>17.452231000000001</v>
      </c>
      <c r="AR7" s="4">
        <v>18.436409000000001</v>
      </c>
      <c r="AS7" s="4">
        <v>17.433178000000002</v>
      </c>
      <c r="AT7" s="4">
        <v>17.470500000000001</v>
      </c>
      <c r="AU7" s="4">
        <v>17.431629999999998</v>
      </c>
      <c r="AV7" s="4">
        <v>17.470891999999999</v>
      </c>
      <c r="AW7" s="4">
        <v>17.439440000000001</v>
      </c>
      <c r="AX7" s="4">
        <v>17.39936075</v>
      </c>
      <c r="AY7" s="4">
        <v>18.935796</v>
      </c>
      <c r="AZ7" s="4">
        <v>18.927873999999999</v>
      </c>
      <c r="BA7" s="4">
        <v>18.935652000000001</v>
      </c>
      <c r="BB7" s="4">
        <v>18.935699</v>
      </c>
      <c r="BC7" s="4">
        <v>16.079423999999999</v>
      </c>
      <c r="BD7" s="4">
        <v>18.010304999999999</v>
      </c>
      <c r="BE7" s="4">
        <v>17.993672</v>
      </c>
      <c r="BF7" s="4">
        <v>18.603467999999999</v>
      </c>
      <c r="BG7" s="4">
        <v>16.312784000000001</v>
      </c>
      <c r="BH7" s="4">
        <v>16.312784000000001</v>
      </c>
      <c r="BI7" s="4">
        <v>17.750077999999998</v>
      </c>
      <c r="BJ7" s="4">
        <v>17.188544999999998</v>
      </c>
      <c r="BK7" s="4">
        <v>18.418866999999999</v>
      </c>
      <c r="BL7" s="4">
        <v>17.844591000000001</v>
      </c>
      <c r="BM7" s="4">
        <v>17.844591000000001</v>
      </c>
      <c r="BN7" s="4">
        <v>18.116745000000002</v>
      </c>
      <c r="BO7" s="4">
        <v>18.652197999999999</v>
      </c>
      <c r="BP7" s="4">
        <v>18.374259934691004</v>
      </c>
      <c r="BQ7" s="4">
        <v>17.755675</v>
      </c>
      <c r="BR7" s="4">
        <v>17.825385000000001</v>
      </c>
      <c r="BS7" s="4">
        <v>17.775410000000001</v>
      </c>
      <c r="BT7" s="4">
        <v>18.418866999999999</v>
      </c>
      <c r="BU7" s="4">
        <v>17.470891999999999</v>
      </c>
      <c r="BV7" s="4">
        <v>17.398633666666665</v>
      </c>
      <c r="BW7" s="4">
        <v>18.326979000000001</v>
      </c>
      <c r="BX7" s="4">
        <v>18.322188000000001</v>
      </c>
      <c r="BY7" s="4">
        <v>18.335764999999999</v>
      </c>
      <c r="BZ7" s="4">
        <v>17.666620000000002</v>
      </c>
      <c r="CA7" s="4">
        <v>17.243510000000001</v>
      </c>
      <c r="CB7" s="4">
        <v>17.416529000000001</v>
      </c>
      <c r="CC7" s="4">
        <v>16.944061000000001</v>
      </c>
      <c r="CD7" s="4">
        <v>15.897434081596</v>
      </c>
      <c r="CE7" s="4">
        <v>16.491416000000001</v>
      </c>
      <c r="CF7" s="4">
        <v>17.391337</v>
      </c>
      <c r="CG7" s="4">
        <v>20.330782494960001</v>
      </c>
      <c r="CH7" s="4">
        <v>16.831645999999999</v>
      </c>
      <c r="CI7" s="4">
        <v>17.484262999999999</v>
      </c>
      <c r="CJ7" s="4">
        <v>17.450042</v>
      </c>
      <c r="CK7" s="4">
        <v>17.827134000000001</v>
      </c>
      <c r="CL7" s="4">
        <v>18.901788</v>
      </c>
      <c r="CM7" s="4">
        <v>18.964727</v>
      </c>
      <c r="CN7" s="4">
        <v>18.651126999999999</v>
      </c>
      <c r="CO7" s="4">
        <v>18.489716999999999</v>
      </c>
      <c r="CP7" s="4">
        <v>18.964756999999999</v>
      </c>
      <c r="CQ7" s="4">
        <v>17.789397000000001</v>
      </c>
      <c r="CR7" s="4">
        <v>17.844591000000001</v>
      </c>
      <c r="CS7" s="4">
        <v>17.632221999999999</v>
      </c>
      <c r="CT7" s="4">
        <v>18.978035999999999</v>
      </c>
      <c r="CU7" s="4">
        <v>18.990905000000001</v>
      </c>
      <c r="CV7" s="4">
        <v>17.465369666666668</v>
      </c>
      <c r="CW7" s="4">
        <v>18.287154999999998</v>
      </c>
      <c r="CX7" s="4">
        <v>17.871852000000001</v>
      </c>
      <c r="CY7" s="4">
        <v>18.261004</v>
      </c>
      <c r="CZ7" s="4">
        <v>17.439440000000001</v>
      </c>
      <c r="DA7" s="4">
        <v>17.439440000000001</v>
      </c>
      <c r="DB7" s="4">
        <v>17.688455999999999</v>
      </c>
      <c r="DC7" s="4">
        <v>18.820443000000001</v>
      </c>
      <c r="DD7" s="4">
        <v>18.897093999999999</v>
      </c>
      <c r="DE7" s="4">
        <v>16.880628000000002</v>
      </c>
      <c r="DF7" s="4">
        <v>15.925777</v>
      </c>
      <c r="DG7" s="4">
        <v>15.893360749999999</v>
      </c>
      <c r="DH7" s="4">
        <v>15.712358554752999</v>
      </c>
      <c r="DI7" s="4">
        <v>17.796375999999999</v>
      </c>
      <c r="DJ7" s="4">
        <v>17.308775000000001</v>
      </c>
      <c r="DK7" s="4">
        <v>17.280646999999998</v>
      </c>
      <c r="DL7" s="4">
        <v>18.566754</v>
      </c>
      <c r="DM7" s="4">
        <v>19.7228732148</v>
      </c>
      <c r="DN7" s="4">
        <v>19.054182999999998</v>
      </c>
      <c r="DO7" s="4">
        <v>19.054217999999999</v>
      </c>
      <c r="DP7" s="4">
        <v>18.600964999999999</v>
      </c>
      <c r="DQ7" s="4">
        <v>18.646052000000001</v>
      </c>
      <c r="DR7" s="4">
        <v>17.416529000000001</v>
      </c>
      <c r="DS7" s="4">
        <v>19.028715999999999</v>
      </c>
      <c r="DT7" s="4">
        <v>17.470891999999999</v>
      </c>
      <c r="DU7" s="4">
        <v>17.423275</v>
      </c>
      <c r="DV7" s="4">
        <v>17.876234337999996</v>
      </c>
      <c r="DW7" s="4">
        <v>16.422788000000001</v>
      </c>
      <c r="DX7" s="4">
        <v>16.43496</v>
      </c>
      <c r="DY7" s="4">
        <v>16.912541999999998</v>
      </c>
      <c r="DZ7" s="4">
        <v>17.176091</v>
      </c>
      <c r="EA7" s="4">
        <v>16.259202999999999</v>
      </c>
      <c r="EB7" s="4">
        <v>16.167455</v>
      </c>
      <c r="EC7" s="4">
        <v>17.821656999999998</v>
      </c>
      <c r="ED7" s="4">
        <v>17.776883000000002</v>
      </c>
      <c r="EE7" s="4">
        <v>17.758229</v>
      </c>
      <c r="EF7" s="4">
        <v>18.121842668870002</v>
      </c>
      <c r="EG7" s="4">
        <v>16.473514999999999</v>
      </c>
      <c r="EH7" s="4">
        <v>18.818559</v>
      </c>
      <c r="EI7" s="4">
        <v>17.634937000000001</v>
      </c>
      <c r="EJ7" s="4">
        <v>19.401962000000001</v>
      </c>
      <c r="EK7" s="4">
        <v>17.470500000000001</v>
      </c>
      <c r="EL7" s="4">
        <v>17.470500000000001</v>
      </c>
      <c r="EM7" s="4">
        <v>16.987154</v>
      </c>
      <c r="EN7" s="4">
        <v>17.798743999999999</v>
      </c>
      <c r="EO7" s="4">
        <v>18.116745000000002</v>
      </c>
      <c r="EP7" s="4">
        <v>18.116745000000002</v>
      </c>
      <c r="EQ7" s="4">
        <v>18.432067249999999</v>
      </c>
      <c r="ER7" s="4">
        <v>18.431713999999999</v>
      </c>
      <c r="ES7" s="4">
        <v>18.996416</v>
      </c>
      <c r="ET7" s="4">
        <v>18.996416</v>
      </c>
      <c r="EU7" s="4">
        <v>18.935866999999998</v>
      </c>
      <c r="EV7" s="4">
        <v>17.803118000000001</v>
      </c>
      <c r="EW7" s="4">
        <v>17.450839999999999</v>
      </c>
      <c r="EX7" s="4">
        <v>18.418866999999999</v>
      </c>
      <c r="EY7" s="4">
        <v>18.418866999999999</v>
      </c>
      <c r="EZ7" s="4">
        <v>18.92511</v>
      </c>
      <c r="FA7" s="4">
        <v>16.595259666666667</v>
      </c>
      <c r="FB7" s="4">
        <v>18.489716999999999</v>
      </c>
      <c r="FC7" s="4">
        <v>20.346939552239999</v>
      </c>
      <c r="FD7" s="4">
        <v>18.396362</v>
      </c>
      <c r="FE7" s="4">
        <v>20.346939552239999</v>
      </c>
      <c r="FF7" s="4">
        <v>18.430883999999999</v>
      </c>
      <c r="FG7" s="4">
        <v>17.578671</v>
      </c>
      <c r="FH7" s="4">
        <v>17.915624000000001</v>
      </c>
      <c r="FI7" s="4">
        <v>15.990152999999999</v>
      </c>
      <c r="FJ7" s="4">
        <v>17.650130999999998</v>
      </c>
      <c r="FK7" s="4">
        <v>17.090917000000001</v>
      </c>
      <c r="FL7" s="4">
        <v>18.901706999999998</v>
      </c>
      <c r="FM7" s="4">
        <v>18.723033999999998</v>
      </c>
      <c r="FN7" s="4">
        <v>18.683145</v>
      </c>
      <c r="FO7" s="4">
        <v>17.650144999999998</v>
      </c>
      <c r="FP7" s="4">
        <v>17.650130999999998</v>
      </c>
      <c r="FQ7" s="4">
        <v>17.65014</v>
      </c>
      <c r="FR7" s="4">
        <v>19.046218</v>
      </c>
      <c r="FS7" s="4">
        <v>19.046218</v>
      </c>
      <c r="FT7" s="4">
        <v>18.835100000000001</v>
      </c>
      <c r="FU7" s="4">
        <v>18.850669</v>
      </c>
      <c r="FV7" s="4">
        <v>18.821680000000001</v>
      </c>
      <c r="FW7" s="4">
        <v>18.835100000000001</v>
      </c>
      <c r="FX7" s="4">
        <v>17.259304</v>
      </c>
      <c r="FY7" s="4">
        <v>19.405512999999999</v>
      </c>
      <c r="FZ7" s="4">
        <v>19.361222000000001</v>
      </c>
      <c r="GA7" s="4">
        <v>17.72925</v>
      </c>
      <c r="GB7" s="4">
        <v>18.948350000000001</v>
      </c>
      <c r="GC7" s="4">
        <v>18.125450000000001</v>
      </c>
      <c r="GD7" s="4">
        <v>17.637485000000002</v>
      </c>
      <c r="GE7" s="4">
        <v>17.612358499999999</v>
      </c>
      <c r="GF7" s="4">
        <v>16.853346999999999</v>
      </c>
      <c r="GG7" s="4">
        <v>16.254002</v>
      </c>
      <c r="GH7" s="4">
        <v>15.530291999999999</v>
      </c>
      <c r="GI7" s="4">
        <v>15.590023</v>
      </c>
      <c r="GJ7" s="4">
        <v>17.640878000000001</v>
      </c>
      <c r="GK7" s="4">
        <v>19.002903</v>
      </c>
      <c r="GM7" s="3"/>
    </row>
    <row r="8" spans="2:195" x14ac:dyDescent="0.2">
      <c r="B8" s="1">
        <v>43398.104166666679</v>
      </c>
      <c r="C8" s="4">
        <v>13.088298</v>
      </c>
      <c r="D8" s="4">
        <v>13.104944</v>
      </c>
      <c r="E8" s="4">
        <v>13.098280000000001</v>
      </c>
      <c r="F8" s="4">
        <v>13.088284</v>
      </c>
      <c r="G8" s="4">
        <v>13.276838</v>
      </c>
      <c r="H8" s="4">
        <v>14.255744999999999</v>
      </c>
      <c r="I8" s="4">
        <v>14.290658000000001</v>
      </c>
      <c r="J8" s="4">
        <v>14.269132000000001</v>
      </c>
      <c r="K8" s="4">
        <v>13.219535</v>
      </c>
      <c r="L8" s="4">
        <v>13.171849</v>
      </c>
      <c r="M8" s="4">
        <v>14.483775</v>
      </c>
      <c r="N8" s="4">
        <v>14.346062999999999</v>
      </c>
      <c r="O8" s="4">
        <v>13.825146999999999</v>
      </c>
      <c r="P8" s="4">
        <v>14.265105999999999</v>
      </c>
      <c r="Q8" s="4">
        <v>13.358950999999999</v>
      </c>
      <c r="R8" s="4">
        <v>13.077299</v>
      </c>
      <c r="S8" s="4">
        <v>13.098969</v>
      </c>
      <c r="T8" s="4">
        <v>13.657132000000001</v>
      </c>
      <c r="U8" s="4">
        <v>13.296942</v>
      </c>
      <c r="V8" s="4">
        <v>13.158765000000001</v>
      </c>
      <c r="W8" s="4">
        <v>13.0861415</v>
      </c>
      <c r="X8" s="4">
        <v>14.670054</v>
      </c>
      <c r="Y8" s="4">
        <v>12.551736</v>
      </c>
      <c r="Z8" s="4">
        <v>13.514784000000001</v>
      </c>
      <c r="AA8" s="4">
        <v>13.322514999999999</v>
      </c>
      <c r="AB8" s="4">
        <v>12.230961000000001</v>
      </c>
      <c r="AC8" s="4">
        <v>13.748348999999999</v>
      </c>
      <c r="AD8" s="4">
        <v>13.748319</v>
      </c>
      <c r="AE8" s="4">
        <v>12.306044999999999</v>
      </c>
      <c r="AF8" s="4">
        <v>14.338997000000001</v>
      </c>
      <c r="AG8" s="4">
        <v>13.689063000000001</v>
      </c>
      <c r="AH8" s="4">
        <v>12.639349000000001</v>
      </c>
      <c r="AI8" s="4">
        <v>12.695396000000001</v>
      </c>
      <c r="AJ8" s="4">
        <v>14.210359</v>
      </c>
      <c r="AK8" s="4">
        <v>12.299853000000001</v>
      </c>
      <c r="AL8" s="4">
        <v>11.509687</v>
      </c>
      <c r="AM8" s="4">
        <v>13.844360999999999</v>
      </c>
      <c r="AN8" s="4">
        <v>13.562965999999999</v>
      </c>
      <c r="AO8" s="4">
        <v>13.967965</v>
      </c>
      <c r="AP8" s="4">
        <v>13.343308</v>
      </c>
      <c r="AQ8" s="4">
        <v>13.241308</v>
      </c>
      <c r="AR8" s="4">
        <v>13.913859</v>
      </c>
      <c r="AS8" s="4">
        <v>13.168683</v>
      </c>
      <c r="AT8" s="4">
        <v>13.195883</v>
      </c>
      <c r="AU8" s="4">
        <v>13.167513</v>
      </c>
      <c r="AV8" s="4">
        <v>13.198005</v>
      </c>
      <c r="AW8" s="4">
        <v>13.173415</v>
      </c>
      <c r="AX8" s="4">
        <v>13.143132999999999</v>
      </c>
      <c r="AY8" s="4">
        <v>14.310363000000001</v>
      </c>
      <c r="AZ8" s="4">
        <v>14.305357000000001</v>
      </c>
      <c r="BA8" s="4">
        <v>14.310254</v>
      </c>
      <c r="BB8" s="4">
        <v>14.310288999999999</v>
      </c>
      <c r="BC8" s="4">
        <v>12.154083999999999</v>
      </c>
      <c r="BD8" s="4">
        <v>13.581355</v>
      </c>
      <c r="BE8" s="4">
        <v>13.574859999999999</v>
      </c>
      <c r="BF8" s="4">
        <v>14.062982999999999</v>
      </c>
      <c r="BG8" s="4">
        <v>12.320209</v>
      </c>
      <c r="BH8" s="4">
        <v>12.320209</v>
      </c>
      <c r="BI8" s="4">
        <v>13.416622</v>
      </c>
      <c r="BJ8" s="4">
        <v>12.9697552</v>
      </c>
      <c r="BK8" s="4">
        <v>13.900516</v>
      </c>
      <c r="BL8" s="4">
        <v>13.499965</v>
      </c>
      <c r="BM8" s="4">
        <v>13.499965</v>
      </c>
      <c r="BN8" s="4">
        <v>13.651452000000001</v>
      </c>
      <c r="BO8" s="4">
        <v>14.101858999999999</v>
      </c>
      <c r="BP8" s="4">
        <v>13.866045855597001</v>
      </c>
      <c r="BQ8" s="4">
        <v>13.423207</v>
      </c>
      <c r="BR8" s="4">
        <v>13.473964</v>
      </c>
      <c r="BS8" s="4">
        <v>13.436356</v>
      </c>
      <c r="BT8" s="4">
        <v>13.900516</v>
      </c>
      <c r="BU8" s="4">
        <v>13.198005</v>
      </c>
      <c r="BV8" s="4">
        <v>13.143680333333334</v>
      </c>
      <c r="BW8" s="4">
        <v>13.829312</v>
      </c>
      <c r="BX8" s="4">
        <v>13.826971</v>
      </c>
      <c r="BY8" s="4">
        <v>13.837534</v>
      </c>
      <c r="BZ8" s="4">
        <v>13.365838</v>
      </c>
      <c r="CA8" s="4">
        <v>13.011094</v>
      </c>
      <c r="CB8" s="4">
        <v>13.158765000000001</v>
      </c>
      <c r="CC8" s="4">
        <v>12.813656</v>
      </c>
      <c r="CD8" s="4">
        <v>11.973544972932002</v>
      </c>
      <c r="CE8" s="4">
        <v>12.456548</v>
      </c>
      <c r="CF8" s="4">
        <v>13.139595</v>
      </c>
      <c r="CG8" s="4">
        <v>15.358431613896</v>
      </c>
      <c r="CH8" s="4">
        <v>12.723155</v>
      </c>
      <c r="CI8" s="4">
        <v>13.200822000000001</v>
      </c>
      <c r="CJ8" s="4">
        <v>13.172838500000001</v>
      </c>
      <c r="CK8" s="4">
        <v>13.484934000000001</v>
      </c>
      <c r="CL8" s="4">
        <v>14.289944999999999</v>
      </c>
      <c r="CM8" s="4">
        <v>14.339076</v>
      </c>
      <c r="CN8" s="4">
        <v>14.100702</v>
      </c>
      <c r="CO8" s="4">
        <v>13.976830999999999</v>
      </c>
      <c r="CP8" s="4">
        <v>14.339098999999999</v>
      </c>
      <c r="CQ8" s="4">
        <v>13.456056999999999</v>
      </c>
      <c r="CR8" s="4">
        <v>13.499965</v>
      </c>
      <c r="CS8" s="4">
        <v>13.317125000000001</v>
      </c>
      <c r="CT8" s="4">
        <v>14.348713</v>
      </c>
      <c r="CU8" s="4">
        <v>14.358435999999999</v>
      </c>
      <c r="CV8" s="4">
        <v>13.192010000000002</v>
      </c>
      <c r="CW8" s="4">
        <v>13.80261</v>
      </c>
      <c r="CX8" s="4">
        <v>13.486044</v>
      </c>
      <c r="CY8" s="4">
        <v>13.782273999999999</v>
      </c>
      <c r="CZ8" s="4">
        <v>13.173415</v>
      </c>
      <c r="DA8" s="4">
        <v>13.173415</v>
      </c>
      <c r="DB8" s="4">
        <v>13.378664000000001</v>
      </c>
      <c r="DC8" s="4">
        <v>14.224853</v>
      </c>
      <c r="DD8" s="4">
        <v>14.281544</v>
      </c>
      <c r="DE8" s="4">
        <v>12.761549</v>
      </c>
      <c r="DF8" s="4">
        <v>12.040914000000001</v>
      </c>
      <c r="DG8" s="4">
        <v>12.018136250000001</v>
      </c>
      <c r="DH8" s="4">
        <v>11.867222783411998</v>
      </c>
      <c r="DI8" s="4">
        <v>13.461316999999999</v>
      </c>
      <c r="DJ8" s="4">
        <v>13.080363</v>
      </c>
      <c r="DK8" s="4">
        <v>13.060503000000001</v>
      </c>
      <c r="DL8" s="4">
        <v>14.033879000000001</v>
      </c>
      <c r="DM8" s="4">
        <v>14.899200243479999</v>
      </c>
      <c r="DN8" s="4">
        <v>14.39959</v>
      </c>
      <c r="DO8" s="4">
        <v>14.399616</v>
      </c>
      <c r="DP8" s="4">
        <v>14.061076</v>
      </c>
      <c r="DQ8" s="4">
        <v>14.095233</v>
      </c>
      <c r="DR8" s="4">
        <v>13.158765000000001</v>
      </c>
      <c r="DS8" s="4">
        <v>14.378354</v>
      </c>
      <c r="DT8" s="4">
        <v>13.198005</v>
      </c>
      <c r="DU8" s="4">
        <v>13.162025999999999</v>
      </c>
      <c r="DV8" s="4">
        <v>13.500677340079999</v>
      </c>
      <c r="DW8" s="4">
        <v>12.405851999999999</v>
      </c>
      <c r="DX8" s="4">
        <v>12.415698000000001</v>
      </c>
      <c r="DY8" s="4">
        <v>12.778961000000001</v>
      </c>
      <c r="DZ8" s="4">
        <v>12.936597000000001</v>
      </c>
      <c r="EA8" s="4">
        <v>12.284943</v>
      </c>
      <c r="EB8" s="4">
        <v>12.214171</v>
      </c>
      <c r="EC8" s="4">
        <v>13.473541000000001</v>
      </c>
      <c r="ED8" s="4">
        <v>13.440825</v>
      </c>
      <c r="EE8" s="4">
        <v>13.427194999999999</v>
      </c>
      <c r="EF8" s="4">
        <v>13.673840095078001</v>
      </c>
      <c r="EG8" s="4">
        <v>12.443318</v>
      </c>
      <c r="EH8" s="4">
        <v>14.210366</v>
      </c>
      <c r="EI8" s="4">
        <v>13.321084000000001</v>
      </c>
      <c r="EJ8" s="4">
        <v>14.650791999999999</v>
      </c>
      <c r="EK8" s="4">
        <v>13.195883</v>
      </c>
      <c r="EL8" s="4">
        <v>13.195883</v>
      </c>
      <c r="EM8" s="4">
        <v>12.834790999999999</v>
      </c>
      <c r="EN8" s="4">
        <v>13.456936000000001</v>
      </c>
      <c r="EO8" s="4">
        <v>13.651452000000001</v>
      </c>
      <c r="EP8" s="4">
        <v>13.651452000000001</v>
      </c>
      <c r="EQ8" s="4">
        <v>13.932815000000002</v>
      </c>
      <c r="ER8" s="4">
        <v>13.932548000000001</v>
      </c>
      <c r="ES8" s="4">
        <v>14.337588</v>
      </c>
      <c r="ET8" s="4">
        <v>14.337588</v>
      </c>
      <c r="EU8" s="4">
        <v>14.316425000000001</v>
      </c>
      <c r="EV8" s="4">
        <v>13.457191999999999</v>
      </c>
      <c r="EW8" s="4">
        <v>13.169124999999999</v>
      </c>
      <c r="EX8" s="4">
        <v>13.900516</v>
      </c>
      <c r="EY8" s="4">
        <v>13.900516</v>
      </c>
      <c r="EZ8" s="4">
        <v>14.301235999999999</v>
      </c>
      <c r="FA8" s="4">
        <v>12.547519666666666</v>
      </c>
      <c r="FB8" s="4">
        <v>13.976831000000001</v>
      </c>
      <c r="FC8" s="4">
        <v>15.370637098823998</v>
      </c>
      <c r="FD8" s="4">
        <v>13.907188</v>
      </c>
      <c r="FE8" s="4">
        <v>15.370637098823998</v>
      </c>
      <c r="FF8" s="4">
        <v>13.931921000000001</v>
      </c>
      <c r="FG8" s="4">
        <v>13.276669</v>
      </c>
      <c r="FH8" s="4">
        <v>13.555917000000001</v>
      </c>
      <c r="FI8" s="4">
        <v>12.081113999999999</v>
      </c>
      <c r="FJ8" s="4">
        <v>13.330655</v>
      </c>
      <c r="FK8" s="4">
        <v>12.919252</v>
      </c>
      <c r="FL8" s="4">
        <v>14.288875000000001</v>
      </c>
      <c r="FM8" s="4">
        <v>14.153027</v>
      </c>
      <c r="FN8" s="4">
        <v>14.12312</v>
      </c>
      <c r="FO8" s="4">
        <v>13.330666000000001</v>
      </c>
      <c r="FP8" s="4">
        <v>13.330655</v>
      </c>
      <c r="FQ8" s="4">
        <v>13.330662</v>
      </c>
      <c r="FR8" s="4">
        <v>14.376011999999999</v>
      </c>
      <c r="FS8" s="4">
        <v>14.376011999999999</v>
      </c>
      <c r="FT8" s="4">
        <v>14.226938000000001</v>
      </c>
      <c r="FU8" s="4">
        <v>14.238925</v>
      </c>
      <c r="FV8" s="4">
        <v>14.216753000000001</v>
      </c>
      <c r="FW8" s="4">
        <v>14.226938000000001</v>
      </c>
      <c r="FX8" s="4">
        <v>13.02638</v>
      </c>
      <c r="FY8" s="4">
        <v>14.675262</v>
      </c>
      <c r="FZ8" s="4">
        <v>14.643934</v>
      </c>
      <c r="GA8" s="4">
        <v>13.375346</v>
      </c>
      <c r="GB8" s="4">
        <v>14.320321</v>
      </c>
      <c r="GC8" s="4">
        <v>13.678144</v>
      </c>
      <c r="GD8" s="4">
        <v>13.321325999999999</v>
      </c>
      <c r="GE8" s="4">
        <v>13.3023405</v>
      </c>
      <c r="GF8" s="4">
        <v>12.728987999999999</v>
      </c>
      <c r="GG8" s="4">
        <v>12.284333999999999</v>
      </c>
      <c r="GH8" s="4">
        <v>11.735546500000002</v>
      </c>
      <c r="GI8" s="4">
        <v>11.780335000000001</v>
      </c>
      <c r="GJ8" s="4">
        <v>13.325808</v>
      </c>
      <c r="GK8" s="4">
        <v>14.358174999999999</v>
      </c>
      <c r="GM8" s="3"/>
    </row>
    <row r="9" spans="2:195" x14ac:dyDescent="0.2">
      <c r="B9" s="1">
        <v>43398.125000000015</v>
      </c>
      <c r="C9" s="4">
        <v>13.027144</v>
      </c>
      <c r="D9" s="4">
        <v>13.043561</v>
      </c>
      <c r="E9" s="4">
        <v>13.036989</v>
      </c>
      <c r="F9" s="4">
        <v>13.027131000000001</v>
      </c>
      <c r="G9" s="4">
        <v>13.229767000000001</v>
      </c>
      <c r="H9" s="4">
        <v>14.191492</v>
      </c>
      <c r="I9" s="4">
        <v>14.228106</v>
      </c>
      <c r="J9" s="4">
        <v>14.206348999999999</v>
      </c>
      <c r="K9" s="4">
        <v>13.172636000000001</v>
      </c>
      <c r="L9" s="4">
        <v>13.102207999999999</v>
      </c>
      <c r="M9" s="4">
        <v>14.401017</v>
      </c>
      <c r="N9" s="4">
        <v>14.259840000000001</v>
      </c>
      <c r="O9" s="4">
        <v>13.783139</v>
      </c>
      <c r="P9" s="4">
        <v>14.19753</v>
      </c>
      <c r="Q9" s="4">
        <v>13.275836</v>
      </c>
      <c r="R9" s="4">
        <v>12.980464999999999</v>
      </c>
      <c r="S9" s="4">
        <v>13.005673</v>
      </c>
      <c r="T9" s="4">
        <v>13.631814</v>
      </c>
      <c r="U9" s="4">
        <v>13.257671999999999</v>
      </c>
      <c r="V9" s="4">
        <v>13.134387</v>
      </c>
      <c r="W9" s="4">
        <v>13.050394000000001</v>
      </c>
      <c r="X9" s="4">
        <v>14.591321000000001</v>
      </c>
      <c r="Y9" s="4">
        <v>12.479018999999999</v>
      </c>
      <c r="Z9" s="4">
        <v>13.399409</v>
      </c>
      <c r="AA9" s="4">
        <v>13.282947999999999</v>
      </c>
      <c r="AB9" s="4">
        <v>12.178773</v>
      </c>
      <c r="AC9" s="4">
        <v>13.723301999999999</v>
      </c>
      <c r="AD9" s="4">
        <v>13.723272</v>
      </c>
      <c r="AE9" s="4">
        <v>12.263297</v>
      </c>
      <c r="AF9" s="4">
        <v>14.267917000000001</v>
      </c>
      <c r="AG9" s="4">
        <v>13.664153000000001</v>
      </c>
      <c r="AH9" s="4">
        <v>12.567771</v>
      </c>
      <c r="AI9" s="4">
        <v>12.623710000000001</v>
      </c>
      <c r="AJ9" s="4">
        <v>14.132555</v>
      </c>
      <c r="AK9" s="4">
        <v>12.263494</v>
      </c>
      <c r="AL9" s="4">
        <v>11.460685</v>
      </c>
      <c r="AM9" s="4">
        <v>13.761577000000001</v>
      </c>
      <c r="AN9" s="4">
        <v>13.473483999999999</v>
      </c>
      <c r="AO9" s="4">
        <v>13.831572</v>
      </c>
      <c r="AP9" s="4">
        <v>13.301653999999999</v>
      </c>
      <c r="AQ9" s="4">
        <v>13.252943</v>
      </c>
      <c r="AR9" s="4">
        <v>13.892401</v>
      </c>
      <c r="AS9" s="4">
        <v>13.124147000000001</v>
      </c>
      <c r="AT9" s="4">
        <v>13.148954</v>
      </c>
      <c r="AU9" s="4">
        <v>13.122980999999999</v>
      </c>
      <c r="AV9" s="4">
        <v>13.155253999999999</v>
      </c>
      <c r="AW9" s="4">
        <v>13.128868000000001</v>
      </c>
      <c r="AX9" s="4">
        <v>13.09865825</v>
      </c>
      <c r="AY9" s="4">
        <v>14.233370000000001</v>
      </c>
      <c r="AZ9" s="4">
        <v>14.228467</v>
      </c>
      <c r="BA9" s="4">
        <v>14.233262</v>
      </c>
      <c r="BB9" s="4">
        <v>14.233297</v>
      </c>
      <c r="BC9" s="4">
        <v>12.096256</v>
      </c>
      <c r="BD9" s="4">
        <v>13.571311</v>
      </c>
      <c r="BE9" s="4">
        <v>13.558248000000001</v>
      </c>
      <c r="BF9" s="4">
        <v>13.980420000000001</v>
      </c>
      <c r="BG9" s="4">
        <v>12.279923</v>
      </c>
      <c r="BH9" s="4">
        <v>12.279923</v>
      </c>
      <c r="BI9" s="4">
        <v>13.341106999999999</v>
      </c>
      <c r="BJ9" s="4">
        <v>12.946738199999999</v>
      </c>
      <c r="BK9" s="4">
        <v>13.879927</v>
      </c>
      <c r="BL9" s="4">
        <v>13.387396000000001</v>
      </c>
      <c r="BM9" s="4">
        <v>13.387396000000001</v>
      </c>
      <c r="BN9" s="4">
        <v>13.583474000000001</v>
      </c>
      <c r="BO9" s="4">
        <v>14.029154999999999</v>
      </c>
      <c r="BP9" s="4">
        <v>13.840784378136002</v>
      </c>
      <c r="BQ9" s="4">
        <v>13.332981999999999</v>
      </c>
      <c r="BR9" s="4">
        <v>13.388958000000001</v>
      </c>
      <c r="BS9" s="4">
        <v>13.352392</v>
      </c>
      <c r="BT9" s="4">
        <v>13.879927</v>
      </c>
      <c r="BU9" s="4">
        <v>13.155253999999999</v>
      </c>
      <c r="BV9" s="4">
        <v>13.103254666666666</v>
      </c>
      <c r="BW9" s="4">
        <v>13.810815</v>
      </c>
      <c r="BX9" s="4">
        <v>13.811178</v>
      </c>
      <c r="BY9" s="4">
        <v>13.821278</v>
      </c>
      <c r="BZ9" s="4">
        <v>13.350128</v>
      </c>
      <c r="CA9" s="4">
        <v>12.988106</v>
      </c>
      <c r="CB9" s="4">
        <v>13.134387</v>
      </c>
      <c r="CC9" s="4">
        <v>12.728928</v>
      </c>
      <c r="CD9" s="4">
        <v>11.959204408268</v>
      </c>
      <c r="CE9" s="4">
        <v>12.400619000000001</v>
      </c>
      <c r="CF9" s="4">
        <v>13.092102000000001</v>
      </c>
      <c r="CG9" s="4">
        <v>15.276004146604</v>
      </c>
      <c r="CH9" s="4">
        <v>12.657643999999999</v>
      </c>
      <c r="CI9" s="4">
        <v>13.169748</v>
      </c>
      <c r="CJ9" s="4">
        <v>13.145016</v>
      </c>
      <c r="CK9" s="4">
        <v>13.377922</v>
      </c>
      <c r="CL9" s="4">
        <v>14.219308</v>
      </c>
      <c r="CM9" s="4">
        <v>14.268331999999999</v>
      </c>
      <c r="CN9" s="4">
        <v>14.02815</v>
      </c>
      <c r="CO9" s="4">
        <v>13.904632999999999</v>
      </c>
      <c r="CP9" s="4">
        <v>14.268355</v>
      </c>
      <c r="CQ9" s="4">
        <v>13.343745</v>
      </c>
      <c r="CR9" s="4">
        <v>13.387396000000001</v>
      </c>
      <c r="CS9" s="4">
        <v>13.273645999999999</v>
      </c>
      <c r="CT9" s="4">
        <v>14.268924</v>
      </c>
      <c r="CU9" s="4">
        <v>14.278613999999999</v>
      </c>
      <c r="CV9" s="4">
        <v>13.145077999999998</v>
      </c>
      <c r="CW9" s="4">
        <v>13.778166000000001</v>
      </c>
      <c r="CX9" s="4">
        <v>13.461015</v>
      </c>
      <c r="CY9" s="4">
        <v>13.758508000000001</v>
      </c>
      <c r="CZ9" s="4">
        <v>13.128868000000001</v>
      </c>
      <c r="DA9" s="4">
        <v>13.128868000000001</v>
      </c>
      <c r="DB9" s="4">
        <v>13.356548999999999</v>
      </c>
      <c r="DC9" s="4">
        <v>14.153999000000001</v>
      </c>
      <c r="DD9" s="4">
        <v>14.210817</v>
      </c>
      <c r="DE9" s="4">
        <v>12.678400999999999</v>
      </c>
      <c r="DF9" s="4">
        <v>12.046863999999999</v>
      </c>
      <c r="DG9" s="4">
        <v>12.021507666666666</v>
      </c>
      <c r="DH9" s="4">
        <v>11.821069321416999</v>
      </c>
      <c r="DI9" s="4">
        <v>13.387604</v>
      </c>
      <c r="DJ9" s="4">
        <v>13.06643</v>
      </c>
      <c r="DK9" s="4">
        <v>13.048337999999999</v>
      </c>
      <c r="DL9" s="4">
        <v>13.944485</v>
      </c>
      <c r="DM9" s="4">
        <v>14.81923743402</v>
      </c>
      <c r="DN9" s="4">
        <v>14.294471</v>
      </c>
      <c r="DO9" s="4">
        <v>14.294497</v>
      </c>
      <c r="DP9" s="4">
        <v>13.989094</v>
      </c>
      <c r="DQ9" s="4">
        <v>14.023394</v>
      </c>
      <c r="DR9" s="4">
        <v>13.084635</v>
      </c>
      <c r="DS9" s="4">
        <v>14.348864000000001</v>
      </c>
      <c r="DT9" s="4">
        <v>13.155253999999999</v>
      </c>
      <c r="DU9" s="4">
        <v>13.119384999999999</v>
      </c>
      <c r="DV9" s="4">
        <v>13.45867601724</v>
      </c>
      <c r="DW9" s="4">
        <v>12.361496000000001</v>
      </c>
      <c r="DX9" s="4">
        <v>12.367997000000001</v>
      </c>
      <c r="DY9" s="4">
        <v>12.724126999999999</v>
      </c>
      <c r="DZ9" s="4">
        <v>12.921103</v>
      </c>
      <c r="EA9" s="4">
        <v>12.232234999999999</v>
      </c>
      <c r="EB9" s="4">
        <v>12.162960999999999</v>
      </c>
      <c r="EC9" s="4">
        <v>13.440803000000001</v>
      </c>
      <c r="ED9" s="4">
        <v>13.417590000000001</v>
      </c>
      <c r="EE9" s="4">
        <v>13.407913000000001</v>
      </c>
      <c r="EF9" s="4">
        <v>13.649681155322</v>
      </c>
      <c r="EG9" s="4">
        <v>12.387637</v>
      </c>
      <c r="EH9" s="4">
        <v>14.17755</v>
      </c>
      <c r="EI9" s="4">
        <v>13.278085000000001</v>
      </c>
      <c r="EJ9" s="4">
        <v>14.607896</v>
      </c>
      <c r="EK9" s="4">
        <v>13.148954</v>
      </c>
      <c r="EL9" s="4">
        <v>13.148954</v>
      </c>
      <c r="EM9" s="4">
        <v>12.779237999999999</v>
      </c>
      <c r="EN9" s="4">
        <v>13.381512000000001</v>
      </c>
      <c r="EO9" s="4">
        <v>13.583474000000001</v>
      </c>
      <c r="EP9" s="4">
        <v>13.583474000000001</v>
      </c>
      <c r="EQ9" s="4">
        <v>13.860674500000002</v>
      </c>
      <c r="ER9" s="4">
        <v>13.860409000000001</v>
      </c>
      <c r="ES9" s="4">
        <v>14.263389999999999</v>
      </c>
      <c r="ET9" s="4">
        <v>14.263389999999999</v>
      </c>
      <c r="EU9" s="4">
        <v>14.238320999999999</v>
      </c>
      <c r="EV9" s="4">
        <v>13.373364</v>
      </c>
      <c r="EW9" s="4">
        <v>13.143266000000001</v>
      </c>
      <c r="EX9" s="4">
        <v>13.879927</v>
      </c>
      <c r="EY9" s="4">
        <v>13.879927</v>
      </c>
      <c r="EZ9" s="4">
        <v>14.21339</v>
      </c>
      <c r="FA9" s="4">
        <v>12.474782333333332</v>
      </c>
      <c r="FB9" s="4">
        <v>13.904633</v>
      </c>
      <c r="FC9" s="4">
        <v>15.288144125676</v>
      </c>
      <c r="FD9" s="4">
        <v>13.818071</v>
      </c>
      <c r="FE9" s="4">
        <v>15.288144125676</v>
      </c>
      <c r="FF9" s="4">
        <v>13.859783999999999</v>
      </c>
      <c r="FG9" s="4">
        <v>13.229634000000001</v>
      </c>
      <c r="FH9" s="4">
        <v>13.483516</v>
      </c>
      <c r="FI9" s="4">
        <v>12.025774</v>
      </c>
      <c r="FJ9" s="4">
        <v>13.288349</v>
      </c>
      <c r="FK9" s="4">
        <v>12.83933</v>
      </c>
      <c r="FL9" s="4">
        <v>14.212325</v>
      </c>
      <c r="FM9" s="4">
        <v>14.078334999999999</v>
      </c>
      <c r="FN9" s="4">
        <v>14.049391999999999</v>
      </c>
      <c r="FO9" s="4">
        <v>13.288359</v>
      </c>
      <c r="FP9" s="4">
        <v>13.288349</v>
      </c>
      <c r="FQ9" s="4">
        <v>13.288354999999999</v>
      </c>
      <c r="FR9" s="4">
        <v>14.307676000000001</v>
      </c>
      <c r="FS9" s="4">
        <v>14.307676000000001</v>
      </c>
      <c r="FT9" s="4">
        <v>14.195358000000001</v>
      </c>
      <c r="FU9" s="4">
        <v>14.207217</v>
      </c>
      <c r="FV9" s="4">
        <v>14.185150999999999</v>
      </c>
      <c r="FW9" s="4">
        <v>14.195358000000001</v>
      </c>
      <c r="FX9" s="4">
        <v>12.964422000000001</v>
      </c>
      <c r="FY9" s="4">
        <v>14.599147</v>
      </c>
      <c r="FZ9" s="4">
        <v>14.568436</v>
      </c>
      <c r="GA9" s="4">
        <v>13.297281999999999</v>
      </c>
      <c r="GB9" s="4">
        <v>14.258918</v>
      </c>
      <c r="GC9" s="4">
        <v>13.656833000000001</v>
      </c>
      <c r="GD9" s="4">
        <v>13.280241999999999</v>
      </c>
      <c r="GE9" s="4">
        <v>13.261314</v>
      </c>
      <c r="GF9" s="4">
        <v>12.679482999999999</v>
      </c>
      <c r="GG9" s="4">
        <v>12.227314</v>
      </c>
      <c r="GH9" s="4">
        <v>11.678701</v>
      </c>
      <c r="GI9" s="4">
        <v>11.723853</v>
      </c>
      <c r="GJ9" s="4">
        <v>13.2867</v>
      </c>
      <c r="GK9" s="4">
        <v>14.328435000000001</v>
      </c>
      <c r="GM9" s="3"/>
    </row>
    <row r="10" spans="2:195" x14ac:dyDescent="0.2">
      <c r="B10" s="1">
        <v>43398.14583333335</v>
      </c>
      <c r="C10" s="4">
        <v>13.038757</v>
      </c>
      <c r="D10" s="4">
        <v>13.055225999999999</v>
      </c>
      <c r="E10" s="4">
        <v>13.048634</v>
      </c>
      <c r="F10" s="4">
        <v>13.038743999999999</v>
      </c>
      <c r="G10" s="4">
        <v>13.209091000000001</v>
      </c>
      <c r="H10" s="4">
        <v>14.145657999999999</v>
      </c>
      <c r="I10" s="4">
        <v>14.182119999999999</v>
      </c>
      <c r="J10" s="4">
        <v>14.160030000000001</v>
      </c>
      <c r="K10" s="4">
        <v>13.15123</v>
      </c>
      <c r="L10" s="4">
        <v>13.116644000000001</v>
      </c>
      <c r="M10" s="4">
        <v>14.368804000000001</v>
      </c>
      <c r="N10" s="4">
        <v>14.228695</v>
      </c>
      <c r="O10" s="4">
        <v>13.761379</v>
      </c>
      <c r="P10" s="4">
        <v>14.135705</v>
      </c>
      <c r="Q10" s="4">
        <v>13.25309</v>
      </c>
      <c r="R10" s="4">
        <v>13.063749</v>
      </c>
      <c r="S10" s="4">
        <v>13.084133</v>
      </c>
      <c r="T10" s="4">
        <v>13.601017000000001</v>
      </c>
      <c r="U10" s="4">
        <v>13.245782</v>
      </c>
      <c r="V10" s="4">
        <v>13.134318</v>
      </c>
      <c r="W10" s="4">
        <v>13.044563</v>
      </c>
      <c r="X10" s="4">
        <v>14.553592</v>
      </c>
      <c r="Y10" s="4">
        <v>12.453923</v>
      </c>
      <c r="Z10" s="4">
        <v>13.266685000000001</v>
      </c>
      <c r="AA10" s="4">
        <v>13.26323</v>
      </c>
      <c r="AB10" s="4">
        <v>12.188741</v>
      </c>
      <c r="AC10" s="4">
        <v>13.689207000000001</v>
      </c>
      <c r="AD10" s="4">
        <v>13.689177000000001</v>
      </c>
      <c r="AE10" s="4">
        <v>12.25057</v>
      </c>
      <c r="AF10" s="4">
        <v>14.214781</v>
      </c>
      <c r="AG10" s="4">
        <v>13.632457</v>
      </c>
      <c r="AH10" s="4">
        <v>12.546503999999999</v>
      </c>
      <c r="AI10" s="4">
        <v>12.600588</v>
      </c>
      <c r="AJ10" s="4">
        <v>14.091901999999999</v>
      </c>
      <c r="AK10" s="4">
        <v>12.227371</v>
      </c>
      <c r="AL10" s="4">
        <v>11.47847</v>
      </c>
      <c r="AM10" s="4">
        <v>13.722899999999999</v>
      </c>
      <c r="AN10" s="4">
        <v>13.434658000000001</v>
      </c>
      <c r="AO10" s="4">
        <v>13.803747</v>
      </c>
      <c r="AP10" s="4">
        <v>13.285031</v>
      </c>
      <c r="AQ10" s="4">
        <v>13.251632000000001</v>
      </c>
      <c r="AR10" s="4">
        <v>13.853303</v>
      </c>
      <c r="AS10" s="4">
        <v>13.103134000000001</v>
      </c>
      <c r="AT10" s="4">
        <v>13.127281</v>
      </c>
      <c r="AU10" s="4">
        <v>13.101971000000001</v>
      </c>
      <c r="AV10" s="4">
        <v>13.135273</v>
      </c>
      <c r="AW10" s="4">
        <v>13.107837999999999</v>
      </c>
      <c r="AX10" s="4">
        <v>13.077734499999998</v>
      </c>
      <c r="AY10" s="4">
        <v>14.194352</v>
      </c>
      <c r="AZ10" s="4">
        <v>14.189514000000001</v>
      </c>
      <c r="BA10" s="4">
        <v>14.194243999999999</v>
      </c>
      <c r="BB10" s="4">
        <v>14.194279</v>
      </c>
      <c r="BC10" s="4">
        <v>12.0893</v>
      </c>
      <c r="BD10" s="4">
        <v>13.516030000000001</v>
      </c>
      <c r="BE10" s="4">
        <v>13.513817</v>
      </c>
      <c r="BF10" s="4">
        <v>13.949902</v>
      </c>
      <c r="BG10" s="4">
        <v>12.265662000000001</v>
      </c>
      <c r="BH10" s="4">
        <v>12.265662000000001</v>
      </c>
      <c r="BI10" s="4">
        <v>13.314648</v>
      </c>
      <c r="BJ10" s="4">
        <v>12.932959800000001</v>
      </c>
      <c r="BK10" s="4">
        <v>13.839992000000001</v>
      </c>
      <c r="BL10" s="4">
        <v>13.255065</v>
      </c>
      <c r="BM10" s="4">
        <v>13.255065</v>
      </c>
      <c r="BN10" s="4">
        <v>13.597828</v>
      </c>
      <c r="BO10" s="4">
        <v>13.983466999999999</v>
      </c>
      <c r="BP10" s="4">
        <v>13.806397422651003</v>
      </c>
      <c r="BQ10" s="4">
        <v>13.239032999999999</v>
      </c>
      <c r="BR10" s="4">
        <v>13.366013000000001</v>
      </c>
      <c r="BS10" s="4">
        <v>13.329309</v>
      </c>
      <c r="BT10" s="4">
        <v>13.839992000000001</v>
      </c>
      <c r="BU10" s="4">
        <v>13.135273</v>
      </c>
      <c r="BV10" s="4">
        <v>13.084077000000001</v>
      </c>
      <c r="BW10" s="4">
        <v>13.76538</v>
      </c>
      <c r="BX10" s="4">
        <v>13.766622</v>
      </c>
      <c r="BY10" s="4">
        <v>13.776945</v>
      </c>
      <c r="BZ10" s="4">
        <v>13.334063</v>
      </c>
      <c r="CA10" s="4">
        <v>12.973053</v>
      </c>
      <c r="CB10" s="4">
        <v>13.134318</v>
      </c>
      <c r="CC10" s="4">
        <v>12.674991</v>
      </c>
      <c r="CD10" s="4">
        <v>11.947594233804001</v>
      </c>
      <c r="CE10" s="4">
        <v>12.413500000000001</v>
      </c>
      <c r="CF10" s="4">
        <v>13.071001000000001</v>
      </c>
      <c r="CG10" s="4">
        <v>15.236504751007999</v>
      </c>
      <c r="CH10" s="4">
        <v>12.633424</v>
      </c>
      <c r="CI10" s="4">
        <v>13.200787999999999</v>
      </c>
      <c r="CJ10" s="4">
        <v>13.186367000000001</v>
      </c>
      <c r="CK10" s="4">
        <v>13.257847</v>
      </c>
      <c r="CL10" s="4">
        <v>14.168868</v>
      </c>
      <c r="CM10" s="4">
        <v>14.215309</v>
      </c>
      <c r="CN10" s="4">
        <v>13.982685</v>
      </c>
      <c r="CO10" s="4">
        <v>13.864324000000002</v>
      </c>
      <c r="CP10" s="4">
        <v>14.215332</v>
      </c>
      <c r="CQ10" s="4">
        <v>13.20865</v>
      </c>
      <c r="CR10" s="4">
        <v>13.255065</v>
      </c>
      <c r="CS10" s="4">
        <v>13.256506</v>
      </c>
      <c r="CT10" s="4">
        <v>14.227346000000001</v>
      </c>
      <c r="CU10" s="4">
        <v>14.237012</v>
      </c>
      <c r="CV10" s="4">
        <v>13.123486</v>
      </c>
      <c r="CW10" s="4">
        <v>13.744007</v>
      </c>
      <c r="CX10" s="4">
        <v>13.434331</v>
      </c>
      <c r="CY10" s="4">
        <v>13.723243999999999</v>
      </c>
      <c r="CZ10" s="4">
        <v>13.107837999999999</v>
      </c>
      <c r="DA10" s="4">
        <v>13.107837999999999</v>
      </c>
      <c r="DB10" s="4">
        <v>13.338096999999999</v>
      </c>
      <c r="DC10" s="4">
        <v>14.109556</v>
      </c>
      <c r="DD10" s="4">
        <v>14.167247</v>
      </c>
      <c r="DE10" s="4">
        <v>12.663053</v>
      </c>
      <c r="DF10" s="4">
        <v>11.918899</v>
      </c>
      <c r="DG10" s="4">
        <v>11.884003999999999</v>
      </c>
      <c r="DH10" s="4">
        <v>11.829749957405999</v>
      </c>
      <c r="DI10" s="4">
        <v>13.339702000000001</v>
      </c>
      <c r="DJ10" s="4">
        <v>13.073703999999999</v>
      </c>
      <c r="DK10" s="4">
        <v>13.056687999999999</v>
      </c>
      <c r="DL10" s="4">
        <v>13.919413</v>
      </c>
      <c r="DM10" s="4">
        <v>14.780919107039999</v>
      </c>
      <c r="DN10" s="4">
        <v>14.210549</v>
      </c>
      <c r="DO10" s="4">
        <v>14.210575</v>
      </c>
      <c r="DP10" s="4">
        <v>13.945812999999999</v>
      </c>
      <c r="DQ10" s="4">
        <v>13.978977</v>
      </c>
      <c r="DR10" s="4">
        <v>13.074229000000001</v>
      </c>
      <c r="DS10" s="4">
        <v>14.337961</v>
      </c>
      <c r="DT10" s="4">
        <v>13.135273</v>
      </c>
      <c r="DU10" s="4">
        <v>13.099515999999999</v>
      </c>
      <c r="DV10" s="4">
        <v>13.439532735759999</v>
      </c>
      <c r="DW10" s="4">
        <v>12.345781000000001</v>
      </c>
      <c r="DX10" s="4">
        <v>12.360213999999999</v>
      </c>
      <c r="DY10" s="4">
        <v>12.711516</v>
      </c>
      <c r="DZ10" s="4">
        <v>12.908559</v>
      </c>
      <c r="EA10" s="4">
        <v>12.246479000000001</v>
      </c>
      <c r="EB10" s="4">
        <v>12.174367999999999</v>
      </c>
      <c r="EC10" s="4">
        <v>13.436541999999999</v>
      </c>
      <c r="ED10" s="4">
        <v>13.403017999999999</v>
      </c>
      <c r="EE10" s="4">
        <v>13.389049999999999</v>
      </c>
      <c r="EF10" s="4">
        <v>13.633861400661001</v>
      </c>
      <c r="EG10" s="4">
        <v>12.400623</v>
      </c>
      <c r="EH10" s="4">
        <v>14.155716999999999</v>
      </c>
      <c r="EI10" s="4">
        <v>13.25733</v>
      </c>
      <c r="EJ10" s="4">
        <v>14.582735</v>
      </c>
      <c r="EK10" s="4">
        <v>13.127281</v>
      </c>
      <c r="EL10" s="4">
        <v>13.127281</v>
      </c>
      <c r="EM10" s="4">
        <v>12.766435</v>
      </c>
      <c r="EN10" s="4">
        <v>13.340044000000001</v>
      </c>
      <c r="EO10" s="4">
        <v>13.597828</v>
      </c>
      <c r="EP10" s="4">
        <v>13.597828</v>
      </c>
      <c r="EQ10" s="4">
        <v>13.82201675</v>
      </c>
      <c r="ER10" s="4">
        <v>13.821752</v>
      </c>
      <c r="ES10" s="4">
        <v>14.234303000000001</v>
      </c>
      <c r="ET10" s="4">
        <v>14.234303000000001</v>
      </c>
      <c r="EU10" s="4">
        <v>14.194490999999999</v>
      </c>
      <c r="EV10" s="4">
        <v>13.350004999999999</v>
      </c>
      <c r="EW10" s="4">
        <v>13.124936</v>
      </c>
      <c r="EX10" s="4">
        <v>13.839992000000001</v>
      </c>
      <c r="EY10" s="4">
        <v>13.839992000000001</v>
      </c>
      <c r="EZ10" s="4">
        <v>14.16065</v>
      </c>
      <c r="FA10" s="4">
        <v>12.449754333333331</v>
      </c>
      <c r="FB10" s="4">
        <v>13.864324</v>
      </c>
      <c r="FC10" s="4">
        <v>15.248613339552</v>
      </c>
      <c r="FD10" s="4">
        <v>13.794677999999999</v>
      </c>
      <c r="FE10" s="4">
        <v>15.248613339552</v>
      </c>
      <c r="FF10" s="4">
        <v>13.821129000000001</v>
      </c>
      <c r="FG10" s="4">
        <v>13.209644000000001</v>
      </c>
      <c r="FH10" s="4">
        <v>13.438650000000001</v>
      </c>
      <c r="FI10" s="4">
        <v>12.046621</v>
      </c>
      <c r="FJ10" s="4">
        <v>13.272145</v>
      </c>
      <c r="FK10" s="4">
        <v>12.820575</v>
      </c>
      <c r="FL10" s="4">
        <v>14.173591999999999</v>
      </c>
      <c r="FM10" s="4">
        <v>14.039275</v>
      </c>
      <c r="FN10" s="4">
        <v>14.010602</v>
      </c>
      <c r="FO10" s="4">
        <v>13.272155</v>
      </c>
      <c r="FP10" s="4">
        <v>13.272145</v>
      </c>
      <c r="FQ10" s="4">
        <v>13.272151000000001</v>
      </c>
      <c r="FR10" s="4">
        <v>14.288270000000001</v>
      </c>
      <c r="FS10" s="4">
        <v>14.288270000000001</v>
      </c>
      <c r="FT10" s="4">
        <v>14.178963</v>
      </c>
      <c r="FU10" s="4">
        <v>14.190867000000001</v>
      </c>
      <c r="FV10" s="4">
        <v>14.168894999999999</v>
      </c>
      <c r="FW10" s="4">
        <v>14.178963</v>
      </c>
      <c r="FX10" s="4">
        <v>12.976682</v>
      </c>
      <c r="FY10" s="4">
        <v>14.566632</v>
      </c>
      <c r="FZ10" s="4">
        <v>14.53506</v>
      </c>
      <c r="GA10" s="4">
        <v>13.312514</v>
      </c>
      <c r="GB10" s="4">
        <v>14.211638000000001</v>
      </c>
      <c r="GC10" s="4">
        <v>13.618418</v>
      </c>
      <c r="GD10" s="4">
        <v>13.262829999999999</v>
      </c>
      <c r="GE10" s="4">
        <v>13.243961000000001</v>
      </c>
      <c r="GF10" s="4">
        <v>12.688794</v>
      </c>
      <c r="GG10" s="4">
        <v>12.218714</v>
      </c>
      <c r="GH10" s="4">
        <v>11.703445</v>
      </c>
      <c r="GI10" s="4">
        <v>11.748049</v>
      </c>
      <c r="GJ10" s="4">
        <v>13.267372</v>
      </c>
      <c r="GK10" s="4">
        <v>14.316844</v>
      </c>
      <c r="GM10" s="3"/>
    </row>
    <row r="11" spans="2:195" x14ac:dyDescent="0.2">
      <c r="B11" s="1">
        <v>43398.166666666686</v>
      </c>
      <c r="C11" s="4">
        <v>13.018744999999999</v>
      </c>
      <c r="D11" s="4">
        <v>13.035371</v>
      </c>
      <c r="E11" s="4">
        <v>13.028715999999999</v>
      </c>
      <c r="F11" s="4">
        <v>13.018732</v>
      </c>
      <c r="G11" s="4">
        <v>13.211414</v>
      </c>
      <c r="H11" s="4">
        <v>14.160992999999999</v>
      </c>
      <c r="I11" s="4">
        <v>14.198321999999999</v>
      </c>
      <c r="J11" s="4">
        <v>14.176758</v>
      </c>
      <c r="K11" s="4">
        <v>13.155899</v>
      </c>
      <c r="L11" s="4">
        <v>13.102195</v>
      </c>
      <c r="M11" s="4">
        <v>14.416834</v>
      </c>
      <c r="N11" s="4">
        <v>14.287997000000001</v>
      </c>
      <c r="O11" s="4">
        <v>13.76965</v>
      </c>
      <c r="P11" s="4">
        <v>14.151826</v>
      </c>
      <c r="Q11" s="4">
        <v>13.24213</v>
      </c>
      <c r="R11" s="4">
        <v>13.053806999999999</v>
      </c>
      <c r="S11" s="4">
        <v>13.074021999999999</v>
      </c>
      <c r="T11" s="4">
        <v>13.604467</v>
      </c>
      <c r="U11" s="4">
        <v>13.242637</v>
      </c>
      <c r="V11" s="4">
        <v>13.123528</v>
      </c>
      <c r="W11" s="4">
        <v>13.0357615</v>
      </c>
      <c r="X11" s="4">
        <v>14.572069000000001</v>
      </c>
      <c r="Y11" s="4">
        <v>12.451164</v>
      </c>
      <c r="Z11" s="4">
        <v>13.30766</v>
      </c>
      <c r="AA11" s="4">
        <v>13.262392999999999</v>
      </c>
      <c r="AB11" s="4">
        <v>12.164923</v>
      </c>
      <c r="AC11" s="4">
        <v>13.695163000000001</v>
      </c>
      <c r="AD11" s="4">
        <v>13.695133</v>
      </c>
      <c r="AE11" s="4">
        <v>12.236255</v>
      </c>
      <c r="AF11" s="4">
        <v>14.226117</v>
      </c>
      <c r="AG11" s="4">
        <v>13.637147000000001</v>
      </c>
      <c r="AH11" s="4">
        <v>12.544066666666666</v>
      </c>
      <c r="AI11" s="4">
        <v>12.598314</v>
      </c>
      <c r="AJ11" s="4">
        <v>14.10111</v>
      </c>
      <c r="AK11" s="4">
        <v>12.216452</v>
      </c>
      <c r="AL11" s="4">
        <v>11.46316</v>
      </c>
      <c r="AM11" s="4">
        <v>13.757308</v>
      </c>
      <c r="AN11" s="4">
        <v>13.485969000000001</v>
      </c>
      <c r="AO11" s="4">
        <v>13.894202999999999</v>
      </c>
      <c r="AP11" s="4">
        <v>13.282977000000001</v>
      </c>
      <c r="AQ11" s="4">
        <v>13.236556999999999</v>
      </c>
      <c r="AR11" s="4">
        <v>13.864172999999999</v>
      </c>
      <c r="AS11" s="4">
        <v>13.104755000000001</v>
      </c>
      <c r="AT11" s="4">
        <v>13.130293999999999</v>
      </c>
      <c r="AU11" s="4">
        <v>13.103593</v>
      </c>
      <c r="AV11" s="4">
        <v>13.135126</v>
      </c>
      <c r="AW11" s="4">
        <v>13.109446999999999</v>
      </c>
      <c r="AX11" s="4">
        <v>13.0794105</v>
      </c>
      <c r="AY11" s="4">
        <v>14.211855</v>
      </c>
      <c r="AZ11" s="4">
        <v>14.205653999999999</v>
      </c>
      <c r="BA11" s="4">
        <v>14.211747000000001</v>
      </c>
      <c r="BB11" s="4">
        <v>14.211781999999999</v>
      </c>
      <c r="BC11" s="4">
        <v>12.074249</v>
      </c>
      <c r="BD11" s="4">
        <v>13.525573</v>
      </c>
      <c r="BE11" s="4">
        <v>13.519926</v>
      </c>
      <c r="BF11" s="4">
        <v>13.953995000000001</v>
      </c>
      <c r="BG11" s="4">
        <v>12.25207</v>
      </c>
      <c r="BH11" s="4">
        <v>12.25207</v>
      </c>
      <c r="BI11" s="4">
        <v>13.299906</v>
      </c>
      <c r="BJ11" s="4">
        <v>12.928725833333333</v>
      </c>
      <c r="BK11" s="4">
        <v>13.850315999999999</v>
      </c>
      <c r="BL11" s="4">
        <v>13.301223999999999</v>
      </c>
      <c r="BM11" s="4">
        <v>13.301223999999999</v>
      </c>
      <c r="BN11" s="4">
        <v>13.579822</v>
      </c>
      <c r="BO11" s="4">
        <v>13.993059000000001</v>
      </c>
      <c r="BP11" s="4">
        <v>13.812404423879002</v>
      </c>
      <c r="BQ11" s="4">
        <v>13.262162999999999</v>
      </c>
      <c r="BR11" s="4">
        <v>13.354723999999999</v>
      </c>
      <c r="BS11" s="4">
        <v>13.318403</v>
      </c>
      <c r="BT11" s="4">
        <v>13.850315999999999</v>
      </c>
      <c r="BU11" s="4">
        <v>13.135126</v>
      </c>
      <c r="BV11" s="4">
        <v>13.084068333333335</v>
      </c>
      <c r="BW11" s="4">
        <v>13.773303</v>
      </c>
      <c r="BX11" s="4">
        <v>13.773925999999999</v>
      </c>
      <c r="BY11" s="4">
        <v>13.782707</v>
      </c>
      <c r="BZ11" s="4">
        <v>13.326796</v>
      </c>
      <c r="CA11" s="4">
        <v>12.962486999999999</v>
      </c>
      <c r="CB11" s="4">
        <v>13.123528</v>
      </c>
      <c r="CC11" s="4">
        <v>12.683026</v>
      </c>
      <c r="CD11" s="4">
        <v>11.953801937896001</v>
      </c>
      <c r="CE11" s="4">
        <v>12.383304000000001</v>
      </c>
      <c r="CF11" s="4">
        <v>13.069838000000001</v>
      </c>
      <c r="CG11" s="4">
        <v>15.255848765756001</v>
      </c>
      <c r="CH11" s="4">
        <v>12.631461</v>
      </c>
      <c r="CI11" s="4">
        <v>13.187155000000001</v>
      </c>
      <c r="CJ11" s="4">
        <v>13.164384</v>
      </c>
      <c r="CK11" s="4">
        <v>13.289849999999999</v>
      </c>
      <c r="CL11" s="4">
        <v>14.179735000000001</v>
      </c>
      <c r="CM11" s="4">
        <v>14.226353</v>
      </c>
      <c r="CN11" s="4">
        <v>13.992345</v>
      </c>
      <c r="CO11" s="4">
        <v>13.871411</v>
      </c>
      <c r="CP11" s="4">
        <v>14.226376</v>
      </c>
      <c r="CQ11" s="4">
        <v>13.249198</v>
      </c>
      <c r="CR11" s="4">
        <v>13.301223999999999</v>
      </c>
      <c r="CS11" s="4">
        <v>13.255523999999999</v>
      </c>
      <c r="CT11" s="4">
        <v>14.262509</v>
      </c>
      <c r="CU11" s="4">
        <v>14.272176999999999</v>
      </c>
      <c r="CV11" s="4">
        <v>13.126476333333335</v>
      </c>
      <c r="CW11" s="4">
        <v>13.755871000000001</v>
      </c>
      <c r="CX11" s="4">
        <v>13.433229000000001</v>
      </c>
      <c r="CY11" s="4">
        <v>13.734054</v>
      </c>
      <c r="CZ11" s="4">
        <v>13.109446999999999</v>
      </c>
      <c r="DA11" s="4">
        <v>13.109446999999999</v>
      </c>
      <c r="DB11" s="4">
        <v>13.331572</v>
      </c>
      <c r="DC11" s="4">
        <v>14.118665</v>
      </c>
      <c r="DD11" s="4">
        <v>14.175171000000001</v>
      </c>
      <c r="DE11" s="4">
        <v>12.652113999999999</v>
      </c>
      <c r="DF11" s="4">
        <v>11.914246</v>
      </c>
      <c r="DG11" s="4">
        <v>11.879778000000002</v>
      </c>
      <c r="DH11" s="4">
        <v>11.803323942251</v>
      </c>
      <c r="DI11" s="4">
        <v>13.338238</v>
      </c>
      <c r="DJ11" s="4">
        <v>13.057834</v>
      </c>
      <c r="DK11" s="4">
        <v>13.040217999999999</v>
      </c>
      <c r="DL11" s="4">
        <v>13.985193000000001</v>
      </c>
      <c r="DM11" s="4">
        <v>14.79968471778</v>
      </c>
      <c r="DN11" s="4">
        <v>14.247835</v>
      </c>
      <c r="DO11" s="4">
        <v>14.247862</v>
      </c>
      <c r="DP11" s="4">
        <v>13.95485</v>
      </c>
      <c r="DQ11" s="4">
        <v>13.988958999999999</v>
      </c>
      <c r="DR11" s="4">
        <v>13.082299000000001</v>
      </c>
      <c r="DS11" s="4">
        <v>14.386575000000001</v>
      </c>
      <c r="DT11" s="4">
        <v>13.135126</v>
      </c>
      <c r="DU11" s="4">
        <v>13.099394999999999</v>
      </c>
      <c r="DV11" s="4">
        <v>13.437776832680001</v>
      </c>
      <c r="DW11" s="4">
        <v>12.332623999999999</v>
      </c>
      <c r="DX11" s="4">
        <v>12.343494</v>
      </c>
      <c r="DY11" s="4">
        <v>12.701881</v>
      </c>
      <c r="DZ11" s="4">
        <v>12.915266000000001</v>
      </c>
      <c r="EA11" s="4">
        <v>12.214646999999999</v>
      </c>
      <c r="EB11" s="4">
        <v>12.148465</v>
      </c>
      <c r="EC11" s="4">
        <v>13.423519000000001</v>
      </c>
      <c r="ED11" s="4">
        <v>13.394608</v>
      </c>
      <c r="EE11" s="4">
        <v>13.382561000000001</v>
      </c>
      <c r="EF11" s="4">
        <v>13.622757200318999</v>
      </c>
      <c r="EG11" s="4">
        <v>12.370301</v>
      </c>
      <c r="EH11" s="4">
        <v>14.189151000000001</v>
      </c>
      <c r="EI11" s="4">
        <v>13.258374999999999</v>
      </c>
      <c r="EJ11" s="4">
        <v>14.644937000000001</v>
      </c>
      <c r="EK11" s="4">
        <v>13.130293999999999</v>
      </c>
      <c r="EL11" s="4">
        <v>13.130293999999999</v>
      </c>
      <c r="EM11" s="4">
        <v>12.756128</v>
      </c>
      <c r="EN11" s="4">
        <v>13.337502000000001</v>
      </c>
      <c r="EO11" s="4">
        <v>13.579822</v>
      </c>
      <c r="EP11" s="4">
        <v>13.579822</v>
      </c>
      <c r="EQ11" s="4">
        <v>13.827072749999999</v>
      </c>
      <c r="ER11" s="4">
        <v>13.826808</v>
      </c>
      <c r="ES11" s="4">
        <v>14.298325</v>
      </c>
      <c r="ET11" s="4">
        <v>14.298325</v>
      </c>
      <c r="EU11" s="4">
        <v>14.222970999999999</v>
      </c>
      <c r="EV11" s="4">
        <v>13.339323</v>
      </c>
      <c r="EW11" s="4">
        <v>13.115474000000001</v>
      </c>
      <c r="EX11" s="4">
        <v>13.850315999999999</v>
      </c>
      <c r="EY11" s="4">
        <v>13.850315999999999</v>
      </c>
      <c r="EZ11" s="4">
        <v>14.180593999999999</v>
      </c>
      <c r="FA11" s="4">
        <v>12.446969000000001</v>
      </c>
      <c r="FB11" s="4">
        <v>13.871411</v>
      </c>
      <c r="FC11" s="4">
        <v>15.267972727163999</v>
      </c>
      <c r="FD11" s="4">
        <v>13.852857</v>
      </c>
      <c r="FE11" s="4">
        <v>15.267972727163999</v>
      </c>
      <c r="FF11" s="4">
        <v>13.826185000000001</v>
      </c>
      <c r="FG11" s="4">
        <v>13.211335</v>
      </c>
      <c r="FH11" s="4">
        <v>13.438297</v>
      </c>
      <c r="FI11" s="4">
        <v>12.014402</v>
      </c>
      <c r="FJ11" s="4">
        <v>13.270279</v>
      </c>
      <c r="FK11" s="4">
        <v>12.809091</v>
      </c>
      <c r="FL11" s="4">
        <v>14.185157999999999</v>
      </c>
      <c r="FM11" s="4">
        <v>14.047059000000001</v>
      </c>
      <c r="FN11" s="4">
        <v>14.017946999999999</v>
      </c>
      <c r="FO11" s="4">
        <v>13.270289</v>
      </c>
      <c r="FP11" s="4">
        <v>13.270279</v>
      </c>
      <c r="FQ11" s="4">
        <v>13.2702855</v>
      </c>
      <c r="FR11" s="4">
        <v>14.363887</v>
      </c>
      <c r="FS11" s="4">
        <v>14.363887</v>
      </c>
      <c r="FT11" s="4">
        <v>14.221071</v>
      </c>
      <c r="FU11" s="4">
        <v>14.232571999999999</v>
      </c>
      <c r="FV11" s="4">
        <v>14.212695999999999</v>
      </c>
      <c r="FW11" s="4">
        <v>14.221071</v>
      </c>
      <c r="FX11" s="4">
        <v>12.956223</v>
      </c>
      <c r="FY11" s="4">
        <v>14.586971</v>
      </c>
      <c r="FZ11" s="4">
        <v>14.553678</v>
      </c>
      <c r="GA11" s="4">
        <v>13.303639</v>
      </c>
      <c r="GB11" s="4">
        <v>14.227513999999999</v>
      </c>
      <c r="GC11" s="4">
        <v>13.624008999999999</v>
      </c>
      <c r="GD11" s="4">
        <v>13.260994999999999</v>
      </c>
      <c r="GE11" s="4">
        <v>13.242140500000001</v>
      </c>
      <c r="GF11" s="4">
        <v>12.660449</v>
      </c>
      <c r="GG11" s="4">
        <v>12.205334000000001</v>
      </c>
      <c r="GH11" s="4">
        <v>11.671648000000001</v>
      </c>
      <c r="GI11" s="4">
        <v>11.715973</v>
      </c>
      <c r="GJ11" s="4">
        <v>13.266132000000001</v>
      </c>
      <c r="GK11" s="4">
        <v>14.364763</v>
      </c>
      <c r="GM11" s="3"/>
    </row>
    <row r="12" spans="2:195" x14ac:dyDescent="0.2">
      <c r="B12" s="1">
        <v>43398.187500000022</v>
      </c>
      <c r="C12" s="4">
        <v>16.582652</v>
      </c>
      <c r="D12" s="4">
        <v>16.603995000000001</v>
      </c>
      <c r="E12" s="4">
        <v>16.595451000000001</v>
      </c>
      <c r="F12" s="4">
        <v>16.582635</v>
      </c>
      <c r="G12" s="4">
        <v>16.847346000000002</v>
      </c>
      <c r="H12" s="4">
        <v>18.045214999999999</v>
      </c>
      <c r="I12" s="4">
        <v>18.098002000000001</v>
      </c>
      <c r="J12" s="4">
        <v>18.06869</v>
      </c>
      <c r="K12" s="4">
        <v>16.774661999999999</v>
      </c>
      <c r="L12" s="4">
        <v>16.689482000000002</v>
      </c>
      <c r="M12" s="4">
        <v>18.371044000000001</v>
      </c>
      <c r="N12" s="4">
        <v>18.196173999999999</v>
      </c>
      <c r="O12" s="4">
        <v>17.541926</v>
      </c>
      <c r="P12" s="4">
        <v>18.063448999999999</v>
      </c>
      <c r="Q12" s="4">
        <v>16.915348999999999</v>
      </c>
      <c r="R12" s="4">
        <v>16.6502105</v>
      </c>
      <c r="S12" s="4">
        <v>16.676898999999999</v>
      </c>
      <c r="T12" s="4">
        <v>17.332901</v>
      </c>
      <c r="U12" s="4">
        <v>16.886968</v>
      </c>
      <c r="V12" s="4">
        <v>16.728021999999999</v>
      </c>
      <c r="W12" s="4">
        <v>16.6220505</v>
      </c>
      <c r="X12" s="4">
        <v>18.605262</v>
      </c>
      <c r="Y12" s="4">
        <v>15.907591999999999</v>
      </c>
      <c r="Z12" s="4">
        <v>17.141416</v>
      </c>
      <c r="AA12" s="4">
        <v>16.910126999999999</v>
      </c>
      <c r="AB12" s="4">
        <v>15.499079999999999</v>
      </c>
      <c r="AC12" s="4">
        <v>17.447192999999999</v>
      </c>
      <c r="AD12" s="4">
        <v>17.447156</v>
      </c>
      <c r="AE12" s="4">
        <v>15.584493</v>
      </c>
      <c r="AF12" s="4">
        <v>18.135622000000001</v>
      </c>
      <c r="AG12" s="4">
        <v>17.374751</v>
      </c>
      <c r="AH12" s="4">
        <v>16.018088333333331</v>
      </c>
      <c r="AI12" s="4">
        <v>16.087188999999999</v>
      </c>
      <c r="AJ12" s="4">
        <v>17.988796000000001</v>
      </c>
      <c r="AK12" s="4">
        <v>15.557619000000001</v>
      </c>
      <c r="AL12" s="4">
        <v>14.600209</v>
      </c>
      <c r="AM12" s="4">
        <v>17.551496</v>
      </c>
      <c r="AN12" s="4">
        <v>17.205721</v>
      </c>
      <c r="AO12" s="4">
        <v>17.726213999999999</v>
      </c>
      <c r="AP12" s="4">
        <v>16.939246000000001</v>
      </c>
      <c r="AQ12" s="4">
        <v>16.86084</v>
      </c>
      <c r="AR12" s="4">
        <v>17.660453</v>
      </c>
      <c r="AS12" s="4">
        <v>16.709035</v>
      </c>
      <c r="AT12" s="4">
        <v>16.744485999999998</v>
      </c>
      <c r="AU12" s="4">
        <v>16.707554999999999</v>
      </c>
      <c r="AV12" s="4">
        <v>16.745517</v>
      </c>
      <c r="AW12" s="4">
        <v>16.715029999999999</v>
      </c>
      <c r="AX12" s="4">
        <v>16.676674250000001</v>
      </c>
      <c r="AY12" s="4">
        <v>18.130541999999998</v>
      </c>
      <c r="AZ12" s="4">
        <v>18.122689000000001</v>
      </c>
      <c r="BA12" s="4">
        <v>18.130403999999999</v>
      </c>
      <c r="BB12" s="4">
        <v>18.130448999999999</v>
      </c>
      <c r="BC12" s="4">
        <v>15.404646</v>
      </c>
      <c r="BD12" s="4">
        <v>17.229813</v>
      </c>
      <c r="BE12" s="4">
        <v>17.226521999999999</v>
      </c>
      <c r="BF12" s="4">
        <v>17.832630000000002</v>
      </c>
      <c r="BG12" s="4">
        <v>15.603975999999999</v>
      </c>
      <c r="BH12" s="4">
        <v>15.603975999999999</v>
      </c>
      <c r="BI12" s="4">
        <v>16.987508999999999</v>
      </c>
      <c r="BJ12" s="4">
        <v>16.470382833333332</v>
      </c>
      <c r="BK12" s="4">
        <v>17.642268999999999</v>
      </c>
      <c r="BL12" s="4">
        <v>17.125532</v>
      </c>
      <c r="BM12" s="4">
        <v>17.125532</v>
      </c>
      <c r="BN12" s="4">
        <v>17.299742999999999</v>
      </c>
      <c r="BO12" s="4">
        <v>17.845699</v>
      </c>
      <c r="BP12" s="4">
        <v>17.596555996828002</v>
      </c>
      <c r="BQ12" s="4">
        <v>17.026889000000001</v>
      </c>
      <c r="BR12" s="4">
        <v>17.062173999999999</v>
      </c>
      <c r="BS12" s="4">
        <v>17.015284000000001</v>
      </c>
      <c r="BT12" s="4">
        <v>17.642268999999999</v>
      </c>
      <c r="BU12" s="4">
        <v>16.745517</v>
      </c>
      <c r="BV12" s="4">
        <v>16.676468</v>
      </c>
      <c r="BW12" s="4">
        <v>17.545303000000001</v>
      </c>
      <c r="BX12" s="4">
        <v>17.542044000000001</v>
      </c>
      <c r="BY12" s="4">
        <v>17.555050999999999</v>
      </c>
      <c r="BZ12" s="4">
        <v>16.990203999999999</v>
      </c>
      <c r="CA12" s="4">
        <v>16.515066999999998</v>
      </c>
      <c r="CB12" s="4">
        <v>16.728021999999999</v>
      </c>
      <c r="CC12" s="4">
        <v>16.243805999999999</v>
      </c>
      <c r="CD12" s="4">
        <v>15.167132449799999</v>
      </c>
      <c r="CE12" s="4">
        <v>15.785159</v>
      </c>
      <c r="CF12" s="4">
        <v>16.672801</v>
      </c>
      <c r="CG12" s="4">
        <v>19.478295314087998</v>
      </c>
      <c r="CH12" s="4">
        <v>16.132574000000002</v>
      </c>
      <c r="CI12" s="4">
        <v>16.828814000000001</v>
      </c>
      <c r="CJ12" s="4">
        <v>16.810416</v>
      </c>
      <c r="CK12" s="4">
        <v>17.098597000000002</v>
      </c>
      <c r="CL12" s="4">
        <v>18.078486999999999</v>
      </c>
      <c r="CM12" s="4">
        <v>18.13645</v>
      </c>
      <c r="CN12" s="4">
        <v>17.844973</v>
      </c>
      <c r="CO12" s="4">
        <v>17.693254</v>
      </c>
      <c r="CP12" s="4">
        <v>18.136479000000001</v>
      </c>
      <c r="CQ12" s="4">
        <v>17.067318</v>
      </c>
      <c r="CR12" s="4">
        <v>17.125532</v>
      </c>
      <c r="CS12" s="4">
        <v>16.904427999999999</v>
      </c>
      <c r="CT12" s="4">
        <v>18.172737000000001</v>
      </c>
      <c r="CU12" s="4">
        <v>18.185034999999999</v>
      </c>
      <c r="CV12" s="4">
        <v>16.739558333333335</v>
      </c>
      <c r="CW12" s="4">
        <v>17.522406</v>
      </c>
      <c r="CX12" s="4">
        <v>17.114348</v>
      </c>
      <c r="CY12" s="4">
        <v>17.495329000000002</v>
      </c>
      <c r="CZ12" s="4">
        <v>16.715029999999999</v>
      </c>
      <c r="DA12" s="4">
        <v>16.715029999999999</v>
      </c>
      <c r="DB12" s="4">
        <v>16.998027</v>
      </c>
      <c r="DC12" s="4">
        <v>18.012371000000002</v>
      </c>
      <c r="DD12" s="4">
        <v>18.088049999999999</v>
      </c>
      <c r="DE12" s="4">
        <v>16.151036000000001</v>
      </c>
      <c r="DF12" s="4">
        <v>15.144494</v>
      </c>
      <c r="DG12" s="4">
        <v>15.099742999999998</v>
      </c>
      <c r="DH12" s="4">
        <v>15.028193730499998</v>
      </c>
      <c r="DI12" s="4">
        <v>17.017972</v>
      </c>
      <c r="DJ12" s="4">
        <v>16.639039</v>
      </c>
      <c r="DK12" s="4">
        <v>16.615618999999999</v>
      </c>
      <c r="DL12" s="4">
        <v>17.793834</v>
      </c>
      <c r="DM12" s="4">
        <v>18.895876192439999</v>
      </c>
      <c r="DN12" s="4">
        <v>18.189055</v>
      </c>
      <c r="DO12" s="4">
        <v>18.189088000000002</v>
      </c>
      <c r="DP12" s="4">
        <v>17.798188</v>
      </c>
      <c r="DQ12" s="4">
        <v>17.841519999999999</v>
      </c>
      <c r="DR12" s="4">
        <v>16.674242</v>
      </c>
      <c r="DS12" s="4">
        <v>18.333272999999998</v>
      </c>
      <c r="DT12" s="4">
        <v>16.745517</v>
      </c>
      <c r="DU12" s="4">
        <v>16.700009000000001</v>
      </c>
      <c r="DV12" s="4">
        <v>17.136702283640002</v>
      </c>
      <c r="DW12" s="4">
        <v>15.709941000000001</v>
      </c>
      <c r="DX12" s="4">
        <v>15.728322</v>
      </c>
      <c r="DY12" s="4">
        <v>16.206942999999999</v>
      </c>
      <c r="DZ12" s="4">
        <v>16.387049999999999</v>
      </c>
      <c r="EA12" s="4">
        <v>15.566086</v>
      </c>
      <c r="EB12" s="4">
        <v>15.478051000000001</v>
      </c>
      <c r="EC12" s="4">
        <v>17.138218999999999</v>
      </c>
      <c r="ED12" s="4">
        <v>17.086676000000001</v>
      </c>
      <c r="EE12" s="4">
        <v>17.065204000000001</v>
      </c>
      <c r="EF12" s="4">
        <v>17.356294967779</v>
      </c>
      <c r="EG12" s="4">
        <v>15.768269999999999</v>
      </c>
      <c r="EH12" s="4">
        <v>18.075319</v>
      </c>
      <c r="EI12" s="4">
        <v>16.90503</v>
      </c>
      <c r="EJ12" s="4">
        <v>18.628851000000001</v>
      </c>
      <c r="EK12" s="4">
        <v>16.744485999999998</v>
      </c>
      <c r="EL12" s="4">
        <v>16.744485999999998</v>
      </c>
      <c r="EM12" s="4">
        <v>16.277356000000001</v>
      </c>
      <c r="EN12" s="4">
        <v>17.010248000000001</v>
      </c>
      <c r="EO12" s="4">
        <v>17.299742999999999</v>
      </c>
      <c r="EP12" s="4">
        <v>17.299742999999999</v>
      </c>
      <c r="EQ12" s="4">
        <v>17.635599500000001</v>
      </c>
      <c r="ER12" s="4">
        <v>17.635262000000001</v>
      </c>
      <c r="ES12" s="4">
        <v>18.195208000000001</v>
      </c>
      <c r="ET12" s="4">
        <v>18.195208000000001</v>
      </c>
      <c r="EU12" s="4">
        <v>18.127272999999999</v>
      </c>
      <c r="EV12" s="4">
        <v>17.04317</v>
      </c>
      <c r="EW12" s="4">
        <v>16.708193000000001</v>
      </c>
      <c r="EX12" s="4">
        <v>17.642268999999999</v>
      </c>
      <c r="EY12" s="4">
        <v>17.642268999999999</v>
      </c>
      <c r="EZ12" s="4">
        <v>18.095707000000001</v>
      </c>
      <c r="FA12" s="4">
        <v>15.902241666666667</v>
      </c>
      <c r="FB12" s="4">
        <v>17.693254</v>
      </c>
      <c r="FC12" s="4">
        <v>19.493774892071997</v>
      </c>
      <c r="FD12" s="4">
        <v>17.620694</v>
      </c>
      <c r="FE12" s="4">
        <v>19.493774892071997</v>
      </c>
      <c r="FF12" s="4">
        <v>17.634468999999999</v>
      </c>
      <c r="FG12" s="4">
        <v>16.84787</v>
      </c>
      <c r="FH12" s="4">
        <v>17.133884999999999</v>
      </c>
      <c r="FI12" s="4">
        <v>15.307967</v>
      </c>
      <c r="FJ12" s="4">
        <v>16.92332</v>
      </c>
      <c r="FK12" s="4">
        <v>16.354302000000001</v>
      </c>
      <c r="FL12" s="4">
        <v>18.096736</v>
      </c>
      <c r="FM12" s="4">
        <v>17.918291</v>
      </c>
      <c r="FN12" s="4">
        <v>17.880424000000001</v>
      </c>
      <c r="FO12" s="4">
        <v>16.923334000000001</v>
      </c>
      <c r="FP12" s="4">
        <v>16.92332</v>
      </c>
      <c r="FQ12" s="4">
        <v>16.923328999999999</v>
      </c>
      <c r="FR12" s="4">
        <v>18.302790999999999</v>
      </c>
      <c r="FS12" s="4">
        <v>18.302790999999999</v>
      </c>
      <c r="FT12" s="4">
        <v>18.113271999999998</v>
      </c>
      <c r="FU12" s="4">
        <v>18.128387</v>
      </c>
      <c r="FV12" s="4">
        <v>18.100425999999999</v>
      </c>
      <c r="FW12" s="4">
        <v>18.113271999999998</v>
      </c>
      <c r="FX12" s="4">
        <v>16.503105999999999</v>
      </c>
      <c r="FY12" s="4">
        <v>18.611191000000002</v>
      </c>
      <c r="FZ12" s="4">
        <v>18.565778000000002</v>
      </c>
      <c r="GA12" s="4">
        <v>16.935438999999999</v>
      </c>
      <c r="GB12" s="4">
        <v>18.136994000000001</v>
      </c>
      <c r="GC12" s="4">
        <v>17.358201999999999</v>
      </c>
      <c r="GD12" s="4">
        <v>16.910775000000001</v>
      </c>
      <c r="GE12" s="4">
        <v>16.886761</v>
      </c>
      <c r="GF12" s="4">
        <v>16.119499999999999</v>
      </c>
      <c r="GG12" s="4">
        <v>15.572207000000001</v>
      </c>
      <c r="GH12" s="4">
        <v>14.867151</v>
      </c>
      <c r="GI12" s="4">
        <v>14.924360999999999</v>
      </c>
      <c r="GJ12" s="4">
        <v>16.915264000000001</v>
      </c>
      <c r="GK12" s="4">
        <v>18.304345000000001</v>
      </c>
      <c r="GM12" s="3"/>
    </row>
    <row r="13" spans="2:195" x14ac:dyDescent="0.2">
      <c r="B13" s="1">
        <v>43398.208333333358</v>
      </c>
      <c r="C13" s="4">
        <v>16.601628000000002</v>
      </c>
      <c r="D13" s="4">
        <v>16.623434</v>
      </c>
      <c r="E13" s="4">
        <v>16.614705000000001</v>
      </c>
      <c r="F13" s="4">
        <v>16.601611999999999</v>
      </c>
      <c r="G13" s="4">
        <v>16.864943</v>
      </c>
      <c r="H13" s="4">
        <v>18.094467999999999</v>
      </c>
      <c r="I13" s="4">
        <v>18.145924000000001</v>
      </c>
      <c r="J13" s="4">
        <v>18.116432</v>
      </c>
      <c r="K13" s="4">
        <v>16.791595000000001</v>
      </c>
      <c r="L13" s="4">
        <v>16.708437</v>
      </c>
      <c r="M13" s="4">
        <v>18.409348000000001</v>
      </c>
      <c r="N13" s="4">
        <v>18.229927</v>
      </c>
      <c r="O13" s="4">
        <v>17.576878000000001</v>
      </c>
      <c r="P13" s="4">
        <v>18.104977000000002</v>
      </c>
      <c r="Q13" s="4">
        <v>16.946102</v>
      </c>
      <c r="R13" s="4">
        <v>16.652433500000001</v>
      </c>
      <c r="S13" s="4">
        <v>16.679155999999999</v>
      </c>
      <c r="T13" s="4">
        <v>17.362535999999999</v>
      </c>
      <c r="U13" s="4">
        <v>16.890139000000001</v>
      </c>
      <c r="V13" s="4">
        <v>16.729610000000001</v>
      </c>
      <c r="W13" s="4">
        <v>16.626452</v>
      </c>
      <c r="X13" s="4">
        <v>18.621618000000002</v>
      </c>
      <c r="Y13" s="4">
        <v>15.928896999999999</v>
      </c>
      <c r="Z13" s="4">
        <v>17.177047999999999</v>
      </c>
      <c r="AA13" s="4">
        <v>16.924282999999999</v>
      </c>
      <c r="AB13" s="4">
        <v>15.510949</v>
      </c>
      <c r="AC13" s="4">
        <v>17.477846</v>
      </c>
      <c r="AD13" s="4">
        <v>17.477808</v>
      </c>
      <c r="AE13" s="4">
        <v>15.606031</v>
      </c>
      <c r="AF13" s="4">
        <v>18.178988</v>
      </c>
      <c r="AG13" s="4">
        <v>17.405714</v>
      </c>
      <c r="AH13" s="4">
        <v>16.041327666666664</v>
      </c>
      <c r="AI13" s="4">
        <v>16.110703000000001</v>
      </c>
      <c r="AJ13" s="4">
        <v>18.027840000000001</v>
      </c>
      <c r="AK13" s="4">
        <v>15.573679</v>
      </c>
      <c r="AL13" s="4">
        <v>14.598407999999999</v>
      </c>
      <c r="AM13" s="4">
        <v>17.596036999999999</v>
      </c>
      <c r="AN13" s="4">
        <v>17.257321000000001</v>
      </c>
      <c r="AO13" s="4">
        <v>17.677018</v>
      </c>
      <c r="AP13" s="4">
        <v>16.950206999999999</v>
      </c>
      <c r="AQ13" s="4">
        <v>16.860724000000001</v>
      </c>
      <c r="AR13" s="4">
        <v>17.688469000000001</v>
      </c>
      <c r="AS13" s="4">
        <v>16.724993000000001</v>
      </c>
      <c r="AT13" s="4">
        <v>16.761806</v>
      </c>
      <c r="AU13" s="4">
        <v>16.723511999999999</v>
      </c>
      <c r="AV13" s="4">
        <v>16.759824999999999</v>
      </c>
      <c r="AW13" s="4">
        <v>16.730992000000001</v>
      </c>
      <c r="AX13" s="4">
        <v>16.692608749999998</v>
      </c>
      <c r="AY13" s="4">
        <v>18.167895999999999</v>
      </c>
      <c r="AZ13" s="4">
        <v>18.159801000000002</v>
      </c>
      <c r="BA13" s="4">
        <v>18.167757999999999</v>
      </c>
      <c r="BB13" s="4">
        <v>18.167802999999999</v>
      </c>
      <c r="BC13" s="4">
        <v>15.420444</v>
      </c>
      <c r="BD13" s="4">
        <v>17.27974</v>
      </c>
      <c r="BE13" s="4">
        <v>17.265682999999999</v>
      </c>
      <c r="BF13" s="4">
        <v>17.873874000000001</v>
      </c>
      <c r="BG13" s="4">
        <v>15.627362</v>
      </c>
      <c r="BH13" s="4">
        <v>15.627362</v>
      </c>
      <c r="BI13" s="4">
        <v>17.011797999999999</v>
      </c>
      <c r="BJ13" s="4">
        <v>16.483759000000003</v>
      </c>
      <c r="BK13" s="4">
        <v>17.668977999999999</v>
      </c>
      <c r="BL13" s="4">
        <v>17.156983</v>
      </c>
      <c r="BM13" s="4">
        <v>17.156983</v>
      </c>
      <c r="BN13" s="4">
        <v>17.335158</v>
      </c>
      <c r="BO13" s="4">
        <v>17.887823000000001</v>
      </c>
      <c r="BP13" s="4">
        <v>17.627470469904001</v>
      </c>
      <c r="BQ13" s="4">
        <v>17.049050000000001</v>
      </c>
      <c r="BR13" s="4">
        <v>17.095897999999998</v>
      </c>
      <c r="BS13" s="4">
        <v>17.046517000000001</v>
      </c>
      <c r="BT13" s="4">
        <v>17.668977999999999</v>
      </c>
      <c r="BU13" s="4">
        <v>16.759824999999999</v>
      </c>
      <c r="BV13" s="4">
        <v>16.690815333333333</v>
      </c>
      <c r="BW13" s="4">
        <v>17.579476</v>
      </c>
      <c r="BX13" s="4">
        <v>17.561571000000001</v>
      </c>
      <c r="BY13" s="4">
        <v>17.575111</v>
      </c>
      <c r="BZ13" s="4">
        <v>17.001559</v>
      </c>
      <c r="CA13" s="4">
        <v>16.528938</v>
      </c>
      <c r="CB13" s="4">
        <v>16.729610000000001</v>
      </c>
      <c r="CC13" s="4">
        <v>16.267396999999999</v>
      </c>
      <c r="CD13" s="4">
        <v>15.216060116628002</v>
      </c>
      <c r="CE13" s="4">
        <v>15.796341999999999</v>
      </c>
      <c r="CF13" s="4">
        <v>16.688853999999999</v>
      </c>
      <c r="CG13" s="4">
        <v>19.495418803032003</v>
      </c>
      <c r="CH13" s="4">
        <v>16.152850000000001</v>
      </c>
      <c r="CI13" s="4">
        <v>16.759763</v>
      </c>
      <c r="CJ13" s="4">
        <v>16.733794666666668</v>
      </c>
      <c r="CK13" s="4">
        <v>17.129874000000001</v>
      </c>
      <c r="CL13" s="4">
        <v>18.121808999999999</v>
      </c>
      <c r="CM13" s="4">
        <v>18.179656999999999</v>
      </c>
      <c r="CN13" s="4">
        <v>17.886848000000001</v>
      </c>
      <c r="CO13" s="4">
        <v>17.731491999999999</v>
      </c>
      <c r="CP13" s="4">
        <v>18.179686</v>
      </c>
      <c r="CQ13" s="4">
        <v>17.098085999999999</v>
      </c>
      <c r="CR13" s="4">
        <v>17.156983</v>
      </c>
      <c r="CS13" s="4">
        <v>16.916176</v>
      </c>
      <c r="CT13" s="4">
        <v>18.219228000000001</v>
      </c>
      <c r="CU13" s="4">
        <v>18.232216999999999</v>
      </c>
      <c r="CV13" s="4">
        <v>16.756879999999999</v>
      </c>
      <c r="CW13" s="4">
        <v>17.555035</v>
      </c>
      <c r="CX13" s="4">
        <v>17.140552</v>
      </c>
      <c r="CY13" s="4">
        <v>17.528282999999998</v>
      </c>
      <c r="CZ13" s="4">
        <v>16.730992000000001</v>
      </c>
      <c r="DA13" s="4">
        <v>16.730992000000001</v>
      </c>
      <c r="DB13" s="4">
        <v>17.012139000000001</v>
      </c>
      <c r="DC13" s="4">
        <v>18.055019999999999</v>
      </c>
      <c r="DD13" s="4">
        <v>18.131347999999999</v>
      </c>
      <c r="DE13" s="4">
        <v>16.174393999999999</v>
      </c>
      <c r="DF13" s="4">
        <v>15.17032</v>
      </c>
      <c r="DG13" s="4">
        <v>15.125873666666669</v>
      </c>
      <c r="DH13" s="4">
        <v>15.040170043453998</v>
      </c>
      <c r="DI13" s="4">
        <v>17.053943</v>
      </c>
      <c r="DJ13" s="4">
        <v>16.641131000000001</v>
      </c>
      <c r="DK13" s="4">
        <v>16.618252999999999</v>
      </c>
      <c r="DL13" s="4">
        <v>17.832046999999999</v>
      </c>
      <c r="DM13" s="4">
        <v>18.912487673160001</v>
      </c>
      <c r="DN13" s="4">
        <v>18.227497</v>
      </c>
      <c r="DO13" s="4">
        <v>18.227530999999999</v>
      </c>
      <c r="DP13" s="4">
        <v>17.838279</v>
      </c>
      <c r="DQ13" s="4">
        <v>17.882224000000001</v>
      </c>
      <c r="DR13" s="4">
        <v>16.690270999999999</v>
      </c>
      <c r="DS13" s="4">
        <v>18.374248999999999</v>
      </c>
      <c r="DT13" s="4">
        <v>16.759824999999999</v>
      </c>
      <c r="DU13" s="4">
        <v>16.714279999999999</v>
      </c>
      <c r="DV13" s="4">
        <v>17.151513866319998</v>
      </c>
      <c r="DW13" s="4">
        <v>15.726466</v>
      </c>
      <c r="DX13" s="4">
        <v>15.741916</v>
      </c>
      <c r="DY13" s="4">
        <v>16.219441</v>
      </c>
      <c r="DZ13" s="4">
        <v>16.439913000000001</v>
      </c>
      <c r="EA13" s="4">
        <v>15.563910999999999</v>
      </c>
      <c r="EB13" s="4">
        <v>15.483129</v>
      </c>
      <c r="EC13" s="4">
        <v>17.141134999999998</v>
      </c>
      <c r="ED13" s="4">
        <v>17.097576</v>
      </c>
      <c r="EE13" s="4">
        <v>17.079429000000001</v>
      </c>
      <c r="EF13" s="4">
        <v>17.370872514906001</v>
      </c>
      <c r="EG13" s="4">
        <v>15.778427000000001</v>
      </c>
      <c r="EH13" s="4">
        <v>18.110621999999999</v>
      </c>
      <c r="EI13" s="4">
        <v>16.920490000000001</v>
      </c>
      <c r="EJ13" s="4">
        <v>18.653658</v>
      </c>
      <c r="EK13" s="4">
        <v>16.761806</v>
      </c>
      <c r="EL13" s="4">
        <v>16.761806</v>
      </c>
      <c r="EM13" s="4">
        <v>16.290633</v>
      </c>
      <c r="EN13" s="4">
        <v>17.043551000000001</v>
      </c>
      <c r="EO13" s="4">
        <v>17.335158</v>
      </c>
      <c r="EP13" s="4">
        <v>17.335158</v>
      </c>
      <c r="EQ13" s="4">
        <v>17.673973499999999</v>
      </c>
      <c r="ER13" s="4">
        <v>17.673635999999998</v>
      </c>
      <c r="ES13" s="4">
        <v>18.250619</v>
      </c>
      <c r="ET13" s="4">
        <v>18.250619</v>
      </c>
      <c r="EU13" s="4">
        <v>18.174834000000001</v>
      </c>
      <c r="EV13" s="4">
        <v>17.073212000000002</v>
      </c>
      <c r="EW13" s="4">
        <v>16.727367999999998</v>
      </c>
      <c r="EX13" s="4">
        <v>17.668977999999999</v>
      </c>
      <c r="EY13" s="4">
        <v>17.668977999999999</v>
      </c>
      <c r="EZ13" s="4">
        <v>18.137260999999999</v>
      </c>
      <c r="FA13" s="4">
        <v>15.92353</v>
      </c>
      <c r="FB13" s="4">
        <v>17.731491999999999</v>
      </c>
      <c r="FC13" s="4">
        <v>19.510911989208001</v>
      </c>
      <c r="FD13" s="4">
        <v>17.655235000000001</v>
      </c>
      <c r="FE13" s="4">
        <v>19.510911989208001</v>
      </c>
      <c r="FF13" s="4">
        <v>17.672841999999999</v>
      </c>
      <c r="FG13" s="4">
        <v>16.864896000000002</v>
      </c>
      <c r="FH13" s="4">
        <v>17.173532999999999</v>
      </c>
      <c r="FI13" s="4">
        <v>15.316022</v>
      </c>
      <c r="FJ13" s="4">
        <v>16.933323000000001</v>
      </c>
      <c r="FK13" s="4">
        <v>16.377685</v>
      </c>
      <c r="FL13" s="4">
        <v>18.133039</v>
      </c>
      <c r="FM13" s="4">
        <v>17.956672000000001</v>
      </c>
      <c r="FN13" s="4">
        <v>17.918755999999998</v>
      </c>
      <c r="FO13" s="4">
        <v>16.933337000000002</v>
      </c>
      <c r="FP13" s="4">
        <v>16.933323000000001</v>
      </c>
      <c r="FQ13" s="4">
        <v>16.933332</v>
      </c>
      <c r="FR13" s="4">
        <v>18.291716000000001</v>
      </c>
      <c r="FS13" s="4">
        <v>18.291716000000001</v>
      </c>
      <c r="FT13" s="4">
        <v>18.151261000000002</v>
      </c>
      <c r="FU13" s="4">
        <v>18.16676</v>
      </c>
      <c r="FV13" s="4">
        <v>18.138483000000001</v>
      </c>
      <c r="FW13" s="4">
        <v>18.151261000000002</v>
      </c>
      <c r="FX13" s="4">
        <v>16.519732999999999</v>
      </c>
      <c r="FY13" s="4">
        <v>18.654578999999998</v>
      </c>
      <c r="FZ13" s="4">
        <v>18.613294</v>
      </c>
      <c r="GA13" s="4">
        <v>16.967002000000001</v>
      </c>
      <c r="GB13" s="4">
        <v>18.185860999999999</v>
      </c>
      <c r="GC13" s="4">
        <v>17.390673</v>
      </c>
      <c r="GD13" s="4">
        <v>16.922819</v>
      </c>
      <c r="GE13" s="4">
        <v>16.898785</v>
      </c>
      <c r="GF13" s="4">
        <v>16.132345999999998</v>
      </c>
      <c r="GG13" s="4">
        <v>15.587362000000001</v>
      </c>
      <c r="GH13" s="4">
        <v>14.874802499999999</v>
      </c>
      <c r="GI13" s="4">
        <v>14.932065</v>
      </c>
      <c r="GJ13" s="4">
        <v>16.929195</v>
      </c>
      <c r="GK13" s="4">
        <v>18.344809999999999</v>
      </c>
      <c r="GM13" s="3"/>
    </row>
    <row r="14" spans="2:195" x14ac:dyDescent="0.2">
      <c r="B14" s="1">
        <v>43398.229166666693</v>
      </c>
      <c r="C14" s="4">
        <v>19.363823</v>
      </c>
      <c r="D14" s="4">
        <v>19.390582999999999</v>
      </c>
      <c r="E14" s="4">
        <v>19.379871000000001</v>
      </c>
      <c r="F14" s="4">
        <v>19.363803999999998</v>
      </c>
      <c r="G14" s="4">
        <v>19.587095000000001</v>
      </c>
      <c r="H14" s="4">
        <v>20.850019</v>
      </c>
      <c r="I14" s="4">
        <v>20.913554999999999</v>
      </c>
      <c r="J14" s="4">
        <v>20.878868000000001</v>
      </c>
      <c r="K14" s="4">
        <v>19.496904000000001</v>
      </c>
      <c r="L14" s="4">
        <v>19.484984000000001</v>
      </c>
      <c r="M14" s="4">
        <v>21.146317</v>
      </c>
      <c r="N14" s="4">
        <v>20.947208</v>
      </c>
      <c r="O14" s="4">
        <v>20.446482</v>
      </c>
      <c r="P14" s="4">
        <v>20.867075</v>
      </c>
      <c r="Q14" s="4">
        <v>19.536992999999999</v>
      </c>
      <c r="R14" s="4">
        <v>19.350445999999998</v>
      </c>
      <c r="S14" s="4">
        <v>19.382404999999999</v>
      </c>
      <c r="T14" s="4">
        <v>20.190096</v>
      </c>
      <c r="U14" s="4">
        <v>19.614106</v>
      </c>
      <c r="V14" s="4">
        <v>19.424544000000001</v>
      </c>
      <c r="W14" s="4">
        <v>19.3006435</v>
      </c>
      <c r="X14" s="4">
        <v>21.353068</v>
      </c>
      <c r="Y14" s="4">
        <v>18.419430999999999</v>
      </c>
      <c r="Z14" s="4">
        <v>19.856483999999998</v>
      </c>
      <c r="AA14" s="4">
        <v>19.652901</v>
      </c>
      <c r="AB14" s="4">
        <v>18.048971000000002</v>
      </c>
      <c r="AC14" s="4">
        <v>20.328084</v>
      </c>
      <c r="AD14" s="4">
        <v>20.328040999999999</v>
      </c>
      <c r="AE14" s="4">
        <v>18.149850000000001</v>
      </c>
      <c r="AF14" s="4">
        <v>20.950672000000001</v>
      </c>
      <c r="AG14" s="4">
        <v>20.240511000000001</v>
      </c>
      <c r="AH14" s="4">
        <v>18.528469333333334</v>
      </c>
      <c r="AI14" s="4">
        <v>18.611129999999999</v>
      </c>
      <c r="AJ14" s="4">
        <v>20.721146999999998</v>
      </c>
      <c r="AK14" s="4">
        <v>18.140402000000002</v>
      </c>
      <c r="AL14" s="4">
        <v>17.030201999999999</v>
      </c>
      <c r="AM14" s="4">
        <v>20.217428999999999</v>
      </c>
      <c r="AN14" s="4">
        <v>19.865670000000001</v>
      </c>
      <c r="AO14" s="4">
        <v>20.266569</v>
      </c>
      <c r="AP14" s="4">
        <v>19.690415999999999</v>
      </c>
      <c r="AQ14" s="4">
        <v>19.611953</v>
      </c>
      <c r="AR14" s="4">
        <v>20.575821000000001</v>
      </c>
      <c r="AS14" s="4">
        <v>19.410488999999998</v>
      </c>
      <c r="AT14" s="4">
        <v>19.462053000000001</v>
      </c>
      <c r="AU14" s="4">
        <v>19.409087</v>
      </c>
      <c r="AV14" s="4">
        <v>19.442727000000001</v>
      </c>
      <c r="AW14" s="4">
        <v>19.417811</v>
      </c>
      <c r="AX14" s="4">
        <v>19.37307225</v>
      </c>
      <c r="AY14" s="4">
        <v>20.838415999999999</v>
      </c>
      <c r="AZ14" s="4">
        <v>20.815828</v>
      </c>
      <c r="BA14" s="4">
        <v>20.758497999999999</v>
      </c>
      <c r="BB14" s="4">
        <v>20.838308000000001</v>
      </c>
      <c r="BC14" s="4">
        <v>17.883707999999999</v>
      </c>
      <c r="BD14" s="4">
        <v>20.066548000000001</v>
      </c>
      <c r="BE14" s="4">
        <v>20.054447</v>
      </c>
      <c r="BF14" s="4">
        <v>20.554569000000001</v>
      </c>
      <c r="BG14" s="4">
        <v>18.175238</v>
      </c>
      <c r="BH14" s="4">
        <v>18.175238</v>
      </c>
      <c r="BI14" s="4">
        <v>19.616225</v>
      </c>
      <c r="BJ14" s="4">
        <v>19.139237500000004</v>
      </c>
      <c r="BK14" s="4">
        <v>20.553149999999999</v>
      </c>
      <c r="BL14" s="4">
        <v>19.843223999999999</v>
      </c>
      <c r="BM14" s="4">
        <v>19.843223999999999</v>
      </c>
      <c r="BN14" s="4">
        <v>20.269176000000002</v>
      </c>
      <c r="BO14" s="4">
        <v>20.609092</v>
      </c>
      <c r="BP14" s="4">
        <v>20.502110015083002</v>
      </c>
      <c r="BQ14" s="4">
        <v>19.734435000000001</v>
      </c>
      <c r="BR14" s="4">
        <v>19.704004999999999</v>
      </c>
      <c r="BS14" s="4">
        <v>19.647470999999999</v>
      </c>
      <c r="BT14" s="4">
        <v>20.553149999999999</v>
      </c>
      <c r="BU14" s="4">
        <v>19.442727000000001</v>
      </c>
      <c r="BV14" s="4">
        <v>19.362144000000001</v>
      </c>
      <c r="BW14" s="4">
        <v>20.458822000000001</v>
      </c>
      <c r="BX14" s="4">
        <v>20.428197999999998</v>
      </c>
      <c r="BY14" s="4">
        <v>20.444354000000001</v>
      </c>
      <c r="BZ14" s="4">
        <v>19.763535999999998</v>
      </c>
      <c r="CA14" s="4">
        <v>19.193335000000001</v>
      </c>
      <c r="CB14" s="4">
        <v>19.424544000000001</v>
      </c>
      <c r="CC14" s="4">
        <v>18.810317000000001</v>
      </c>
      <c r="CD14" s="4">
        <v>17.591320032764003</v>
      </c>
      <c r="CE14" s="4">
        <v>18.418143000000001</v>
      </c>
      <c r="CF14" s="4">
        <v>19.362141999999999</v>
      </c>
      <c r="CG14" s="4">
        <v>22.355039362831999</v>
      </c>
      <c r="CH14" s="4">
        <v>18.700766999999999</v>
      </c>
      <c r="CI14" s="4">
        <v>19.462160000000001</v>
      </c>
      <c r="CJ14" s="4">
        <v>19.432315333333332</v>
      </c>
      <c r="CK14" s="4">
        <v>19.803730000000002</v>
      </c>
      <c r="CL14" s="4">
        <v>20.880230999999998</v>
      </c>
      <c r="CM14" s="4">
        <v>20.951433000000002</v>
      </c>
      <c r="CN14" s="4">
        <v>20.607759999999999</v>
      </c>
      <c r="CO14" s="4">
        <v>20.429639999999999</v>
      </c>
      <c r="CP14" s="4">
        <v>20.951467000000001</v>
      </c>
      <c r="CQ14" s="4">
        <v>19.764216000000001</v>
      </c>
      <c r="CR14" s="4">
        <v>19.843223999999999</v>
      </c>
      <c r="CS14" s="4">
        <v>19.649702000000001</v>
      </c>
      <c r="CT14" s="4">
        <v>20.968686999999999</v>
      </c>
      <c r="CU14" s="4">
        <v>20.983038000000001</v>
      </c>
      <c r="CV14" s="4">
        <v>19.456318666666668</v>
      </c>
      <c r="CW14" s="4">
        <v>20.407937</v>
      </c>
      <c r="CX14" s="4">
        <v>19.930931000000001</v>
      </c>
      <c r="CY14" s="4">
        <v>20.375865000000001</v>
      </c>
      <c r="CZ14" s="4">
        <v>19.417811</v>
      </c>
      <c r="DA14" s="4">
        <v>19.417811</v>
      </c>
      <c r="DB14" s="4">
        <v>19.775013999999999</v>
      </c>
      <c r="DC14" s="4">
        <v>20.804912999999999</v>
      </c>
      <c r="DD14" s="4">
        <v>20.894753000000001</v>
      </c>
      <c r="DE14" s="4">
        <v>18.654533000000001</v>
      </c>
      <c r="DF14" s="4">
        <v>17.803733999999999</v>
      </c>
      <c r="DG14" s="4">
        <v>17.768038666666666</v>
      </c>
      <c r="DH14" s="4">
        <v>17.525777068848999</v>
      </c>
      <c r="DI14" s="4">
        <v>19.679371</v>
      </c>
      <c r="DJ14" s="4">
        <v>19.320702000000001</v>
      </c>
      <c r="DK14" s="4">
        <v>19.292521000000001</v>
      </c>
      <c r="DL14" s="4">
        <v>20.478365</v>
      </c>
      <c r="DM14" s="4">
        <v>21.686602922159999</v>
      </c>
      <c r="DN14" s="4">
        <v>20.910184999999998</v>
      </c>
      <c r="DO14" s="4">
        <v>20.910223999999999</v>
      </c>
      <c r="DP14" s="4">
        <v>20.551784999999999</v>
      </c>
      <c r="DQ14" s="4">
        <v>20.601457</v>
      </c>
      <c r="DR14" s="4">
        <v>19.416699000000001</v>
      </c>
      <c r="DS14" s="4">
        <v>21.379049999999999</v>
      </c>
      <c r="DT14" s="4">
        <v>19.442727000000001</v>
      </c>
      <c r="DU14" s="4">
        <v>19.389669999999999</v>
      </c>
      <c r="DV14" s="4">
        <v>19.927614810760002</v>
      </c>
      <c r="DW14" s="4">
        <v>18.288373</v>
      </c>
      <c r="DX14" s="4">
        <v>18.305973000000002</v>
      </c>
      <c r="DY14" s="4">
        <v>18.816006999999999</v>
      </c>
      <c r="DZ14" s="4">
        <v>19.006219000000002</v>
      </c>
      <c r="EA14" s="4">
        <v>18.128385000000002</v>
      </c>
      <c r="EB14" s="4">
        <v>18.029419999999998</v>
      </c>
      <c r="EC14" s="4">
        <v>19.934723999999999</v>
      </c>
      <c r="ED14" s="4">
        <v>19.877309</v>
      </c>
      <c r="EE14" s="4">
        <v>19.853390999999998</v>
      </c>
      <c r="EF14" s="4">
        <v>20.170985904895002</v>
      </c>
      <c r="EG14" s="4">
        <v>18.395814000000001</v>
      </c>
      <c r="EH14" s="4">
        <v>21.063766999999999</v>
      </c>
      <c r="EI14" s="4">
        <v>19.647238999999999</v>
      </c>
      <c r="EJ14" s="4">
        <v>21.626434</v>
      </c>
      <c r="EK14" s="4">
        <v>19.462053000000001</v>
      </c>
      <c r="EL14" s="4">
        <v>19.462053000000001</v>
      </c>
      <c r="EM14" s="4">
        <v>18.899994</v>
      </c>
      <c r="EN14" s="4">
        <v>19.673658</v>
      </c>
      <c r="EO14" s="4">
        <v>20.269176000000002</v>
      </c>
      <c r="EP14" s="4">
        <v>20.269176000000002</v>
      </c>
      <c r="EQ14" s="4">
        <v>20.371419750000001</v>
      </c>
      <c r="ER14" s="4">
        <v>20.371026000000001</v>
      </c>
      <c r="ES14" s="4">
        <v>20.965858000000001</v>
      </c>
      <c r="ET14" s="4">
        <v>20.965858000000001</v>
      </c>
      <c r="EU14" s="4">
        <v>20.924146</v>
      </c>
      <c r="EV14" s="4">
        <v>19.675592000000002</v>
      </c>
      <c r="EW14" s="4">
        <v>19.449202</v>
      </c>
      <c r="EX14" s="4">
        <v>20.553149999999999</v>
      </c>
      <c r="EY14" s="4">
        <v>20.553149999999999</v>
      </c>
      <c r="EZ14" s="4">
        <v>20.822559999999999</v>
      </c>
      <c r="FA14" s="4">
        <v>18.413140333333335</v>
      </c>
      <c r="FB14" s="4">
        <v>20.429639999999999</v>
      </c>
      <c r="FC14" s="4">
        <v>22.372805115407999</v>
      </c>
      <c r="FD14" s="4">
        <v>20.274646000000001</v>
      </c>
      <c r="FE14" s="4">
        <v>22.372805115407999</v>
      </c>
      <c r="FF14" s="4">
        <v>20.370101999999999</v>
      </c>
      <c r="FG14" s="4">
        <v>19.588822</v>
      </c>
      <c r="FH14" s="4">
        <v>19.813559000000001</v>
      </c>
      <c r="FI14" s="4">
        <v>17.825268000000001</v>
      </c>
      <c r="FJ14" s="4">
        <v>19.670051000000001</v>
      </c>
      <c r="FK14" s="4">
        <v>18.888024999999999</v>
      </c>
      <c r="FL14" s="4">
        <v>20.740465</v>
      </c>
      <c r="FM14" s="4">
        <v>20.649281999999999</v>
      </c>
      <c r="FN14" s="4">
        <v>20.618209</v>
      </c>
      <c r="FO14" s="4">
        <v>19.670067</v>
      </c>
      <c r="FP14" s="4">
        <v>19.670051000000001</v>
      </c>
      <c r="FQ14" s="4">
        <v>19.670061499999999</v>
      </c>
      <c r="FR14" s="4">
        <v>21.324795999999999</v>
      </c>
      <c r="FS14" s="4">
        <v>21.324795999999999</v>
      </c>
      <c r="FT14" s="4">
        <v>21.108419000000001</v>
      </c>
      <c r="FU14" s="4">
        <v>21.126297000000001</v>
      </c>
      <c r="FV14" s="4">
        <v>21.093745999999999</v>
      </c>
      <c r="FW14" s="4">
        <v>21.108419000000001</v>
      </c>
      <c r="FX14" s="4">
        <v>19.263649999999998</v>
      </c>
      <c r="FY14" s="4">
        <v>21.438714999999998</v>
      </c>
      <c r="FZ14" s="4">
        <v>21.399305999999999</v>
      </c>
      <c r="GA14" s="4">
        <v>19.790149</v>
      </c>
      <c r="GB14" s="4">
        <v>20.958801999999999</v>
      </c>
      <c r="GC14" s="4">
        <v>20.212440999999998</v>
      </c>
      <c r="GD14" s="4">
        <v>19.657962000000001</v>
      </c>
      <c r="GE14" s="4">
        <v>19.629964000000001</v>
      </c>
      <c r="GF14" s="4">
        <v>18.798451</v>
      </c>
      <c r="GG14" s="4">
        <v>18.078496999999999</v>
      </c>
      <c r="GH14" s="4">
        <v>17.3215805</v>
      </c>
      <c r="GI14" s="4">
        <v>17.386578</v>
      </c>
      <c r="GJ14" s="4">
        <v>19.660744000000001</v>
      </c>
      <c r="GK14" s="4">
        <v>21.343392999999999</v>
      </c>
      <c r="GM14" s="3"/>
    </row>
    <row r="15" spans="2:195" x14ac:dyDescent="0.2">
      <c r="B15" s="1">
        <v>43398.250000000029</v>
      </c>
      <c r="C15" s="4">
        <v>19.587685</v>
      </c>
      <c r="D15" s="4">
        <v>19.614992000000001</v>
      </c>
      <c r="E15" s="4">
        <v>19.604061999999999</v>
      </c>
      <c r="F15" s="4">
        <v>19.587665000000001</v>
      </c>
      <c r="G15" s="4">
        <v>19.878115000000001</v>
      </c>
      <c r="H15" s="4">
        <v>21.179411999999999</v>
      </c>
      <c r="I15" s="4">
        <v>21.241773999999999</v>
      </c>
      <c r="J15" s="4">
        <v>21.206330999999999</v>
      </c>
      <c r="K15" s="4">
        <v>19.787071000000001</v>
      </c>
      <c r="L15" s="4">
        <v>19.713111999999999</v>
      </c>
      <c r="M15" s="4">
        <v>21.490660999999999</v>
      </c>
      <c r="N15" s="4">
        <v>21.287711000000002</v>
      </c>
      <c r="O15" s="4">
        <v>20.694237000000001</v>
      </c>
      <c r="P15" s="4">
        <v>21.193117000000001</v>
      </c>
      <c r="Q15" s="4">
        <v>19.92191</v>
      </c>
      <c r="R15" s="4">
        <v>19.530802000000001</v>
      </c>
      <c r="S15" s="4">
        <v>19.565239999999999</v>
      </c>
      <c r="T15" s="4">
        <v>20.436392999999999</v>
      </c>
      <c r="U15" s="4">
        <v>19.887346000000001</v>
      </c>
      <c r="V15" s="4">
        <v>19.672328</v>
      </c>
      <c r="W15" s="4">
        <v>19.560013999999999</v>
      </c>
      <c r="X15" s="4">
        <v>21.694896</v>
      </c>
      <c r="Y15" s="4">
        <v>18.720558</v>
      </c>
      <c r="Z15" s="4">
        <v>20.209108000000001</v>
      </c>
      <c r="AA15" s="4">
        <v>19.931892000000001</v>
      </c>
      <c r="AB15" s="4">
        <v>18.25638</v>
      </c>
      <c r="AC15" s="4">
        <v>20.586141999999999</v>
      </c>
      <c r="AD15" s="4">
        <v>20.586098</v>
      </c>
      <c r="AE15" s="4">
        <v>18.373805000000001</v>
      </c>
      <c r="AF15" s="4">
        <v>21.278276999999999</v>
      </c>
      <c r="AG15" s="4">
        <v>20.487718999999998</v>
      </c>
      <c r="AH15" s="4">
        <v>18.831002333333334</v>
      </c>
      <c r="AI15" s="4">
        <v>18.914598000000002</v>
      </c>
      <c r="AJ15" s="4">
        <v>21.061018000000001</v>
      </c>
      <c r="AK15" s="4">
        <v>18.363835000000002</v>
      </c>
      <c r="AL15" s="4">
        <v>17.168849999999999</v>
      </c>
      <c r="AM15" s="4">
        <v>20.589079000000002</v>
      </c>
      <c r="AN15" s="4">
        <v>20.249288</v>
      </c>
      <c r="AO15" s="4">
        <v>20.622185999999999</v>
      </c>
      <c r="AP15" s="4">
        <v>19.971784</v>
      </c>
      <c r="AQ15" s="4">
        <v>19.796624000000001</v>
      </c>
      <c r="AR15" s="4">
        <v>20.848658</v>
      </c>
      <c r="AS15" s="4">
        <v>19.696850999999999</v>
      </c>
      <c r="AT15" s="4">
        <v>19.752039</v>
      </c>
      <c r="AU15" s="4">
        <v>19.695105000000002</v>
      </c>
      <c r="AV15" s="4">
        <v>19.725300000000001</v>
      </c>
      <c r="AW15" s="4">
        <v>19.703918999999999</v>
      </c>
      <c r="AX15" s="4">
        <v>19.658691500000003</v>
      </c>
      <c r="AY15" s="4">
        <v>21.200517000000001</v>
      </c>
      <c r="AZ15" s="4">
        <v>21.175159000000001</v>
      </c>
      <c r="BA15" s="4">
        <v>21.200354999999998</v>
      </c>
      <c r="BB15" s="4">
        <v>21.200407999999999</v>
      </c>
      <c r="BC15" s="4">
        <v>18.147285</v>
      </c>
      <c r="BD15" s="4">
        <v>20.305430000000001</v>
      </c>
      <c r="BE15" s="4">
        <v>20.304341999999998</v>
      </c>
      <c r="BF15" s="4">
        <v>20.927441999999999</v>
      </c>
      <c r="BG15" s="4">
        <v>18.398205000000001</v>
      </c>
      <c r="BH15" s="4">
        <v>18.398205000000001</v>
      </c>
      <c r="BI15" s="4">
        <v>19.960888000000001</v>
      </c>
      <c r="BJ15" s="4">
        <v>19.353095499999998</v>
      </c>
      <c r="BK15" s="4">
        <v>20.823834999999999</v>
      </c>
      <c r="BL15" s="4">
        <v>20.189350999999998</v>
      </c>
      <c r="BM15" s="4">
        <v>20.189350999999998</v>
      </c>
      <c r="BN15" s="4">
        <v>20.513494000000001</v>
      </c>
      <c r="BO15" s="4">
        <v>20.933050000000001</v>
      </c>
      <c r="BP15" s="4">
        <v>20.762376757174003</v>
      </c>
      <c r="BQ15" s="4">
        <v>20.065383000000001</v>
      </c>
      <c r="BR15" s="4">
        <v>20.108848999999999</v>
      </c>
      <c r="BS15" s="4">
        <v>20.042643000000002</v>
      </c>
      <c r="BT15" s="4">
        <v>20.823834999999999</v>
      </c>
      <c r="BU15" s="4">
        <v>19.725300000000001</v>
      </c>
      <c r="BV15" s="4">
        <v>19.643442</v>
      </c>
      <c r="BW15" s="4">
        <v>20.744426000000001</v>
      </c>
      <c r="BX15" s="4">
        <v>20.687017999999998</v>
      </c>
      <c r="BY15" s="4">
        <v>20.704221</v>
      </c>
      <c r="BZ15" s="4">
        <v>19.996206999999998</v>
      </c>
      <c r="CA15" s="4">
        <v>19.409078999999998</v>
      </c>
      <c r="CB15" s="4">
        <v>19.672328</v>
      </c>
      <c r="CC15" s="4">
        <v>19.126121999999999</v>
      </c>
      <c r="CD15" s="4">
        <v>17.770132824184003</v>
      </c>
      <c r="CE15" s="4">
        <v>18.618766999999998</v>
      </c>
      <c r="CF15" s="4">
        <v>19.646728</v>
      </c>
      <c r="CG15" s="4">
        <v>22.712907299904</v>
      </c>
      <c r="CH15" s="4">
        <v>18.998011000000002</v>
      </c>
      <c r="CI15" s="4">
        <v>19.690515000000001</v>
      </c>
      <c r="CJ15" s="4">
        <v>19.648636</v>
      </c>
      <c r="CK15" s="4">
        <v>20.150393000000001</v>
      </c>
      <c r="CL15" s="4">
        <v>21.199826999999999</v>
      </c>
      <c r="CM15" s="4">
        <v>21.279028</v>
      </c>
      <c r="CN15" s="4">
        <v>20.931573</v>
      </c>
      <c r="CO15" s="4">
        <v>20.754511999999998</v>
      </c>
      <c r="CP15" s="4">
        <v>21.279063000000001</v>
      </c>
      <c r="CQ15" s="4">
        <v>20.117474000000001</v>
      </c>
      <c r="CR15" s="4">
        <v>20.189350999999998</v>
      </c>
      <c r="CS15" s="4">
        <v>19.934311000000001</v>
      </c>
      <c r="CT15" s="4">
        <v>21.311658999999999</v>
      </c>
      <c r="CU15" s="4">
        <v>21.327005</v>
      </c>
      <c r="CV15" s="4">
        <v>19.746253999999997</v>
      </c>
      <c r="CW15" s="4">
        <v>20.679355999999999</v>
      </c>
      <c r="CX15" s="4">
        <v>20.168077</v>
      </c>
      <c r="CY15" s="4">
        <v>20.645389999999999</v>
      </c>
      <c r="CZ15" s="4">
        <v>19.703918999999999</v>
      </c>
      <c r="DA15" s="4">
        <v>19.703918999999999</v>
      </c>
      <c r="DB15" s="4">
        <v>20.017139</v>
      </c>
      <c r="DC15" s="4">
        <v>21.131492999999999</v>
      </c>
      <c r="DD15" s="4">
        <v>21.22363</v>
      </c>
      <c r="DE15" s="4">
        <v>19.008880000000001</v>
      </c>
      <c r="DF15" s="4">
        <v>18.018706000000002</v>
      </c>
      <c r="DG15" s="4">
        <v>17.982568000000001</v>
      </c>
      <c r="DH15" s="4">
        <v>17.724524569669001</v>
      </c>
      <c r="DI15" s="4">
        <v>20.004166000000001</v>
      </c>
      <c r="DJ15" s="4">
        <v>19.551798000000002</v>
      </c>
      <c r="DK15" s="4">
        <v>19.521217</v>
      </c>
      <c r="DL15" s="4">
        <v>20.837094</v>
      </c>
      <c r="DM15" s="4">
        <v>22.033770275519998</v>
      </c>
      <c r="DN15" s="4">
        <v>21.253775000000001</v>
      </c>
      <c r="DO15" s="4">
        <v>21.253813999999998</v>
      </c>
      <c r="DP15" s="4">
        <v>20.874863000000001</v>
      </c>
      <c r="DQ15" s="4">
        <v>20.924585</v>
      </c>
      <c r="DR15" s="4">
        <v>19.672328</v>
      </c>
      <c r="DS15" s="4">
        <v>21.693826999999999</v>
      </c>
      <c r="DT15" s="4">
        <v>19.725300000000001</v>
      </c>
      <c r="DU15" s="4">
        <v>19.671585</v>
      </c>
      <c r="DV15" s="4">
        <v>20.215429438440001</v>
      </c>
      <c r="DW15" s="4">
        <v>18.513228000000002</v>
      </c>
      <c r="DX15" s="4">
        <v>18.528164</v>
      </c>
      <c r="DY15" s="4">
        <v>19.087302999999999</v>
      </c>
      <c r="DZ15" s="4">
        <v>19.199414000000001</v>
      </c>
      <c r="EA15" s="4">
        <v>18.309404000000001</v>
      </c>
      <c r="EB15" s="4">
        <v>18.220597999999999</v>
      </c>
      <c r="EC15" s="4">
        <v>20.160136999999999</v>
      </c>
      <c r="ED15" s="4">
        <v>20.108809999999998</v>
      </c>
      <c r="EE15" s="4">
        <v>20.087426000000001</v>
      </c>
      <c r="EF15" s="4">
        <v>20.397719257022999</v>
      </c>
      <c r="EG15" s="4">
        <v>18.594932</v>
      </c>
      <c r="EH15" s="4">
        <v>21.367425000000001</v>
      </c>
      <c r="EI15" s="4">
        <v>19.935054999999998</v>
      </c>
      <c r="EJ15" s="4">
        <v>21.90878</v>
      </c>
      <c r="EK15" s="4">
        <v>19.752039</v>
      </c>
      <c r="EL15" s="4">
        <v>19.752039</v>
      </c>
      <c r="EM15" s="4">
        <v>19.172699999999999</v>
      </c>
      <c r="EN15" s="4">
        <v>19.994304</v>
      </c>
      <c r="EO15" s="4">
        <v>20.513494000000001</v>
      </c>
      <c r="EP15" s="4">
        <v>20.513494000000001</v>
      </c>
      <c r="EQ15" s="4">
        <v>20.696680499999999</v>
      </c>
      <c r="ER15" s="4">
        <v>20.696283000000001</v>
      </c>
      <c r="ES15" s="4">
        <v>21.352823000000001</v>
      </c>
      <c r="ET15" s="4">
        <v>21.352823000000001</v>
      </c>
      <c r="EU15" s="4">
        <v>21.263866</v>
      </c>
      <c r="EV15" s="4">
        <v>20.070971</v>
      </c>
      <c r="EW15" s="4">
        <v>19.670470000000002</v>
      </c>
      <c r="EX15" s="4">
        <v>20.823834999999999</v>
      </c>
      <c r="EY15" s="4">
        <v>20.823834999999999</v>
      </c>
      <c r="EZ15" s="4">
        <v>21.153179000000002</v>
      </c>
      <c r="FA15" s="4">
        <v>18.714231666666667</v>
      </c>
      <c r="FB15" s="4">
        <v>20.754511999999998</v>
      </c>
      <c r="FC15" s="4">
        <v>22.730957453375996</v>
      </c>
      <c r="FD15" s="4">
        <v>20.617319999999999</v>
      </c>
      <c r="FE15" s="4">
        <v>22.730957453375996</v>
      </c>
      <c r="FF15" s="4">
        <v>20.695346000000001</v>
      </c>
      <c r="FG15" s="4">
        <v>19.881347999999999</v>
      </c>
      <c r="FH15" s="4">
        <v>20.132027000000001</v>
      </c>
      <c r="FI15" s="4">
        <v>18.026456</v>
      </c>
      <c r="FJ15" s="4">
        <v>19.952044000000001</v>
      </c>
      <c r="FK15" s="4">
        <v>19.240432999999999</v>
      </c>
      <c r="FL15" s="4">
        <v>21.090495000000001</v>
      </c>
      <c r="FM15" s="4">
        <v>20.987152999999999</v>
      </c>
      <c r="FN15" s="4">
        <v>20.953727000000001</v>
      </c>
      <c r="FO15" s="4">
        <v>19.952059999999999</v>
      </c>
      <c r="FP15" s="4">
        <v>19.952044000000001</v>
      </c>
      <c r="FQ15" s="4">
        <v>19.952053999999997</v>
      </c>
      <c r="FR15" s="4">
        <v>21.695270000000001</v>
      </c>
      <c r="FS15" s="4">
        <v>21.695270000000001</v>
      </c>
      <c r="FT15" s="4">
        <v>21.413709999999998</v>
      </c>
      <c r="FU15" s="4">
        <v>21.432411999999999</v>
      </c>
      <c r="FV15" s="4">
        <v>21.398619</v>
      </c>
      <c r="FW15" s="4">
        <v>21.413709999999998</v>
      </c>
      <c r="FX15" s="4">
        <v>19.485872000000001</v>
      </c>
      <c r="FY15" s="4">
        <v>21.783825</v>
      </c>
      <c r="FZ15" s="4">
        <v>21.742967</v>
      </c>
      <c r="GA15" s="4">
        <v>20.026073</v>
      </c>
      <c r="GB15" s="4">
        <v>21.286176999999999</v>
      </c>
      <c r="GC15" s="4">
        <v>20.474238</v>
      </c>
      <c r="GD15" s="4">
        <v>19.938255000000002</v>
      </c>
      <c r="GE15" s="4">
        <v>19.909910500000002</v>
      </c>
      <c r="GF15" s="4">
        <v>19.011631000000001</v>
      </c>
      <c r="GG15" s="4">
        <v>18.343651999999999</v>
      </c>
      <c r="GH15" s="4">
        <v>17.512008999999999</v>
      </c>
      <c r="GI15" s="4">
        <v>17.578574</v>
      </c>
      <c r="GJ15" s="4">
        <v>19.938564</v>
      </c>
      <c r="GK15" s="4">
        <v>21.656998999999999</v>
      </c>
      <c r="GM15" s="3"/>
    </row>
    <row r="16" spans="2:195" x14ac:dyDescent="0.2">
      <c r="B16" s="1">
        <v>43398.270833333365</v>
      </c>
      <c r="C16" s="4">
        <v>20.293682</v>
      </c>
      <c r="D16" s="4">
        <v>20.324376000000001</v>
      </c>
      <c r="E16" s="4">
        <v>20.312090000000001</v>
      </c>
      <c r="F16" s="4">
        <v>20.293661</v>
      </c>
      <c r="G16" s="4">
        <v>20.466504</v>
      </c>
      <c r="H16" s="4">
        <v>21.558093</v>
      </c>
      <c r="I16" s="4">
        <v>21.631160000000001</v>
      </c>
      <c r="J16" s="4">
        <v>21.589459999999999</v>
      </c>
      <c r="K16" s="4">
        <v>20.359559999999998</v>
      </c>
      <c r="L16" s="4">
        <v>20.423542999999999</v>
      </c>
      <c r="M16" s="4">
        <v>21.943110999999998</v>
      </c>
      <c r="N16" s="4">
        <v>21.740915999999999</v>
      </c>
      <c r="O16" s="4">
        <v>21.443501999999999</v>
      </c>
      <c r="P16" s="4">
        <v>21.59104</v>
      </c>
      <c r="Q16" s="4">
        <v>20.403040000000001</v>
      </c>
      <c r="R16" s="4">
        <v>20.255707000000001</v>
      </c>
      <c r="S16" s="4">
        <v>20.287859000000001</v>
      </c>
      <c r="T16" s="4">
        <v>21.16104</v>
      </c>
      <c r="U16" s="4">
        <v>20.480191000000001</v>
      </c>
      <c r="V16" s="4">
        <v>20.263318000000002</v>
      </c>
      <c r="W16" s="4">
        <v>20.1376135</v>
      </c>
      <c r="X16" s="4">
        <v>22.110436</v>
      </c>
      <c r="Y16" s="4">
        <v>19.169536999999998</v>
      </c>
      <c r="Z16" s="4">
        <v>20.617141</v>
      </c>
      <c r="AA16" s="4">
        <v>20.527190000000001</v>
      </c>
      <c r="AB16" s="4">
        <v>18.847254</v>
      </c>
      <c r="AC16" s="4">
        <v>21.32443</v>
      </c>
      <c r="AD16" s="4">
        <v>21.324384999999999</v>
      </c>
      <c r="AE16" s="4">
        <v>18.930765999999998</v>
      </c>
      <c r="AF16" s="4">
        <v>21.667590000000001</v>
      </c>
      <c r="AG16" s="4">
        <v>21.212862000000001</v>
      </c>
      <c r="AH16" s="4">
        <v>19.268829999999998</v>
      </c>
      <c r="AI16" s="4">
        <v>19.355506999999999</v>
      </c>
      <c r="AJ16" s="4">
        <v>21.496811999999998</v>
      </c>
      <c r="AK16" s="4">
        <v>18.91976</v>
      </c>
      <c r="AL16" s="4">
        <v>17.804366999999999</v>
      </c>
      <c r="AM16" s="4">
        <v>20.962095000000001</v>
      </c>
      <c r="AN16" s="4">
        <v>20.595209000000001</v>
      </c>
      <c r="AO16" s="4">
        <v>21.039559000000001</v>
      </c>
      <c r="AP16" s="4">
        <v>20.577145000000002</v>
      </c>
      <c r="AQ16" s="4">
        <v>20.462603000000001</v>
      </c>
      <c r="AR16" s="4">
        <v>21.602895</v>
      </c>
      <c r="AS16" s="4">
        <v>20.249348000000001</v>
      </c>
      <c r="AT16" s="4">
        <v>20.322745999999999</v>
      </c>
      <c r="AU16" s="4">
        <v>20.247548999999999</v>
      </c>
      <c r="AV16" s="4">
        <v>20.274294999999999</v>
      </c>
      <c r="AW16" s="4">
        <v>20.257697</v>
      </c>
      <c r="AX16" s="4">
        <v>20.205638</v>
      </c>
      <c r="AY16" s="4">
        <v>21.609442999999999</v>
      </c>
      <c r="AZ16" s="4">
        <v>21.586200000000002</v>
      </c>
      <c r="BA16" s="4">
        <v>21.609276000000001</v>
      </c>
      <c r="BB16" s="4">
        <v>21.60933</v>
      </c>
      <c r="BC16" s="4">
        <v>18.669357000000002</v>
      </c>
      <c r="BD16" s="4">
        <v>21.038575000000002</v>
      </c>
      <c r="BE16" s="4">
        <v>21.013518999999999</v>
      </c>
      <c r="BF16" s="4">
        <v>21.398357000000001</v>
      </c>
      <c r="BG16" s="4">
        <v>18.954404</v>
      </c>
      <c r="BH16" s="4">
        <v>18.954404</v>
      </c>
      <c r="BI16" s="4">
        <v>20.391373000000002</v>
      </c>
      <c r="BJ16" s="4">
        <v>20.036101500000001</v>
      </c>
      <c r="BK16" s="4">
        <v>21.577560999999999</v>
      </c>
      <c r="BL16" s="4">
        <v>20.58361</v>
      </c>
      <c r="BM16" s="4">
        <v>20.58361</v>
      </c>
      <c r="BN16" s="4">
        <v>21.335581999999999</v>
      </c>
      <c r="BO16" s="4">
        <v>21.327973</v>
      </c>
      <c r="BP16" s="4">
        <v>21.506985708755</v>
      </c>
      <c r="BQ16" s="4">
        <v>20.543191</v>
      </c>
      <c r="BR16" s="4">
        <v>20.61675</v>
      </c>
      <c r="BS16" s="4">
        <v>20.537472999999999</v>
      </c>
      <c r="BT16" s="4">
        <v>21.577560999999999</v>
      </c>
      <c r="BU16" s="4">
        <v>20.274294999999999</v>
      </c>
      <c r="BV16" s="4">
        <v>20.190011999999999</v>
      </c>
      <c r="BW16" s="4">
        <v>21.521830999999999</v>
      </c>
      <c r="BX16" s="4">
        <v>21.437913999999999</v>
      </c>
      <c r="BY16" s="4">
        <v>21.456116000000002</v>
      </c>
      <c r="BZ16" s="4">
        <v>20.647397000000002</v>
      </c>
      <c r="CA16" s="4">
        <v>20.092839999999999</v>
      </c>
      <c r="CB16" s="4">
        <v>20.263318000000002</v>
      </c>
      <c r="CC16" s="4">
        <v>19.567817000000002</v>
      </c>
      <c r="CD16" s="4">
        <v>18.228188637472002</v>
      </c>
      <c r="CE16" s="4">
        <v>19.279243999999998</v>
      </c>
      <c r="CF16" s="4">
        <v>20.159462999999999</v>
      </c>
      <c r="CG16" s="4">
        <v>23.147946098864001</v>
      </c>
      <c r="CH16" s="4">
        <v>19.472691000000001</v>
      </c>
      <c r="CI16" s="4">
        <v>20.270952999999999</v>
      </c>
      <c r="CJ16" s="4">
        <v>20.226702666666664</v>
      </c>
      <c r="CK16" s="4">
        <v>20.566054999999999</v>
      </c>
      <c r="CL16" s="4">
        <v>21.589866000000001</v>
      </c>
      <c r="CM16" s="4">
        <v>21.668244999999999</v>
      </c>
      <c r="CN16" s="4">
        <v>21.326979000000001</v>
      </c>
      <c r="CO16" s="4">
        <v>21.167511000000001</v>
      </c>
      <c r="CP16" s="4">
        <v>21.668281</v>
      </c>
      <c r="CQ16" s="4">
        <v>20.515331</v>
      </c>
      <c r="CR16" s="4">
        <v>20.58361</v>
      </c>
      <c r="CS16" s="4">
        <v>20.534859000000001</v>
      </c>
      <c r="CT16" s="4">
        <v>21.737933999999999</v>
      </c>
      <c r="CU16" s="4">
        <v>21.755402</v>
      </c>
      <c r="CV16" s="4">
        <v>20.316820666666668</v>
      </c>
      <c r="CW16" s="4">
        <v>21.407039999999999</v>
      </c>
      <c r="CX16" s="4">
        <v>20.881914999999999</v>
      </c>
      <c r="CY16" s="4">
        <v>21.371258999999998</v>
      </c>
      <c r="CZ16" s="4">
        <v>20.257697</v>
      </c>
      <c r="DA16" s="4">
        <v>20.257697</v>
      </c>
      <c r="DB16" s="4">
        <v>20.656023999999999</v>
      </c>
      <c r="DC16" s="4">
        <v>21.550836</v>
      </c>
      <c r="DD16" s="4">
        <v>21.657056999999998</v>
      </c>
      <c r="DE16" s="4">
        <v>19.428788999999998</v>
      </c>
      <c r="DF16" s="4">
        <v>18.564978</v>
      </c>
      <c r="DG16" s="4">
        <v>18.527747333333334</v>
      </c>
      <c r="DH16" s="4">
        <v>18.323069850659</v>
      </c>
      <c r="DI16" s="4">
        <v>20.426534</v>
      </c>
      <c r="DJ16" s="4">
        <v>20.144406</v>
      </c>
      <c r="DK16" s="4">
        <v>20.115103999999999</v>
      </c>
      <c r="DL16" s="4">
        <v>21.319203999999999</v>
      </c>
      <c r="DM16" s="4">
        <v>22.455801010319998</v>
      </c>
      <c r="DN16" s="4">
        <v>21.719290999999998</v>
      </c>
      <c r="DO16" s="4">
        <v>21.719332000000001</v>
      </c>
      <c r="DP16" s="4">
        <v>21.271823000000001</v>
      </c>
      <c r="DQ16" s="4">
        <v>21.322253</v>
      </c>
      <c r="DR16" s="4">
        <v>20.263318000000002</v>
      </c>
      <c r="DS16" s="4">
        <v>22.478494000000001</v>
      </c>
      <c r="DT16" s="4">
        <v>20.274294999999999</v>
      </c>
      <c r="DU16" s="4">
        <v>20.207187000000001</v>
      </c>
      <c r="DV16" s="4">
        <v>20.8313616676</v>
      </c>
      <c r="DW16" s="4">
        <v>19.073537000000002</v>
      </c>
      <c r="DX16" s="4">
        <v>19.100784000000001</v>
      </c>
      <c r="DY16" s="4">
        <v>19.629078</v>
      </c>
      <c r="DZ16" s="4">
        <v>19.694312</v>
      </c>
      <c r="EA16" s="4">
        <v>18.925895000000001</v>
      </c>
      <c r="EB16" s="4">
        <v>18.829194999999999</v>
      </c>
      <c r="EC16" s="4">
        <v>20.843657</v>
      </c>
      <c r="ED16" s="4">
        <v>20.780391999999999</v>
      </c>
      <c r="EE16" s="4">
        <v>20.754038000000001</v>
      </c>
      <c r="EF16" s="4">
        <v>21.11630899108</v>
      </c>
      <c r="EG16" s="4">
        <v>19.252032</v>
      </c>
      <c r="EH16" s="4">
        <v>22.143286</v>
      </c>
      <c r="EI16" s="4">
        <v>20.523965</v>
      </c>
      <c r="EJ16" s="4">
        <v>22.789594999999998</v>
      </c>
      <c r="EK16" s="4">
        <v>20.322745999999999</v>
      </c>
      <c r="EL16" s="4">
        <v>20.322745999999999</v>
      </c>
      <c r="EM16" s="4">
        <v>19.719432999999999</v>
      </c>
      <c r="EN16" s="4">
        <v>20.430523999999998</v>
      </c>
      <c r="EO16" s="4">
        <v>21.335581999999999</v>
      </c>
      <c r="EP16" s="4">
        <v>21.335581999999999</v>
      </c>
      <c r="EQ16" s="4">
        <v>21.11870025</v>
      </c>
      <c r="ER16" s="4">
        <v>21.118289999999998</v>
      </c>
      <c r="ES16" s="4">
        <v>21.867699999999999</v>
      </c>
      <c r="ET16" s="4">
        <v>21.867699999999999</v>
      </c>
      <c r="EU16" s="4">
        <v>21.684249000000001</v>
      </c>
      <c r="EV16" s="4">
        <v>20.566067</v>
      </c>
      <c r="EW16" s="4">
        <v>20.364961999999998</v>
      </c>
      <c r="EX16" s="4">
        <v>21.577560999999999</v>
      </c>
      <c r="EY16" s="4">
        <v>21.577560999999999</v>
      </c>
      <c r="EZ16" s="4">
        <v>21.587517999999999</v>
      </c>
      <c r="FA16" s="4">
        <v>19.162965666666668</v>
      </c>
      <c r="FB16" s="4">
        <v>21.167511000000001</v>
      </c>
      <c r="FC16" s="4">
        <v>23.166341981615997</v>
      </c>
      <c r="FD16" s="4">
        <v>21.080577999999999</v>
      </c>
      <c r="FE16" s="4">
        <v>23.166341981615997</v>
      </c>
      <c r="FF16" s="4">
        <v>21.117325999999998</v>
      </c>
      <c r="FG16" s="4">
        <v>20.476192000000001</v>
      </c>
      <c r="FH16" s="4">
        <v>20.554697999999998</v>
      </c>
      <c r="FI16" s="4">
        <v>18.612836000000001</v>
      </c>
      <c r="FJ16" s="4">
        <v>20.554493000000001</v>
      </c>
      <c r="FK16" s="4">
        <v>19.663913999999998</v>
      </c>
      <c r="FL16" s="4">
        <v>21.508662000000001</v>
      </c>
      <c r="FM16" s="4">
        <v>21.417231999999998</v>
      </c>
      <c r="FN16" s="4">
        <v>21.380058999999999</v>
      </c>
      <c r="FO16" s="4">
        <v>20.554508999999999</v>
      </c>
      <c r="FP16" s="4">
        <v>20.554493000000001</v>
      </c>
      <c r="FQ16" s="4">
        <v>20.554502999999997</v>
      </c>
      <c r="FR16" s="4">
        <v>22.428217</v>
      </c>
      <c r="FS16" s="4">
        <v>22.428217</v>
      </c>
      <c r="FT16" s="4">
        <v>22.194293999999999</v>
      </c>
      <c r="FU16" s="4">
        <v>22.213287000000001</v>
      </c>
      <c r="FV16" s="4">
        <v>22.179144999999998</v>
      </c>
      <c r="FW16" s="4">
        <v>22.194293999999999</v>
      </c>
      <c r="FX16" s="4">
        <v>20.179338999999999</v>
      </c>
      <c r="FY16" s="4">
        <v>22.218111</v>
      </c>
      <c r="FZ16" s="4">
        <v>22.174844</v>
      </c>
      <c r="GA16" s="4">
        <v>20.759172</v>
      </c>
      <c r="GB16" s="4">
        <v>21.678771999999999</v>
      </c>
      <c r="GC16" s="4">
        <v>21.188621000000001</v>
      </c>
      <c r="GD16" s="4">
        <v>20.541865999999999</v>
      </c>
      <c r="GE16" s="4">
        <v>20.512664000000001</v>
      </c>
      <c r="GF16" s="4">
        <v>19.653641</v>
      </c>
      <c r="GG16" s="4">
        <v>18.869240000000001</v>
      </c>
      <c r="GH16" s="4">
        <v>18.091497</v>
      </c>
      <c r="GI16" s="4">
        <v>18.158542000000001</v>
      </c>
      <c r="GJ16" s="4">
        <v>20.536877</v>
      </c>
      <c r="GK16" s="4">
        <v>22.441175000000001</v>
      </c>
      <c r="GM16" s="3"/>
    </row>
    <row r="17" spans="2:195" x14ac:dyDescent="0.2">
      <c r="B17" s="1">
        <v>43398.291666666701</v>
      </c>
      <c r="C17" s="4">
        <v>20.970361</v>
      </c>
      <c r="D17" s="4">
        <v>21.003491</v>
      </c>
      <c r="E17" s="4">
        <v>20.990231000000001</v>
      </c>
      <c r="F17" s="4">
        <v>20.97034</v>
      </c>
      <c r="G17" s="4">
        <v>21.241464000000001</v>
      </c>
      <c r="H17" s="4">
        <v>22.151529</v>
      </c>
      <c r="I17" s="4">
        <v>22.218395999999998</v>
      </c>
      <c r="J17" s="4">
        <v>22.176603</v>
      </c>
      <c r="K17" s="4">
        <v>21.123591999999999</v>
      </c>
      <c r="L17" s="4">
        <v>21.102255</v>
      </c>
      <c r="M17" s="4">
        <v>22.610274</v>
      </c>
      <c r="N17" s="4">
        <v>22.405688000000001</v>
      </c>
      <c r="O17" s="4">
        <v>22.152037</v>
      </c>
      <c r="P17" s="4">
        <v>22.199604000000001</v>
      </c>
      <c r="Q17" s="4">
        <v>21.086490000000001</v>
      </c>
      <c r="R17" s="4">
        <v>20.950997999999998</v>
      </c>
      <c r="S17" s="4">
        <v>20.98686</v>
      </c>
      <c r="T17" s="4">
        <v>21.859468</v>
      </c>
      <c r="U17" s="4">
        <v>21.265505999999998</v>
      </c>
      <c r="V17" s="4">
        <v>21.069544</v>
      </c>
      <c r="W17" s="4">
        <v>20.914920500000001</v>
      </c>
      <c r="X17" s="4">
        <v>22.771301999999999</v>
      </c>
      <c r="Y17" s="4">
        <v>19.852173000000001</v>
      </c>
      <c r="Z17" s="4">
        <v>21.460840000000001</v>
      </c>
      <c r="AA17" s="4">
        <v>21.296982</v>
      </c>
      <c r="AB17" s="4">
        <v>19.481725000000001</v>
      </c>
      <c r="AC17" s="4">
        <v>22.023236000000001</v>
      </c>
      <c r="AD17" s="4">
        <v>22.023188999999999</v>
      </c>
      <c r="AE17" s="4">
        <v>19.594740000000002</v>
      </c>
      <c r="AF17" s="4">
        <v>22.274494000000001</v>
      </c>
      <c r="AG17" s="4">
        <v>21.912955</v>
      </c>
      <c r="AH17" s="4">
        <v>19.941597333333334</v>
      </c>
      <c r="AI17" s="4">
        <v>20.030743999999999</v>
      </c>
      <c r="AJ17" s="4">
        <v>22.125827000000001</v>
      </c>
      <c r="AK17" s="4">
        <v>19.585087999999999</v>
      </c>
      <c r="AL17" s="4">
        <v>18.3431</v>
      </c>
      <c r="AM17" s="4">
        <v>21.617318000000001</v>
      </c>
      <c r="AN17" s="4">
        <v>21.258144000000001</v>
      </c>
      <c r="AO17" s="4">
        <v>21.676897</v>
      </c>
      <c r="AP17" s="4">
        <v>21.368435000000002</v>
      </c>
      <c r="AQ17" s="4">
        <v>21.258027999999999</v>
      </c>
      <c r="AR17" s="4">
        <v>22.294028999999998</v>
      </c>
      <c r="AS17" s="4">
        <v>21.015588000000001</v>
      </c>
      <c r="AT17" s="4">
        <v>21.086281</v>
      </c>
      <c r="AU17" s="4">
        <v>21.013725000000001</v>
      </c>
      <c r="AV17" s="4">
        <v>21.030591000000001</v>
      </c>
      <c r="AW17" s="4">
        <v>21.023108000000001</v>
      </c>
      <c r="AX17" s="4">
        <v>20.974963250000002</v>
      </c>
      <c r="AY17" s="4">
        <v>22.266991999999998</v>
      </c>
      <c r="AZ17" s="4">
        <v>22.241285000000001</v>
      </c>
      <c r="BA17" s="4">
        <v>22.266819000000002</v>
      </c>
      <c r="BB17" s="4">
        <v>22.266874999999999</v>
      </c>
      <c r="BC17" s="4">
        <v>19.351109000000001</v>
      </c>
      <c r="BD17" s="4">
        <v>21.744686999999999</v>
      </c>
      <c r="BE17" s="4">
        <v>21.7271</v>
      </c>
      <c r="BF17" s="4">
        <v>22.083392</v>
      </c>
      <c r="BG17" s="4">
        <v>19.620308000000001</v>
      </c>
      <c r="BH17" s="4">
        <v>19.620308000000001</v>
      </c>
      <c r="BI17" s="4">
        <v>21.035302999999999</v>
      </c>
      <c r="BJ17" s="4">
        <v>20.693938666666664</v>
      </c>
      <c r="BK17" s="4">
        <v>22.267063</v>
      </c>
      <c r="BL17" s="4">
        <v>21.436596000000002</v>
      </c>
      <c r="BM17" s="4">
        <v>21.436596000000002</v>
      </c>
      <c r="BN17" s="4">
        <v>22.100394000000001</v>
      </c>
      <c r="BO17" s="4">
        <v>21.936233000000001</v>
      </c>
      <c r="BP17" s="4">
        <v>22.211773567407</v>
      </c>
      <c r="BQ17" s="4">
        <v>21.349191999999999</v>
      </c>
      <c r="BR17" s="4">
        <v>21.316866999999998</v>
      </c>
      <c r="BS17" s="4">
        <v>21.227471999999999</v>
      </c>
      <c r="BT17" s="4">
        <v>22.267063</v>
      </c>
      <c r="BU17" s="4">
        <v>21.030591000000001</v>
      </c>
      <c r="BV17" s="4">
        <v>20.943844666666667</v>
      </c>
      <c r="BW17" s="4">
        <v>22.219301000000002</v>
      </c>
      <c r="BX17" s="4">
        <v>22.118518999999999</v>
      </c>
      <c r="BY17" s="4">
        <v>22.137488999999999</v>
      </c>
      <c r="BZ17" s="4">
        <v>21.422796000000002</v>
      </c>
      <c r="CA17" s="4">
        <v>20.752538999999999</v>
      </c>
      <c r="CB17" s="4">
        <v>21.069544</v>
      </c>
      <c r="CC17" s="4">
        <v>20.291264000000002</v>
      </c>
      <c r="CD17" s="4">
        <v>18.843431626240001</v>
      </c>
      <c r="CE17" s="4">
        <v>19.938148999999999</v>
      </c>
      <c r="CF17" s="4">
        <v>20.827383000000001</v>
      </c>
      <c r="CG17" s="4">
        <v>23.839822575047997</v>
      </c>
      <c r="CH17" s="4">
        <v>20.154288000000001</v>
      </c>
      <c r="CI17" s="4">
        <v>21.074919999999999</v>
      </c>
      <c r="CJ17" s="4">
        <v>21.036750333333334</v>
      </c>
      <c r="CK17" s="4">
        <v>21.393125999999999</v>
      </c>
      <c r="CL17" s="4">
        <v>22.188316</v>
      </c>
      <c r="CM17" s="4">
        <v>22.275393000000001</v>
      </c>
      <c r="CN17" s="4">
        <v>21.935486000000001</v>
      </c>
      <c r="CO17" s="4">
        <v>21.795627</v>
      </c>
      <c r="CP17" s="4">
        <v>22.27543</v>
      </c>
      <c r="CQ17" s="4">
        <v>21.360043000000001</v>
      </c>
      <c r="CR17" s="4">
        <v>21.436596000000002</v>
      </c>
      <c r="CS17" s="4">
        <v>21.324881999999999</v>
      </c>
      <c r="CT17" s="4">
        <v>22.381155</v>
      </c>
      <c r="CU17" s="4">
        <v>22.400112</v>
      </c>
      <c r="CV17" s="4">
        <v>21.080108333333332</v>
      </c>
      <c r="CW17" s="4">
        <v>22.097466000000001</v>
      </c>
      <c r="CX17" s="4">
        <v>21.569254000000001</v>
      </c>
      <c r="CY17" s="4">
        <v>22.065975000000002</v>
      </c>
      <c r="CZ17" s="4">
        <v>21.023108000000001</v>
      </c>
      <c r="DA17" s="4">
        <v>21.023108000000001</v>
      </c>
      <c r="DB17" s="4">
        <v>21.430980000000002</v>
      </c>
      <c r="DC17" s="4">
        <v>22.158799999999999</v>
      </c>
      <c r="DD17" s="4">
        <v>22.266375</v>
      </c>
      <c r="DE17" s="4">
        <v>20.065532999999999</v>
      </c>
      <c r="DF17" s="4">
        <v>19.227046999999999</v>
      </c>
      <c r="DG17" s="4">
        <v>19.188505666666668</v>
      </c>
      <c r="DH17" s="4">
        <v>18.917237987844</v>
      </c>
      <c r="DI17" s="4">
        <v>21.120339999999999</v>
      </c>
      <c r="DJ17" s="4">
        <v>20.967860999999999</v>
      </c>
      <c r="DK17" s="4">
        <v>20.942086</v>
      </c>
      <c r="DL17" s="4">
        <v>22.009343000000001</v>
      </c>
      <c r="DM17" s="4">
        <v>23.126989737239999</v>
      </c>
      <c r="DN17" s="4">
        <v>22.333576999999998</v>
      </c>
      <c r="DO17" s="4">
        <v>22.33362</v>
      </c>
      <c r="DP17" s="4">
        <v>21.883187</v>
      </c>
      <c r="DQ17" s="4">
        <v>21.931916999999999</v>
      </c>
      <c r="DR17" s="4">
        <v>21.069544</v>
      </c>
      <c r="DS17" s="4">
        <v>23.024279</v>
      </c>
      <c r="DT17" s="4">
        <v>21.030591000000001</v>
      </c>
      <c r="DU17" s="4">
        <v>20.959247999999999</v>
      </c>
      <c r="DV17" s="4">
        <v>21.634023435799996</v>
      </c>
      <c r="DW17" s="4">
        <v>19.742934000000002</v>
      </c>
      <c r="DX17" s="4">
        <v>19.765084999999999</v>
      </c>
      <c r="DY17" s="4">
        <v>20.348272999999999</v>
      </c>
      <c r="DZ17" s="4">
        <v>20.35904</v>
      </c>
      <c r="EA17" s="4">
        <v>19.552744000000001</v>
      </c>
      <c r="EB17" s="4">
        <v>19.451324</v>
      </c>
      <c r="EC17" s="4">
        <v>21.606456999999999</v>
      </c>
      <c r="ED17" s="4">
        <v>21.544374000000001</v>
      </c>
      <c r="EE17" s="4">
        <v>21.518509999999999</v>
      </c>
      <c r="EF17" s="4">
        <v>21.809611079042998</v>
      </c>
      <c r="EG17" s="4">
        <v>19.908476</v>
      </c>
      <c r="EH17" s="4">
        <v>22.750135</v>
      </c>
      <c r="EI17" s="4">
        <v>21.303916000000001</v>
      </c>
      <c r="EJ17" s="4">
        <v>23.41245</v>
      </c>
      <c r="EK17" s="4">
        <v>20.847325000000001</v>
      </c>
      <c r="EL17" s="4">
        <v>20.847325000000001</v>
      </c>
      <c r="EM17" s="4">
        <v>20.441115</v>
      </c>
      <c r="EN17" s="4">
        <v>21.113796000000001</v>
      </c>
      <c r="EO17" s="4">
        <v>22.100394000000001</v>
      </c>
      <c r="EP17" s="4">
        <v>22.100394000000001</v>
      </c>
      <c r="EQ17" s="4">
        <v>21.762372249999999</v>
      </c>
      <c r="ER17" s="4">
        <v>21.761946999999999</v>
      </c>
      <c r="ES17" s="4">
        <v>22.607517000000001</v>
      </c>
      <c r="ET17" s="4">
        <v>22.607517000000001</v>
      </c>
      <c r="EU17" s="4">
        <v>22.321438000000001</v>
      </c>
      <c r="EV17" s="4">
        <v>21.253959999999999</v>
      </c>
      <c r="EW17" s="4">
        <v>21.031167</v>
      </c>
      <c r="EX17" s="4">
        <v>22.267063</v>
      </c>
      <c r="EY17" s="4">
        <v>22.267063</v>
      </c>
      <c r="EZ17" s="4">
        <v>22.192304</v>
      </c>
      <c r="FA17" s="4">
        <v>19.845383666666667</v>
      </c>
      <c r="FB17" s="4">
        <v>21.795627</v>
      </c>
      <c r="FC17" s="4">
        <v>23.858768298311997</v>
      </c>
      <c r="FD17" s="4">
        <v>21.742834999999999</v>
      </c>
      <c r="FE17" s="4">
        <v>23.858768298311997</v>
      </c>
      <c r="FF17" s="4">
        <v>21.760949</v>
      </c>
      <c r="FG17" s="4">
        <v>21.26042</v>
      </c>
      <c r="FH17" s="4">
        <v>21.252897999999998</v>
      </c>
      <c r="FI17" s="4">
        <v>19.243288</v>
      </c>
      <c r="FJ17" s="4">
        <v>21.346426000000001</v>
      </c>
      <c r="FK17" s="4">
        <v>20.305019000000001</v>
      </c>
      <c r="FL17" s="4">
        <v>22.155484999999999</v>
      </c>
      <c r="FM17" s="4">
        <v>22.057953999999999</v>
      </c>
      <c r="FN17" s="4">
        <v>22.021429000000001</v>
      </c>
      <c r="FO17" s="4">
        <v>21.346443000000001</v>
      </c>
      <c r="FP17" s="4">
        <v>21.346426000000001</v>
      </c>
      <c r="FQ17" s="4">
        <v>21.346437000000002</v>
      </c>
      <c r="FR17" s="4">
        <v>23.123678000000002</v>
      </c>
      <c r="FS17" s="4">
        <v>23.123678000000002</v>
      </c>
      <c r="FT17" s="4">
        <v>22.726071999999998</v>
      </c>
      <c r="FU17" s="4">
        <v>22.745533999999999</v>
      </c>
      <c r="FV17" s="4">
        <v>22.690325999999999</v>
      </c>
      <c r="FW17" s="4">
        <v>22.726071999999998</v>
      </c>
      <c r="FX17" s="4">
        <v>20.847919000000001</v>
      </c>
      <c r="FY17" s="4">
        <v>22.884017</v>
      </c>
      <c r="FZ17" s="4">
        <v>22.836075999999998</v>
      </c>
      <c r="GA17" s="4">
        <v>21.467627</v>
      </c>
      <c r="GB17" s="4">
        <v>22.261707000000001</v>
      </c>
      <c r="GC17" s="4">
        <v>21.901298000000001</v>
      </c>
      <c r="GD17" s="4">
        <v>21.328959000000001</v>
      </c>
      <c r="GE17" s="4">
        <v>21.2987295</v>
      </c>
      <c r="GF17" s="4">
        <v>20.290956000000001</v>
      </c>
      <c r="GG17" s="4">
        <v>19.559957000000001</v>
      </c>
      <c r="GH17" s="4">
        <v>18.707369</v>
      </c>
      <c r="GI17" s="4">
        <v>18.776219999999999</v>
      </c>
      <c r="GJ17" s="4">
        <v>21.310393999999999</v>
      </c>
      <c r="GK17" s="4">
        <v>22.985036999999998</v>
      </c>
      <c r="GM17" s="3"/>
    </row>
    <row r="18" spans="2:195" x14ac:dyDescent="0.2">
      <c r="B18" s="1">
        <v>43398.312500000036</v>
      </c>
      <c r="C18" s="4">
        <v>23.545154</v>
      </c>
      <c r="D18" s="4">
        <v>23.586213999999998</v>
      </c>
      <c r="E18" s="4">
        <v>23.569780999999999</v>
      </c>
      <c r="F18" s="4">
        <v>23.54513</v>
      </c>
      <c r="G18" s="4">
        <v>23.734103999999999</v>
      </c>
      <c r="H18" s="4">
        <v>24.625878</v>
      </c>
      <c r="I18" s="4">
        <v>24.689204</v>
      </c>
      <c r="J18" s="4">
        <v>24.655632000000001</v>
      </c>
      <c r="K18" s="4">
        <v>23.594916999999999</v>
      </c>
      <c r="L18" s="4">
        <v>23.679880000000001</v>
      </c>
      <c r="M18" s="4">
        <v>25.149335000000001</v>
      </c>
      <c r="N18" s="4">
        <v>24.933682000000001</v>
      </c>
      <c r="O18" s="4">
        <v>24.714504000000002</v>
      </c>
      <c r="P18" s="4">
        <v>24.670214999999999</v>
      </c>
      <c r="Q18" s="4">
        <v>23.484964999999999</v>
      </c>
      <c r="R18" s="4">
        <v>23.485660000000003</v>
      </c>
      <c r="S18" s="4">
        <v>23.522694000000001</v>
      </c>
      <c r="T18" s="4">
        <v>24.35867</v>
      </c>
      <c r="U18" s="4">
        <v>23.753969999999999</v>
      </c>
      <c r="V18" s="4">
        <v>23.562322000000002</v>
      </c>
      <c r="W18" s="4">
        <v>23.383015499999999</v>
      </c>
      <c r="X18" s="4">
        <v>25.300984</v>
      </c>
      <c r="Y18" s="4">
        <v>22.188434999999998</v>
      </c>
      <c r="Z18" s="4">
        <v>23.720969</v>
      </c>
      <c r="AA18" s="4">
        <v>23.783715000000001</v>
      </c>
      <c r="AB18" s="4">
        <v>21.840292000000002</v>
      </c>
      <c r="AC18" s="4">
        <v>24.452151499999999</v>
      </c>
      <c r="AD18" s="4">
        <v>24.485727000000001</v>
      </c>
      <c r="AE18" s="4">
        <v>21.950924000000001</v>
      </c>
      <c r="AF18" s="4">
        <v>24.772843999999999</v>
      </c>
      <c r="AG18" s="4">
        <v>24.416464999999999</v>
      </c>
      <c r="AH18" s="4">
        <v>22.286984666666669</v>
      </c>
      <c r="AI18" s="4">
        <v>22.383652999999999</v>
      </c>
      <c r="AJ18" s="4">
        <v>24.568280999999999</v>
      </c>
      <c r="AK18" s="4">
        <v>21.937609999999999</v>
      </c>
      <c r="AL18" s="4">
        <v>20.660202999999999</v>
      </c>
      <c r="AM18" s="4">
        <v>24.006146000000001</v>
      </c>
      <c r="AN18" s="4">
        <v>23.593305000000001</v>
      </c>
      <c r="AO18" s="4">
        <v>24.070070999999999</v>
      </c>
      <c r="AP18" s="4">
        <v>23.859915000000001</v>
      </c>
      <c r="AQ18" s="4">
        <v>23.821386</v>
      </c>
      <c r="AR18" s="4">
        <v>24.762909000000001</v>
      </c>
      <c r="AS18" s="4">
        <v>23.471146999999998</v>
      </c>
      <c r="AT18" s="4">
        <v>23.554611999999999</v>
      </c>
      <c r="AU18" s="4">
        <v>23.469061</v>
      </c>
      <c r="AV18" s="4">
        <v>23.483701</v>
      </c>
      <c r="AW18" s="4">
        <v>23.479574</v>
      </c>
      <c r="AX18" s="4">
        <v>23.425628249999999</v>
      </c>
      <c r="AY18" s="4">
        <v>24.737746000000001</v>
      </c>
      <c r="AZ18" s="4">
        <v>24.708908999999998</v>
      </c>
      <c r="BA18" s="4">
        <v>24.737552000000001</v>
      </c>
      <c r="BB18" s="4">
        <v>24.737615000000002</v>
      </c>
      <c r="BC18" s="4">
        <v>21.636809</v>
      </c>
      <c r="BD18" s="4">
        <v>24.253938000000002</v>
      </c>
      <c r="BE18" s="4">
        <v>24.233097000000001</v>
      </c>
      <c r="BF18" s="4">
        <v>24.570485999999999</v>
      </c>
      <c r="BG18" s="4">
        <v>21.980525</v>
      </c>
      <c r="BH18" s="4">
        <v>21.980525</v>
      </c>
      <c r="BI18" s="4">
        <v>23.423055000000002</v>
      </c>
      <c r="BJ18" s="4">
        <v>23.196092833333335</v>
      </c>
      <c r="BK18" s="4">
        <v>24.732859999999999</v>
      </c>
      <c r="BL18" s="4">
        <v>23.681203</v>
      </c>
      <c r="BM18" s="4">
        <v>23.681203</v>
      </c>
      <c r="BN18" s="4">
        <v>24.949612999999999</v>
      </c>
      <c r="BO18" s="4">
        <v>24.396391999999999</v>
      </c>
      <c r="BP18" s="4">
        <v>24.695398280301003</v>
      </c>
      <c r="BQ18" s="4">
        <v>23.673566000000001</v>
      </c>
      <c r="BR18" s="4">
        <v>23.74493</v>
      </c>
      <c r="BS18" s="4">
        <v>23.64348</v>
      </c>
      <c r="BT18" s="4">
        <v>24.732859999999999</v>
      </c>
      <c r="BU18" s="4">
        <v>23.483701</v>
      </c>
      <c r="BV18" s="4">
        <v>23.386400666666663</v>
      </c>
      <c r="BW18" s="4">
        <v>24.664812999999999</v>
      </c>
      <c r="BX18" s="4">
        <v>24.567581000000001</v>
      </c>
      <c r="BY18" s="4">
        <v>24.588946</v>
      </c>
      <c r="BZ18" s="4">
        <v>23.961424999999998</v>
      </c>
      <c r="CA18" s="4">
        <v>23.255668</v>
      </c>
      <c r="CB18" s="4">
        <v>23.562322000000002</v>
      </c>
      <c r="CC18" s="4">
        <v>22.604528999999999</v>
      </c>
      <c r="CD18" s="4">
        <v>21.0890711268</v>
      </c>
      <c r="CE18" s="4">
        <v>22.358799999999999</v>
      </c>
      <c r="CF18" s="4">
        <v>23.26914</v>
      </c>
      <c r="CG18" s="4">
        <v>26.488207373215999</v>
      </c>
      <c r="CH18" s="4">
        <v>22.524145000000001</v>
      </c>
      <c r="CI18" s="4">
        <v>23.588037</v>
      </c>
      <c r="CJ18" s="4">
        <v>23.557789333333336</v>
      </c>
      <c r="CK18" s="4">
        <v>23.660271000000002</v>
      </c>
      <c r="CL18" s="4">
        <v>24.676456999999999</v>
      </c>
      <c r="CM18" s="4">
        <v>24.772818000000001</v>
      </c>
      <c r="CN18" s="4">
        <v>24.395126999999999</v>
      </c>
      <c r="CO18" s="4">
        <v>24.292972000000002</v>
      </c>
      <c r="CP18" s="4">
        <v>24.772859</v>
      </c>
      <c r="CQ18" s="4">
        <v>23.591263999999999</v>
      </c>
      <c r="CR18" s="4">
        <v>23.681203</v>
      </c>
      <c r="CS18" s="4">
        <v>23.821905999999998</v>
      </c>
      <c r="CT18" s="4">
        <v>24.887591</v>
      </c>
      <c r="CU18" s="4">
        <v>24.908837999999999</v>
      </c>
      <c r="CV18" s="4">
        <v>23.547736999999998</v>
      </c>
      <c r="CW18" s="4">
        <v>24.565231000000001</v>
      </c>
      <c r="CX18" s="4">
        <v>24.062459</v>
      </c>
      <c r="CY18" s="4">
        <v>24.540718999999999</v>
      </c>
      <c r="CZ18" s="4">
        <v>23.479574</v>
      </c>
      <c r="DA18" s="4">
        <v>23.479574</v>
      </c>
      <c r="DB18" s="4">
        <v>23.956233000000001</v>
      </c>
      <c r="DC18" s="4">
        <v>24.577373999999999</v>
      </c>
      <c r="DD18" s="4">
        <v>24.661619999999999</v>
      </c>
      <c r="DE18" s="4">
        <v>22.354975</v>
      </c>
      <c r="DF18" s="4">
        <v>21.532406999999999</v>
      </c>
      <c r="DG18" s="4">
        <v>21.489231</v>
      </c>
      <c r="DH18" s="4">
        <v>21.188132824343</v>
      </c>
      <c r="DI18" s="4">
        <v>23.519421000000001</v>
      </c>
      <c r="DJ18" s="4">
        <v>23.466134</v>
      </c>
      <c r="DK18" s="4">
        <v>23.439703000000002</v>
      </c>
      <c r="DL18" s="4">
        <v>24.564239000000001</v>
      </c>
      <c r="DM18" s="4">
        <v>25.696185370079998</v>
      </c>
      <c r="DN18" s="4">
        <v>24.765148</v>
      </c>
      <c r="DO18" s="4">
        <v>24.765196</v>
      </c>
      <c r="DP18" s="4">
        <v>24.341550000000002</v>
      </c>
      <c r="DQ18" s="4">
        <v>24.389116999999999</v>
      </c>
      <c r="DR18" s="4">
        <v>23.562322000000002</v>
      </c>
      <c r="DS18" s="4">
        <v>25.261023000000002</v>
      </c>
      <c r="DT18" s="4">
        <v>23.483701</v>
      </c>
      <c r="DU18" s="4">
        <v>23.403119</v>
      </c>
      <c r="DV18" s="4">
        <v>24.149522716279996</v>
      </c>
      <c r="DW18" s="4">
        <v>22.111566</v>
      </c>
      <c r="DX18" s="4">
        <v>22.137423999999999</v>
      </c>
      <c r="DY18" s="4">
        <v>22.753112000000002</v>
      </c>
      <c r="DZ18" s="4">
        <v>22.785299999999999</v>
      </c>
      <c r="EA18" s="4">
        <v>21.939765999999999</v>
      </c>
      <c r="EB18" s="4">
        <v>21.821967999999998</v>
      </c>
      <c r="EC18" s="4">
        <v>24.162894999999999</v>
      </c>
      <c r="ED18" s="4">
        <v>24.088128999999999</v>
      </c>
      <c r="EE18" s="4">
        <v>24.056982000000001</v>
      </c>
      <c r="EF18" s="4">
        <v>24.440241960916001</v>
      </c>
      <c r="EG18" s="4">
        <v>22.326533000000001</v>
      </c>
      <c r="EH18" s="4">
        <v>25.089169999999999</v>
      </c>
      <c r="EI18" s="4">
        <v>23.801545999999998</v>
      </c>
      <c r="EJ18" s="4">
        <v>25.838331</v>
      </c>
      <c r="EK18" s="4">
        <v>23.333959</v>
      </c>
      <c r="EL18" s="4">
        <v>23.333959</v>
      </c>
      <c r="EM18" s="4">
        <v>22.858053000000002</v>
      </c>
      <c r="EN18" s="4">
        <v>23.530975999999999</v>
      </c>
      <c r="EO18" s="4">
        <v>24.949612999999999</v>
      </c>
      <c r="EP18" s="4">
        <v>24.949612999999999</v>
      </c>
      <c r="EQ18" s="4">
        <v>24.254599749999997</v>
      </c>
      <c r="ER18" s="4">
        <v>24.254131000000001</v>
      </c>
      <c r="ES18" s="4">
        <v>25.332136999999999</v>
      </c>
      <c r="ET18" s="4">
        <v>25.332136999999999</v>
      </c>
      <c r="EU18" s="4">
        <v>24.817865000000001</v>
      </c>
      <c r="EV18" s="4">
        <v>23.672739</v>
      </c>
      <c r="EW18" s="4">
        <v>23.513741</v>
      </c>
      <c r="EX18" s="4">
        <v>24.732859999999999</v>
      </c>
      <c r="EY18" s="4">
        <v>24.732859999999999</v>
      </c>
      <c r="EZ18" s="4">
        <v>24.597984</v>
      </c>
      <c r="FA18" s="4">
        <v>22.181539333333333</v>
      </c>
      <c r="FB18" s="4">
        <v>24.292971999999999</v>
      </c>
      <c r="FC18" s="4">
        <v>26.509257791903998</v>
      </c>
      <c r="FD18" s="4">
        <v>24.224594</v>
      </c>
      <c r="FE18" s="4">
        <v>26.509257791903998</v>
      </c>
      <c r="FF18" s="4">
        <v>24.253029000000002</v>
      </c>
      <c r="FG18" s="4">
        <v>23.757370000000002</v>
      </c>
      <c r="FH18" s="4">
        <v>23.666347999999999</v>
      </c>
      <c r="FI18" s="4">
        <v>21.573359</v>
      </c>
      <c r="FJ18" s="4">
        <v>23.843485999999999</v>
      </c>
      <c r="FK18" s="4">
        <v>22.615596</v>
      </c>
      <c r="FL18" s="4">
        <v>24.612662</v>
      </c>
      <c r="FM18" s="4">
        <v>24.499801000000001</v>
      </c>
      <c r="FN18" s="4">
        <v>24.459198000000001</v>
      </c>
      <c r="FO18" s="4">
        <v>23.843503999999999</v>
      </c>
      <c r="FP18" s="4">
        <v>23.843485999999999</v>
      </c>
      <c r="FQ18" s="4">
        <v>23.843497499999998</v>
      </c>
      <c r="FR18" s="4">
        <v>25.540154000000001</v>
      </c>
      <c r="FS18" s="4">
        <v>25.540154000000001</v>
      </c>
      <c r="FT18" s="4">
        <v>24.945150000000002</v>
      </c>
      <c r="FU18" s="4">
        <v>24.967464</v>
      </c>
      <c r="FV18" s="4">
        <v>24.883254000000001</v>
      </c>
      <c r="FW18" s="4">
        <v>24.945150000000002</v>
      </c>
      <c r="FX18" s="4">
        <v>23.397093000000002</v>
      </c>
      <c r="FY18" s="4">
        <v>25.441576999999999</v>
      </c>
      <c r="FZ18" s="4">
        <v>25.381274000000001</v>
      </c>
      <c r="GA18" s="4">
        <v>24.084016999999999</v>
      </c>
      <c r="GB18" s="4">
        <v>24.735292999999999</v>
      </c>
      <c r="GC18" s="4">
        <v>24.404637999999998</v>
      </c>
      <c r="GD18" s="4">
        <v>23.804569000000001</v>
      </c>
      <c r="GE18" s="4">
        <v>23.761796499999999</v>
      </c>
      <c r="GF18" s="4">
        <v>22.726756999999999</v>
      </c>
      <c r="GG18" s="4">
        <v>21.870080000000002</v>
      </c>
      <c r="GH18" s="4">
        <v>20.967181500000002</v>
      </c>
      <c r="GI18" s="4">
        <v>21.045273999999999</v>
      </c>
      <c r="GJ18" s="4">
        <v>23.797554999999999</v>
      </c>
      <c r="GK18" s="4">
        <v>25.219964000000001</v>
      </c>
      <c r="GM18" s="3"/>
    </row>
    <row r="19" spans="2:195" x14ac:dyDescent="0.2">
      <c r="B19" s="1">
        <v>43398.333333333372</v>
      </c>
      <c r="C19" s="4">
        <v>23.659624999999998</v>
      </c>
      <c r="D19" s="4">
        <v>23.702853000000001</v>
      </c>
      <c r="E19" s="4">
        <v>23.685552999999999</v>
      </c>
      <c r="F19" s="4">
        <v>23.659602</v>
      </c>
      <c r="G19" s="4">
        <v>23.765564000000001</v>
      </c>
      <c r="H19" s="4">
        <v>24.742573</v>
      </c>
      <c r="I19" s="4">
        <v>24.800977</v>
      </c>
      <c r="J19" s="4">
        <v>24.775155999999999</v>
      </c>
      <c r="K19" s="4">
        <v>23.622499000000001</v>
      </c>
      <c r="L19" s="4">
        <v>23.802292999999999</v>
      </c>
      <c r="M19" s="4">
        <v>25.258865</v>
      </c>
      <c r="N19" s="4">
        <v>25.050424</v>
      </c>
      <c r="O19" s="4">
        <v>24.733032999999999</v>
      </c>
      <c r="P19" s="4">
        <v>24.764621000000002</v>
      </c>
      <c r="Q19" s="4">
        <v>23.527659</v>
      </c>
      <c r="R19" s="4">
        <v>23.463135999999999</v>
      </c>
      <c r="S19" s="4">
        <v>23.500793999999999</v>
      </c>
      <c r="T19" s="4">
        <v>24.370922</v>
      </c>
      <c r="U19" s="4">
        <v>23.765042999999999</v>
      </c>
      <c r="V19" s="4">
        <v>23.549512</v>
      </c>
      <c r="W19" s="4">
        <v>23.392643</v>
      </c>
      <c r="X19" s="4">
        <v>25.359297000000002</v>
      </c>
      <c r="Y19" s="4">
        <v>22.280676</v>
      </c>
      <c r="Z19" s="4">
        <v>24.035619000000001</v>
      </c>
      <c r="AA19" s="4">
        <v>23.804794999999999</v>
      </c>
      <c r="AB19" s="4">
        <v>21.907025000000001</v>
      </c>
      <c r="AC19" s="4">
        <v>24.467959</v>
      </c>
      <c r="AD19" s="4">
        <v>24.500692000000001</v>
      </c>
      <c r="AE19" s="4">
        <v>22.006079</v>
      </c>
      <c r="AF19" s="4">
        <v>24.878283</v>
      </c>
      <c r="AG19" s="4">
        <v>24.427726</v>
      </c>
      <c r="AH19" s="4">
        <v>22.37823366666667</v>
      </c>
      <c r="AI19" s="4">
        <v>22.471077000000001</v>
      </c>
      <c r="AJ19" s="4">
        <v>24.626671999999999</v>
      </c>
      <c r="AK19" s="4">
        <v>22.002495</v>
      </c>
      <c r="AL19" s="4">
        <v>20.669376</v>
      </c>
      <c r="AM19" s="4">
        <v>24.073625</v>
      </c>
      <c r="AN19" s="4">
        <v>23.654532</v>
      </c>
      <c r="AO19" s="4">
        <v>24.143425000000001</v>
      </c>
      <c r="AP19" s="4">
        <v>23.873078</v>
      </c>
      <c r="AQ19" s="4">
        <v>23.76773</v>
      </c>
      <c r="AR19" s="4">
        <v>24.832249999999998</v>
      </c>
      <c r="AS19" s="4">
        <v>23.498332000000001</v>
      </c>
      <c r="AT19" s="4">
        <v>23.585878999999998</v>
      </c>
      <c r="AU19" s="4">
        <v>23.49624</v>
      </c>
      <c r="AV19" s="4">
        <v>23.506747000000001</v>
      </c>
      <c r="AW19" s="4">
        <v>23.506799999999998</v>
      </c>
      <c r="AX19" s="4">
        <v>23.452610750000002</v>
      </c>
      <c r="AY19" s="4">
        <v>24.813096000000002</v>
      </c>
      <c r="AZ19" s="4">
        <v>24.781973000000001</v>
      </c>
      <c r="BA19" s="4">
        <v>24.812901</v>
      </c>
      <c r="BB19" s="4">
        <v>24.812964999999998</v>
      </c>
      <c r="BC19" s="4">
        <v>21.678099</v>
      </c>
      <c r="BD19" s="4">
        <v>24.24053</v>
      </c>
      <c r="BE19" s="4">
        <v>24.223257</v>
      </c>
      <c r="BF19" s="4">
        <v>24.624503000000001</v>
      </c>
      <c r="BG19" s="4">
        <v>22.027678000000002</v>
      </c>
      <c r="BH19" s="4">
        <v>22.027678000000002</v>
      </c>
      <c r="BI19" s="4">
        <v>23.479037999999999</v>
      </c>
      <c r="BJ19" s="4">
        <v>23.20330783333333</v>
      </c>
      <c r="BK19" s="4">
        <v>24.799565000000001</v>
      </c>
      <c r="BL19" s="4">
        <v>24.005932999999999</v>
      </c>
      <c r="BM19" s="4">
        <v>24.005932999999999</v>
      </c>
      <c r="BN19" s="4">
        <v>25.154363</v>
      </c>
      <c r="BO19" s="4">
        <v>24.495350999999999</v>
      </c>
      <c r="BP19" s="4">
        <v>24.710491425596004</v>
      </c>
      <c r="BQ19" s="4">
        <v>23.895533</v>
      </c>
      <c r="BR19" s="4">
        <v>23.794982000000001</v>
      </c>
      <c r="BS19" s="4">
        <v>23.689019999999999</v>
      </c>
      <c r="BT19" s="4">
        <v>24.799565000000001</v>
      </c>
      <c r="BU19" s="4">
        <v>23.506747000000001</v>
      </c>
      <c r="BV19" s="4">
        <v>23.408766333333332</v>
      </c>
      <c r="BW19" s="4">
        <v>24.709758000000001</v>
      </c>
      <c r="BX19" s="4">
        <v>24.620035999999999</v>
      </c>
      <c r="BY19" s="4">
        <v>24.641245999999999</v>
      </c>
      <c r="BZ19" s="4">
        <v>23.946774999999999</v>
      </c>
      <c r="CA19" s="4">
        <v>23.262642</v>
      </c>
      <c r="CB19" s="4">
        <v>23.549512</v>
      </c>
      <c r="CC19" s="4">
        <v>22.758396000000001</v>
      </c>
      <c r="CD19" s="4">
        <v>21.134181800684001</v>
      </c>
      <c r="CE19" s="4">
        <v>22.418035</v>
      </c>
      <c r="CF19" s="4">
        <v>23.378931999999999</v>
      </c>
      <c r="CG19" s="4">
        <v>26.549256652427999</v>
      </c>
      <c r="CH19" s="4">
        <v>22.621645000000001</v>
      </c>
      <c r="CI19" s="4">
        <v>23.563165000000001</v>
      </c>
      <c r="CJ19" s="4">
        <v>23.502722499999997</v>
      </c>
      <c r="CK19" s="4">
        <v>23.945229999999999</v>
      </c>
      <c r="CL19" s="4">
        <v>24.780488999999999</v>
      </c>
      <c r="CM19" s="4">
        <v>24.878235</v>
      </c>
      <c r="CN19" s="4">
        <v>24.493653999999999</v>
      </c>
      <c r="CO19" s="4">
        <v>24.399841999999996</v>
      </c>
      <c r="CP19" s="4">
        <v>24.878276</v>
      </c>
      <c r="CQ19" s="4">
        <v>23.919954000000001</v>
      </c>
      <c r="CR19" s="4">
        <v>24.005932999999999</v>
      </c>
      <c r="CS19" s="4">
        <v>23.842672</v>
      </c>
      <c r="CT19" s="4">
        <v>25.002341000000001</v>
      </c>
      <c r="CU19" s="4">
        <v>25.023668000000001</v>
      </c>
      <c r="CV19" s="4">
        <v>23.578903999999998</v>
      </c>
      <c r="CW19" s="4">
        <v>24.504109</v>
      </c>
      <c r="CX19" s="4">
        <v>24.077437</v>
      </c>
      <c r="CY19" s="4">
        <v>24.492286</v>
      </c>
      <c r="CZ19" s="4">
        <v>23.506799999999998</v>
      </c>
      <c r="DA19" s="4">
        <v>23.506799999999998</v>
      </c>
      <c r="DB19" s="4">
        <v>23.956119999999999</v>
      </c>
      <c r="DC19" s="4">
        <v>24.634056000000001</v>
      </c>
      <c r="DD19" s="4">
        <v>24.694341000000001</v>
      </c>
      <c r="DE19" s="4">
        <v>22.384719</v>
      </c>
      <c r="DF19" s="4">
        <v>21.611158</v>
      </c>
      <c r="DG19" s="4">
        <v>21.555474</v>
      </c>
      <c r="DH19" s="4">
        <v>21.266986673763</v>
      </c>
      <c r="DI19" s="4">
        <v>23.557053</v>
      </c>
      <c r="DJ19" s="4">
        <v>23.436404</v>
      </c>
      <c r="DK19" s="4">
        <v>23.407412999999998</v>
      </c>
      <c r="DL19" s="4">
        <v>24.713107999999998</v>
      </c>
      <c r="DM19" s="4">
        <v>25.755409219140002</v>
      </c>
      <c r="DN19" s="4">
        <v>24.809587000000001</v>
      </c>
      <c r="DO19" s="4">
        <v>24.809633999999999</v>
      </c>
      <c r="DP19" s="4">
        <v>24.439323999999999</v>
      </c>
      <c r="DQ19" s="4">
        <v>24.485621999999999</v>
      </c>
      <c r="DR19" s="4">
        <v>23.549512</v>
      </c>
      <c r="DS19" s="4">
        <v>25.156500000000001</v>
      </c>
      <c r="DT19" s="4">
        <v>23.506747000000001</v>
      </c>
      <c r="DU19" s="4">
        <v>23.426438999999998</v>
      </c>
      <c r="DV19" s="4">
        <v>24.162446122559999</v>
      </c>
      <c r="DW19" s="4">
        <v>22.173494000000002</v>
      </c>
      <c r="DX19" s="4">
        <v>22.199055000000001</v>
      </c>
      <c r="DY19" s="4">
        <v>22.805361999999999</v>
      </c>
      <c r="DZ19" s="4">
        <v>22.834039000000001</v>
      </c>
      <c r="EA19" s="4">
        <v>21.996314000000002</v>
      </c>
      <c r="EB19" s="4">
        <v>21.878937000000001</v>
      </c>
      <c r="EC19" s="4">
        <v>24.151726</v>
      </c>
      <c r="ED19" s="4">
        <v>24.075082999999999</v>
      </c>
      <c r="EE19" s="4">
        <v>24.043154999999999</v>
      </c>
      <c r="EF19" s="4">
        <v>24.447571195554001</v>
      </c>
      <c r="EG19" s="4">
        <v>22.385376000000001</v>
      </c>
      <c r="EH19" s="4">
        <v>25.026578000000001</v>
      </c>
      <c r="EI19" s="4">
        <v>23.829113</v>
      </c>
      <c r="EJ19" s="4">
        <v>25.806559</v>
      </c>
      <c r="EK19" s="4">
        <v>23.311993000000001</v>
      </c>
      <c r="EL19" s="4">
        <v>23.311993000000001</v>
      </c>
      <c r="EM19" s="4">
        <v>22.912811000000001</v>
      </c>
      <c r="EN19" s="4">
        <v>23.568906999999999</v>
      </c>
      <c r="EO19" s="4">
        <v>25.154363</v>
      </c>
      <c r="EP19" s="4">
        <v>25.154363</v>
      </c>
      <c r="EQ19" s="4">
        <v>24.263836999999999</v>
      </c>
      <c r="ER19" s="4">
        <v>24.263504999999999</v>
      </c>
      <c r="ES19" s="4">
        <v>25.560932000000001</v>
      </c>
      <c r="ET19" s="4">
        <v>25.560932000000001</v>
      </c>
      <c r="EU19" s="4">
        <v>24.928699999999999</v>
      </c>
      <c r="EV19" s="4">
        <v>23.717213999999998</v>
      </c>
      <c r="EW19" s="4">
        <v>23.534172999999999</v>
      </c>
      <c r="EX19" s="4">
        <v>24.799565000000001</v>
      </c>
      <c r="EY19" s="4">
        <v>24.799565000000001</v>
      </c>
      <c r="EZ19" s="4">
        <v>24.642140999999999</v>
      </c>
      <c r="FA19" s="4">
        <v>22.273685666666665</v>
      </c>
      <c r="FB19" s="4">
        <v>24.399842</v>
      </c>
      <c r="FC19" s="4">
        <v>26.570355587531999</v>
      </c>
      <c r="FD19" s="4">
        <v>24.340157999999999</v>
      </c>
      <c r="FE19" s="4">
        <v>26.570355587531999</v>
      </c>
      <c r="FF19" s="4">
        <v>24.262723000000001</v>
      </c>
      <c r="FG19" s="4">
        <v>23.788792999999998</v>
      </c>
      <c r="FH19" s="4">
        <v>23.712512</v>
      </c>
      <c r="FI19" s="4">
        <v>21.664973</v>
      </c>
      <c r="FJ19" s="4">
        <v>23.860724000000001</v>
      </c>
      <c r="FK19" s="4">
        <v>22.650666000000001</v>
      </c>
      <c r="FL19" s="4">
        <v>24.678044</v>
      </c>
      <c r="FM19" s="4">
        <v>24.563096000000002</v>
      </c>
      <c r="FN19" s="4">
        <v>24.52336</v>
      </c>
      <c r="FO19" s="4">
        <v>23.860742999999999</v>
      </c>
      <c r="FP19" s="4">
        <v>23.860724000000001</v>
      </c>
      <c r="FQ19" s="4">
        <v>23.860735999999999</v>
      </c>
      <c r="FR19" s="4">
        <v>25.503267999999998</v>
      </c>
      <c r="FS19" s="4">
        <v>25.503267999999998</v>
      </c>
      <c r="FT19" s="4">
        <v>24.857088999999998</v>
      </c>
      <c r="FU19" s="4">
        <v>24.878865999999999</v>
      </c>
      <c r="FV19" s="4">
        <v>24.791889999999999</v>
      </c>
      <c r="FW19" s="4">
        <v>24.857088999999998</v>
      </c>
      <c r="FX19" s="4">
        <v>23.507203000000001</v>
      </c>
      <c r="FY19" s="4">
        <v>25.535270000000001</v>
      </c>
      <c r="FZ19" s="4">
        <v>25.476671</v>
      </c>
      <c r="GA19" s="4">
        <v>24.255991999999999</v>
      </c>
      <c r="GB19" s="4">
        <v>24.854939999999999</v>
      </c>
      <c r="GC19" s="4">
        <v>24.406161999999998</v>
      </c>
      <c r="GD19" s="4">
        <v>23.812663000000001</v>
      </c>
      <c r="GE19" s="4">
        <v>23.764853500000001</v>
      </c>
      <c r="GF19" s="4">
        <v>22.811337000000002</v>
      </c>
      <c r="GG19" s="4">
        <v>21.913926</v>
      </c>
      <c r="GH19" s="4">
        <v>21.181085000000003</v>
      </c>
      <c r="GI19" s="4">
        <v>21.246193999999999</v>
      </c>
      <c r="GJ19" s="4">
        <v>23.81589</v>
      </c>
      <c r="GK19" s="4">
        <v>25.117366000000001</v>
      </c>
      <c r="GM19" s="3"/>
    </row>
    <row r="20" spans="2:195" x14ac:dyDescent="0.2">
      <c r="B20" s="1">
        <v>43398.354166666708</v>
      </c>
      <c r="C20" s="4">
        <v>27.703371000000001</v>
      </c>
      <c r="D20" s="4">
        <v>27.754698999999999</v>
      </c>
      <c r="E20" s="4">
        <v>27.734157</v>
      </c>
      <c r="F20" s="4">
        <v>27.703343</v>
      </c>
      <c r="G20" s="4">
        <v>27.727081999999999</v>
      </c>
      <c r="H20" s="4">
        <v>28.705475</v>
      </c>
      <c r="I20" s="4">
        <v>28.766998999999998</v>
      </c>
      <c r="J20" s="4">
        <v>28.738251000000002</v>
      </c>
      <c r="K20" s="4">
        <v>27.552081999999999</v>
      </c>
      <c r="L20" s="4">
        <v>27.909064000000001</v>
      </c>
      <c r="M20" s="4">
        <v>29.368167</v>
      </c>
      <c r="N20" s="4">
        <v>29.131608</v>
      </c>
      <c r="O20" s="4">
        <v>28.934343999999999</v>
      </c>
      <c r="P20" s="4">
        <v>28.724291000000001</v>
      </c>
      <c r="Q20" s="4">
        <v>27.438182999999999</v>
      </c>
      <c r="R20" s="4">
        <v>27.391217000000001</v>
      </c>
      <c r="S20" s="4">
        <v>27.433174999999999</v>
      </c>
      <c r="T20" s="4">
        <v>28.466652</v>
      </c>
      <c r="U20" s="4">
        <v>27.723959000000001</v>
      </c>
      <c r="V20" s="4">
        <v>27.476991000000002</v>
      </c>
      <c r="W20" s="4">
        <v>27.284359000000002</v>
      </c>
      <c r="X20" s="4">
        <v>29.488544999999998</v>
      </c>
      <c r="Y20" s="4">
        <v>25.874352999999999</v>
      </c>
      <c r="Z20" s="4">
        <v>27.673006000000001</v>
      </c>
      <c r="AA20" s="4">
        <v>27.766673000000001</v>
      </c>
      <c r="AB20" s="4">
        <v>25.581267</v>
      </c>
      <c r="AC20" s="4">
        <v>28.577164500000002</v>
      </c>
      <c r="AD20" s="4">
        <v>28.627043</v>
      </c>
      <c r="AE20" s="4">
        <v>25.657885</v>
      </c>
      <c r="AF20" s="4">
        <v>28.876068</v>
      </c>
      <c r="AG20" s="4">
        <v>28.532577</v>
      </c>
      <c r="AH20" s="4">
        <v>25.962317666666664</v>
      </c>
      <c r="AI20" s="4">
        <v>26.077324999999998</v>
      </c>
      <c r="AJ20" s="4">
        <v>28.598526</v>
      </c>
      <c r="AK20" s="4">
        <v>25.657762000000002</v>
      </c>
      <c r="AL20" s="4">
        <v>24.168354999999998</v>
      </c>
      <c r="AM20" s="4">
        <v>28.024872999999999</v>
      </c>
      <c r="AN20" s="4">
        <v>27.574804</v>
      </c>
      <c r="AO20" s="4">
        <v>28.162927</v>
      </c>
      <c r="AP20" s="4">
        <v>27.853217000000001</v>
      </c>
      <c r="AQ20" s="4">
        <v>27.748529000000001</v>
      </c>
      <c r="AR20" s="4">
        <v>29.013929000000001</v>
      </c>
      <c r="AS20" s="4">
        <v>27.392099000000002</v>
      </c>
      <c r="AT20" s="4">
        <v>27.504249999999999</v>
      </c>
      <c r="AU20" s="4">
        <v>27.389659000000002</v>
      </c>
      <c r="AV20" s="4">
        <v>27.399279</v>
      </c>
      <c r="AW20" s="4">
        <v>27.402593</v>
      </c>
      <c r="AX20" s="4">
        <v>27.336230249999996</v>
      </c>
      <c r="AY20" s="4">
        <v>28.850966</v>
      </c>
      <c r="AZ20" s="4">
        <v>28.811596999999999</v>
      </c>
      <c r="BA20" s="4">
        <v>28.850739000000001</v>
      </c>
      <c r="BB20" s="4">
        <v>28.850812999999999</v>
      </c>
      <c r="BC20" s="4">
        <v>25.290984000000002</v>
      </c>
      <c r="BD20" s="4">
        <v>28.271035000000001</v>
      </c>
      <c r="BE20" s="4">
        <v>28.251166000000001</v>
      </c>
      <c r="BF20" s="4">
        <v>28.674955000000001</v>
      </c>
      <c r="BG20" s="4">
        <v>25.679210999999999</v>
      </c>
      <c r="BH20" s="4">
        <v>25.679210999999999</v>
      </c>
      <c r="BI20" s="4">
        <v>27.353767999999999</v>
      </c>
      <c r="BJ20" s="4">
        <v>27.023079666666671</v>
      </c>
      <c r="BK20" s="4">
        <v>28.975719000000002</v>
      </c>
      <c r="BL20" s="4">
        <v>27.62998</v>
      </c>
      <c r="BM20" s="4">
        <v>27.62998</v>
      </c>
      <c r="BN20" s="4">
        <v>29.493445000000001</v>
      </c>
      <c r="BO20" s="4">
        <v>28.433091000000001</v>
      </c>
      <c r="BP20" s="4">
        <v>29.123149655190002</v>
      </c>
      <c r="BQ20" s="4">
        <v>27.625264999999999</v>
      </c>
      <c r="BR20" s="4">
        <v>27.760299</v>
      </c>
      <c r="BS20" s="4">
        <v>27.629933000000001</v>
      </c>
      <c r="BT20" s="4">
        <v>28.975719000000002</v>
      </c>
      <c r="BU20" s="4">
        <v>27.399279</v>
      </c>
      <c r="BV20" s="4">
        <v>27.285524666666664</v>
      </c>
      <c r="BW20" s="4">
        <v>28.871455999999998</v>
      </c>
      <c r="BX20" s="4">
        <v>28.765647000000001</v>
      </c>
      <c r="BY20" s="4">
        <v>28.791391000000001</v>
      </c>
      <c r="BZ20" s="4">
        <v>27.942460000000001</v>
      </c>
      <c r="CA20" s="4">
        <v>27.095462999999999</v>
      </c>
      <c r="CB20" s="4">
        <v>27.476991000000002</v>
      </c>
      <c r="CC20" s="4">
        <v>26.362259000000002</v>
      </c>
      <c r="CD20" s="4">
        <v>26.263622681376003</v>
      </c>
      <c r="CE20" s="4">
        <v>26.216469</v>
      </c>
      <c r="CF20" s="4">
        <v>27.249016000000001</v>
      </c>
      <c r="CG20" s="4">
        <v>31.06270250919</v>
      </c>
      <c r="CH20" s="4">
        <v>26.301269000000001</v>
      </c>
      <c r="CI20" s="4">
        <v>27.511004</v>
      </c>
      <c r="CJ20" s="4">
        <v>27.450259000000003</v>
      </c>
      <c r="CK20" s="4">
        <v>27.587401</v>
      </c>
      <c r="CL20" s="4">
        <v>28.761693999999999</v>
      </c>
      <c r="CM20" s="4">
        <v>28.875409000000001</v>
      </c>
      <c r="CN20" s="4">
        <v>28.431225000000001</v>
      </c>
      <c r="CO20" s="4">
        <v>28.330778999999996</v>
      </c>
      <c r="CP20" s="4">
        <v>28.875457000000001</v>
      </c>
      <c r="CQ20" s="4">
        <v>27.524114000000001</v>
      </c>
      <c r="CR20" s="4">
        <v>27.62998</v>
      </c>
      <c r="CS20" s="4">
        <v>27.819783999999999</v>
      </c>
      <c r="CT20" s="4">
        <v>29.056391999999999</v>
      </c>
      <c r="CU20" s="4">
        <v>29.083521000000001</v>
      </c>
      <c r="CV20" s="4">
        <v>27.496135666666664</v>
      </c>
      <c r="CW20" s="4">
        <v>28.593707999999999</v>
      </c>
      <c r="CX20" s="4">
        <v>28.113816</v>
      </c>
      <c r="CY20" s="4">
        <v>28.577514999999998</v>
      </c>
      <c r="CZ20" s="4">
        <v>27.402593</v>
      </c>
      <c r="DA20" s="4">
        <v>27.402593</v>
      </c>
      <c r="DB20" s="4">
        <v>27.95045</v>
      </c>
      <c r="DC20" s="4">
        <v>28.592558</v>
      </c>
      <c r="DD20" s="4">
        <v>28.663029000000002</v>
      </c>
      <c r="DE20" s="4">
        <v>26.094256999999999</v>
      </c>
      <c r="DF20" s="4">
        <v>25.183503000000002</v>
      </c>
      <c r="DG20" s="4">
        <v>25.118561</v>
      </c>
      <c r="DH20" s="4">
        <v>22.660452675168003</v>
      </c>
      <c r="DI20" s="4">
        <v>27.324822999999999</v>
      </c>
      <c r="DJ20" s="4">
        <v>27.348547</v>
      </c>
      <c r="DK20" s="4">
        <v>27.315387999999999</v>
      </c>
      <c r="DL20" s="4">
        <v>28.779243999999998</v>
      </c>
      <c r="DM20" s="4">
        <v>30.191168561714999</v>
      </c>
      <c r="DN20" s="4">
        <v>28.807867999999999</v>
      </c>
      <c r="DO20" s="4">
        <v>28.807922999999999</v>
      </c>
      <c r="DP20" s="4">
        <v>28.370387999999998</v>
      </c>
      <c r="DQ20" s="4">
        <v>28.422388999999999</v>
      </c>
      <c r="DR20" s="4">
        <v>27.476991000000002</v>
      </c>
      <c r="DS20" s="4">
        <v>29.341842</v>
      </c>
      <c r="DT20" s="4">
        <v>27.399279</v>
      </c>
      <c r="DU20" s="4">
        <v>27.305266</v>
      </c>
      <c r="DV20" s="4">
        <v>28.380792716779997</v>
      </c>
      <c r="DW20" s="4">
        <v>25.860016999999999</v>
      </c>
      <c r="DX20" s="4">
        <v>25.897803</v>
      </c>
      <c r="DY20" s="4">
        <v>26.576899000000001</v>
      </c>
      <c r="DZ20" s="4">
        <v>26.641722000000001</v>
      </c>
      <c r="EA20" s="4">
        <v>25.703018</v>
      </c>
      <c r="EB20" s="4">
        <v>25.559981000000001</v>
      </c>
      <c r="EC20" s="4">
        <v>28.158652</v>
      </c>
      <c r="ED20" s="4">
        <v>28.082007999999998</v>
      </c>
      <c r="EE20" s="4">
        <v>28.050077000000002</v>
      </c>
      <c r="EF20" s="4">
        <v>28.274359499667</v>
      </c>
      <c r="EG20" s="4">
        <v>26.176939999999998</v>
      </c>
      <c r="EH20" s="4">
        <v>29.209285000000001</v>
      </c>
      <c r="EI20" s="4">
        <v>27.798463999999999</v>
      </c>
      <c r="EJ20" s="4">
        <v>30.186022999999999</v>
      </c>
      <c r="EK20" s="4">
        <v>27.230725</v>
      </c>
      <c r="EL20" s="4">
        <v>27.230725</v>
      </c>
      <c r="EM20" s="4">
        <v>26.702843000000001</v>
      </c>
      <c r="EN20" s="4">
        <v>27.362701999999999</v>
      </c>
      <c r="EO20" s="4">
        <v>29.493445000000001</v>
      </c>
      <c r="EP20" s="4">
        <v>29.493445000000001</v>
      </c>
      <c r="EQ20" s="4">
        <v>28.181841250000002</v>
      </c>
      <c r="ER20" s="4">
        <v>28.181336000000002</v>
      </c>
      <c r="ES20" s="4">
        <v>29.868212</v>
      </c>
      <c r="ET20" s="4">
        <v>29.868212</v>
      </c>
      <c r="EU20" s="4">
        <v>28.957682999999999</v>
      </c>
      <c r="EV20" s="4">
        <v>27.660924000000001</v>
      </c>
      <c r="EW20" s="4">
        <v>27.462132</v>
      </c>
      <c r="EX20" s="4">
        <v>28.975719000000002</v>
      </c>
      <c r="EY20" s="4">
        <v>28.975719000000002</v>
      </c>
      <c r="EZ20" s="4">
        <v>28.592514999999999</v>
      </c>
      <c r="FA20" s="4">
        <v>25.86619966666667</v>
      </c>
      <c r="FB20" s="4">
        <v>28.330779</v>
      </c>
      <c r="FC20" s="4">
        <v>31.024868705954994</v>
      </c>
      <c r="FD20" s="4">
        <v>28.335882000000002</v>
      </c>
      <c r="FE20" s="4">
        <v>31.024868705954994</v>
      </c>
      <c r="FF20" s="4">
        <v>28.180147999999999</v>
      </c>
      <c r="FG20" s="4">
        <v>27.754096000000001</v>
      </c>
      <c r="FH20" s="4">
        <v>27.501418999999999</v>
      </c>
      <c r="FI20" s="4">
        <v>25.306628</v>
      </c>
      <c r="FJ20" s="4">
        <v>27.841777</v>
      </c>
      <c r="FK20" s="4">
        <v>26.401302999999999</v>
      </c>
      <c r="FL20" s="4">
        <v>28.680063000000001</v>
      </c>
      <c r="FM20" s="4">
        <v>28.529218</v>
      </c>
      <c r="FN20" s="4">
        <v>28.482215</v>
      </c>
      <c r="FO20" s="4">
        <v>27.841798000000001</v>
      </c>
      <c r="FP20" s="4">
        <v>27.841777</v>
      </c>
      <c r="FQ20" s="4">
        <v>27.841790500000002</v>
      </c>
      <c r="FR20" s="4">
        <v>29.791049000000001</v>
      </c>
      <c r="FS20" s="4">
        <v>29.791049000000001</v>
      </c>
      <c r="FT20" s="4">
        <v>29.000871</v>
      </c>
      <c r="FU20" s="4">
        <v>29.026888</v>
      </c>
      <c r="FV20" s="4">
        <v>28.924679000000001</v>
      </c>
      <c r="FW20" s="4">
        <v>29.000871</v>
      </c>
      <c r="FX20" s="4">
        <v>27.534261000000001</v>
      </c>
      <c r="FY20" s="4">
        <v>29.681483</v>
      </c>
      <c r="FZ20" s="4">
        <v>29.606922000000001</v>
      </c>
      <c r="GA20" s="4">
        <v>29.045956</v>
      </c>
      <c r="GB20" s="4">
        <v>28.818971999999999</v>
      </c>
      <c r="GC20" s="4">
        <v>28.485274</v>
      </c>
      <c r="GD20" s="4">
        <v>27.779377</v>
      </c>
      <c r="GE20" s="4">
        <v>27.720909499999998</v>
      </c>
      <c r="GF20" s="4">
        <v>26.667168</v>
      </c>
      <c r="GG20" s="4">
        <v>25.558854</v>
      </c>
      <c r="GH20" s="4">
        <v>24.786471499999998</v>
      </c>
      <c r="GI20" s="4">
        <v>24.846350000000001</v>
      </c>
      <c r="GJ20" s="4">
        <v>27.781088</v>
      </c>
      <c r="GK20" s="4">
        <v>29.297281000000002</v>
      </c>
      <c r="GM20" s="3"/>
    </row>
    <row r="21" spans="2:195" x14ac:dyDescent="0.2">
      <c r="B21" s="1">
        <v>43398.375000000044</v>
      </c>
      <c r="C21" s="4">
        <v>28.086427</v>
      </c>
      <c r="D21" s="4">
        <v>28.142022999999998</v>
      </c>
      <c r="E21" s="4">
        <v>28.119774</v>
      </c>
      <c r="F21" s="4">
        <v>28.086399</v>
      </c>
      <c r="G21" s="4">
        <v>28.052738999999999</v>
      </c>
      <c r="H21" s="4">
        <v>29.040702</v>
      </c>
      <c r="I21" s="4">
        <v>29.168015</v>
      </c>
      <c r="J21" s="4">
        <v>29.124043</v>
      </c>
      <c r="K21" s="4">
        <v>27.872261000000002</v>
      </c>
      <c r="L21" s="4">
        <v>28.275998000000001</v>
      </c>
      <c r="M21" s="4">
        <v>29.845148999999999</v>
      </c>
      <c r="N21" s="4">
        <v>29.615358000000001</v>
      </c>
      <c r="O21" s="4">
        <v>29.205273999999999</v>
      </c>
      <c r="P21" s="4">
        <v>29.165689</v>
      </c>
      <c r="Q21" s="4">
        <v>27.864967</v>
      </c>
      <c r="R21" s="4">
        <v>27.590597000000002</v>
      </c>
      <c r="S21" s="4">
        <v>27.635743999999999</v>
      </c>
      <c r="T21" s="4">
        <v>28.754971000000001</v>
      </c>
      <c r="U21" s="4">
        <v>28.038779999999999</v>
      </c>
      <c r="V21" s="4">
        <v>27.735934</v>
      </c>
      <c r="W21" s="4">
        <v>27.574104499999997</v>
      </c>
      <c r="X21" s="4">
        <v>29.957174999999999</v>
      </c>
      <c r="Y21" s="4">
        <v>26.246517000000001</v>
      </c>
      <c r="Z21" s="4">
        <v>28.359428000000001</v>
      </c>
      <c r="AA21" s="4">
        <v>28.080926999999999</v>
      </c>
      <c r="AB21" s="4">
        <v>25.887233999999999</v>
      </c>
      <c r="AC21" s="4">
        <v>28.856263750000004</v>
      </c>
      <c r="AD21" s="4">
        <v>28.914864000000001</v>
      </c>
      <c r="AE21" s="4">
        <v>26.002800000000001</v>
      </c>
      <c r="AF21" s="4">
        <v>29.33033</v>
      </c>
      <c r="AG21" s="4">
        <v>28.821912000000001</v>
      </c>
      <c r="AH21" s="4">
        <v>26.33105466666667</v>
      </c>
      <c r="AI21" s="4">
        <v>26.448791</v>
      </c>
      <c r="AJ21" s="4">
        <v>29.032800000000002</v>
      </c>
      <c r="AK21" s="4">
        <v>25.989819000000001</v>
      </c>
      <c r="AL21" s="4">
        <v>24.419761999999999</v>
      </c>
      <c r="AM21" s="4">
        <v>28.491109000000002</v>
      </c>
      <c r="AN21" s="4">
        <v>28.054376000000001</v>
      </c>
      <c r="AO21" s="4">
        <v>28.610776999999999</v>
      </c>
      <c r="AP21" s="4">
        <v>28.175948999999999</v>
      </c>
      <c r="AQ21" s="4">
        <v>27.774384000000001</v>
      </c>
      <c r="AR21" s="4">
        <v>29.330953999999998</v>
      </c>
      <c r="AS21" s="4">
        <v>27.706512</v>
      </c>
      <c r="AT21" s="4">
        <v>27.821580000000001</v>
      </c>
      <c r="AU21" s="4">
        <v>27.704041</v>
      </c>
      <c r="AV21" s="4">
        <v>27.720932999999999</v>
      </c>
      <c r="AW21" s="4">
        <v>27.717939999999999</v>
      </c>
      <c r="AX21" s="4">
        <v>27.646637250000001</v>
      </c>
      <c r="AY21" s="4">
        <v>29.304133</v>
      </c>
      <c r="AZ21" s="4">
        <v>29.262218000000001</v>
      </c>
      <c r="BA21" s="4">
        <v>29.303902999999998</v>
      </c>
      <c r="BB21" s="4">
        <v>29.303978000000001</v>
      </c>
      <c r="BC21" s="4">
        <v>25.577214000000001</v>
      </c>
      <c r="BD21" s="4">
        <v>28.614401000000001</v>
      </c>
      <c r="BE21" s="4">
        <v>28.582533000000002</v>
      </c>
      <c r="BF21" s="4">
        <v>29.119835999999999</v>
      </c>
      <c r="BG21" s="4">
        <v>26.037564</v>
      </c>
      <c r="BH21" s="4">
        <v>26.037564</v>
      </c>
      <c r="BI21" s="4">
        <v>27.770519</v>
      </c>
      <c r="BJ21" s="4">
        <v>27.235231166666665</v>
      </c>
      <c r="BK21" s="4">
        <v>29.291990999999999</v>
      </c>
      <c r="BL21" s="4">
        <v>28.318739999999998</v>
      </c>
      <c r="BM21" s="4">
        <v>28.318739999999998</v>
      </c>
      <c r="BN21" s="4">
        <v>29.99729</v>
      </c>
      <c r="BO21" s="4">
        <v>28.875851999999998</v>
      </c>
      <c r="BP21" s="4">
        <v>29.415958593120003</v>
      </c>
      <c r="BQ21" s="4">
        <v>28.178816999999999</v>
      </c>
      <c r="BR21" s="4">
        <v>28.195484</v>
      </c>
      <c r="BS21" s="4">
        <v>28.061049000000001</v>
      </c>
      <c r="BT21" s="4">
        <v>29.291990999999999</v>
      </c>
      <c r="BU21" s="4">
        <v>27.720932999999999</v>
      </c>
      <c r="BV21" s="4">
        <v>27.605316666666667</v>
      </c>
      <c r="BW21" s="4">
        <v>29.187380999999998</v>
      </c>
      <c r="BX21" s="4">
        <v>29.077787000000001</v>
      </c>
      <c r="BY21" s="4">
        <v>29.105445</v>
      </c>
      <c r="BZ21" s="4">
        <v>28.155875999999999</v>
      </c>
      <c r="CA21" s="4">
        <v>27.315069999999999</v>
      </c>
      <c r="CB21" s="4">
        <v>27.735934</v>
      </c>
      <c r="CC21" s="4">
        <v>26.818427</v>
      </c>
      <c r="CD21" s="4">
        <v>26.615608385199998</v>
      </c>
      <c r="CE21" s="4">
        <v>26.548416</v>
      </c>
      <c r="CF21" s="4">
        <v>27.501494000000001</v>
      </c>
      <c r="CG21" s="4">
        <v>31.556348915850002</v>
      </c>
      <c r="CH21" s="4">
        <v>26.634495999999999</v>
      </c>
      <c r="CI21" s="4">
        <v>27.786494000000001</v>
      </c>
      <c r="CJ21" s="4">
        <v>27.710438500000002</v>
      </c>
      <c r="CK21" s="4">
        <v>28.243389000000001</v>
      </c>
      <c r="CL21" s="4">
        <v>29.212567</v>
      </c>
      <c r="CM21" s="4">
        <v>29.330242999999999</v>
      </c>
      <c r="CN21" s="4">
        <v>28.873259999999998</v>
      </c>
      <c r="CO21" s="4">
        <v>28.764163</v>
      </c>
      <c r="CP21" s="4">
        <v>29.330290999999999</v>
      </c>
      <c r="CQ21" s="4">
        <v>28.213829</v>
      </c>
      <c r="CR21" s="4">
        <v>28.318739999999998</v>
      </c>
      <c r="CS21" s="4">
        <v>28.144635999999998</v>
      </c>
      <c r="CT21" s="4">
        <v>29.524329999999999</v>
      </c>
      <c r="CU21" s="4">
        <v>29.552941000000001</v>
      </c>
      <c r="CV21" s="4">
        <v>27.812910333333335</v>
      </c>
      <c r="CW21" s="4">
        <v>28.923030000000001</v>
      </c>
      <c r="CX21" s="4">
        <v>28.391967000000001</v>
      </c>
      <c r="CY21" s="4">
        <v>28.907321</v>
      </c>
      <c r="CZ21" s="4">
        <v>27.717939999999999</v>
      </c>
      <c r="DA21" s="4">
        <v>27.717939999999999</v>
      </c>
      <c r="DB21" s="4">
        <v>28.207297000000001</v>
      </c>
      <c r="DC21" s="4">
        <v>29.049075999999999</v>
      </c>
      <c r="DD21" s="4">
        <v>29.134757</v>
      </c>
      <c r="DE21" s="4">
        <v>26.495282</v>
      </c>
      <c r="DF21" s="4">
        <v>25.526710000000001</v>
      </c>
      <c r="DG21" s="4">
        <v>25.460936</v>
      </c>
      <c r="DH21" s="4">
        <v>22.933466624704998</v>
      </c>
      <c r="DI21" s="4">
        <v>27.750623000000001</v>
      </c>
      <c r="DJ21" s="4">
        <v>27.569265999999999</v>
      </c>
      <c r="DK21" s="4">
        <v>27.530799999999999</v>
      </c>
      <c r="DL21" s="4">
        <v>29.273242</v>
      </c>
      <c r="DM21" s="4">
        <v>30.670964608725001</v>
      </c>
      <c r="DN21" s="4">
        <v>29.212423999999999</v>
      </c>
      <c r="DO21" s="4">
        <v>29.212479999999999</v>
      </c>
      <c r="DP21" s="4">
        <v>28.807210000000001</v>
      </c>
      <c r="DQ21" s="4">
        <v>28.861018000000001</v>
      </c>
      <c r="DR21" s="4">
        <v>27.735934</v>
      </c>
      <c r="DS21" s="4">
        <v>29.647417000000001</v>
      </c>
      <c r="DT21" s="4">
        <v>27.720932999999999</v>
      </c>
      <c r="DU21" s="4">
        <v>27.626051</v>
      </c>
      <c r="DV21" s="4">
        <v>28.712601312507999</v>
      </c>
      <c r="DW21" s="4">
        <v>26.193626999999999</v>
      </c>
      <c r="DX21" s="4">
        <v>26.223634000000001</v>
      </c>
      <c r="DY21" s="4">
        <v>26.905127</v>
      </c>
      <c r="DZ21" s="4">
        <v>26.998774999999998</v>
      </c>
      <c r="EA21" s="4">
        <v>26.015964</v>
      </c>
      <c r="EB21" s="4">
        <v>25.863977999999999</v>
      </c>
      <c r="EC21" s="4">
        <v>28.416062</v>
      </c>
      <c r="ED21" s="4">
        <v>28.328923</v>
      </c>
      <c r="EE21" s="4">
        <v>28.292622000000001</v>
      </c>
      <c r="EF21" s="4">
        <v>28.503521380629998</v>
      </c>
      <c r="EG21" s="4">
        <v>26.507428999999998</v>
      </c>
      <c r="EH21" s="4">
        <v>29.530972999999999</v>
      </c>
      <c r="EI21" s="4">
        <v>28.121891000000002</v>
      </c>
      <c r="EJ21" s="4">
        <v>30.468125000000001</v>
      </c>
      <c r="EK21" s="4">
        <v>27.454456</v>
      </c>
      <c r="EL21" s="4">
        <v>27.454456</v>
      </c>
      <c r="EM21" s="4">
        <v>27.033823000000002</v>
      </c>
      <c r="EN21" s="4">
        <v>27.759582999999999</v>
      </c>
      <c r="EO21" s="4">
        <v>29.99729</v>
      </c>
      <c r="EP21" s="4">
        <v>29.99729</v>
      </c>
      <c r="EQ21" s="4">
        <v>28.613951750000002</v>
      </c>
      <c r="ER21" s="4">
        <v>28.613522</v>
      </c>
      <c r="ES21" s="4">
        <v>30.384757</v>
      </c>
      <c r="ET21" s="4">
        <v>30.384757</v>
      </c>
      <c r="EU21" s="4">
        <v>29.422872000000002</v>
      </c>
      <c r="EV21" s="4">
        <v>28.092063</v>
      </c>
      <c r="EW21" s="4">
        <v>27.720673000000001</v>
      </c>
      <c r="EX21" s="4">
        <v>29.291990999999999</v>
      </c>
      <c r="EY21" s="4">
        <v>29.291990999999999</v>
      </c>
      <c r="EZ21" s="4">
        <v>29.015895</v>
      </c>
      <c r="FA21" s="4">
        <v>26.238198999999998</v>
      </c>
      <c r="FB21" s="4">
        <v>28.764163</v>
      </c>
      <c r="FC21" s="4">
        <v>31.517913860324995</v>
      </c>
      <c r="FD21" s="4">
        <v>28.813205</v>
      </c>
      <c r="FE21" s="4">
        <v>31.517913860324995</v>
      </c>
      <c r="FF21" s="4">
        <v>28.612511999999999</v>
      </c>
      <c r="FG21" s="4">
        <v>28.081558000000001</v>
      </c>
      <c r="FH21" s="4">
        <v>27.927081000000001</v>
      </c>
      <c r="FI21" s="4">
        <v>25.608264999999999</v>
      </c>
      <c r="FJ21" s="4">
        <v>28.165785</v>
      </c>
      <c r="FK21" s="4">
        <v>26.807979</v>
      </c>
      <c r="FL21" s="4">
        <v>29.122133000000002</v>
      </c>
      <c r="FM21" s="4">
        <v>28.968063999999998</v>
      </c>
      <c r="FN21" s="4">
        <v>28.921381</v>
      </c>
      <c r="FO21" s="4">
        <v>28.165807000000001</v>
      </c>
      <c r="FP21" s="4">
        <v>28.165785</v>
      </c>
      <c r="FQ21" s="4">
        <v>28.165799499999999</v>
      </c>
      <c r="FR21" s="4">
        <v>30.252459000000002</v>
      </c>
      <c r="FS21" s="4">
        <v>30.252459000000002</v>
      </c>
      <c r="FT21" s="4">
        <v>29.308218</v>
      </c>
      <c r="FU21" s="4">
        <v>29.334875</v>
      </c>
      <c r="FV21" s="4">
        <v>29.231297999999999</v>
      </c>
      <c r="FW21" s="4">
        <v>29.308218</v>
      </c>
      <c r="FX21" s="4">
        <v>27.899215999999999</v>
      </c>
      <c r="FY21" s="4">
        <v>30.145496000000001</v>
      </c>
      <c r="FZ21" s="4">
        <v>30.064131</v>
      </c>
      <c r="GA21" s="4">
        <v>28.880939999999999</v>
      </c>
      <c r="GB21" s="4">
        <v>29.258704000000002</v>
      </c>
      <c r="GC21" s="4">
        <v>28.816326</v>
      </c>
      <c r="GD21" s="4">
        <v>28.09909</v>
      </c>
      <c r="GE21" s="4">
        <v>28.039330999999997</v>
      </c>
      <c r="GF21" s="4">
        <v>26.988454999999998</v>
      </c>
      <c r="GG21" s="4">
        <v>25.854735000000002</v>
      </c>
      <c r="GH21" s="4">
        <v>25.062291000000002</v>
      </c>
      <c r="GI21" s="4">
        <v>25.126027000000001</v>
      </c>
      <c r="GJ21" s="4">
        <v>28.093529</v>
      </c>
      <c r="GK21" s="4">
        <v>29.603033</v>
      </c>
      <c r="GM21" s="3"/>
    </row>
    <row r="22" spans="2:195" x14ac:dyDescent="0.2">
      <c r="B22" s="1">
        <v>43398.395833333379</v>
      </c>
      <c r="C22" s="4">
        <v>28.136125</v>
      </c>
      <c r="D22" s="4">
        <v>28.194572000000001</v>
      </c>
      <c r="E22" s="4">
        <v>28.171182000000002</v>
      </c>
      <c r="F22" s="4">
        <v>28.136096999999999</v>
      </c>
      <c r="G22" s="4">
        <v>28.092969</v>
      </c>
      <c r="H22" s="4">
        <v>29.157236000000001</v>
      </c>
      <c r="I22" s="4">
        <v>29.298069999999999</v>
      </c>
      <c r="J22" s="4">
        <v>29.24446</v>
      </c>
      <c r="K22" s="4">
        <v>27.904007</v>
      </c>
      <c r="L22" s="4">
        <v>28.323115000000001</v>
      </c>
      <c r="M22" s="4">
        <v>29.972452000000001</v>
      </c>
      <c r="N22" s="4">
        <v>29.761890000000001</v>
      </c>
      <c r="O22" s="4">
        <v>29.195091000000001</v>
      </c>
      <c r="P22" s="4">
        <v>29.305374</v>
      </c>
      <c r="Q22" s="4">
        <v>27.979755999999998</v>
      </c>
      <c r="R22" s="4">
        <v>27.574142500000001</v>
      </c>
      <c r="S22" s="4">
        <v>27.618300000000001</v>
      </c>
      <c r="T22" s="4">
        <v>28.711296000000001</v>
      </c>
      <c r="U22" s="4">
        <v>28.049945000000001</v>
      </c>
      <c r="V22" s="4">
        <v>27.755769000000001</v>
      </c>
      <c r="W22" s="4">
        <v>27.601253999999997</v>
      </c>
      <c r="X22" s="4">
        <v>30.108001999999999</v>
      </c>
      <c r="Y22" s="4">
        <v>26.311934000000001</v>
      </c>
      <c r="Z22" s="4">
        <v>28.407422</v>
      </c>
      <c r="AA22" s="4">
        <v>28.116886000000001</v>
      </c>
      <c r="AB22" s="4">
        <v>25.918747</v>
      </c>
      <c r="AC22" s="4">
        <v>28.821071250000003</v>
      </c>
      <c r="AD22" s="4">
        <v>28.878584</v>
      </c>
      <c r="AE22" s="4">
        <v>26.053771000000001</v>
      </c>
      <c r="AF22" s="4">
        <v>29.479223999999999</v>
      </c>
      <c r="AG22" s="4">
        <v>28.778357</v>
      </c>
      <c r="AH22" s="4">
        <v>26.397531000000001</v>
      </c>
      <c r="AI22" s="4">
        <v>26.516475</v>
      </c>
      <c r="AJ22" s="4">
        <v>29.144606</v>
      </c>
      <c r="AK22" s="4">
        <v>26.038457000000001</v>
      </c>
      <c r="AL22" s="4">
        <v>24.43336</v>
      </c>
      <c r="AM22" s="4">
        <v>28.656765</v>
      </c>
      <c r="AN22" s="4">
        <v>28.240262999999999</v>
      </c>
      <c r="AO22" s="4">
        <v>28.761645999999999</v>
      </c>
      <c r="AP22" s="4">
        <v>28.049945000000001</v>
      </c>
      <c r="AQ22" s="4">
        <v>27.644065000000001</v>
      </c>
      <c r="AR22" s="4">
        <v>29.299914000000001</v>
      </c>
      <c r="AS22" s="4">
        <v>27.739193</v>
      </c>
      <c r="AT22" s="4">
        <v>27.851272000000002</v>
      </c>
      <c r="AU22" s="4">
        <v>27.736716000000001</v>
      </c>
      <c r="AV22" s="4">
        <v>27.756817000000002</v>
      </c>
      <c r="AW22" s="4">
        <v>27.750689000000001</v>
      </c>
      <c r="AX22" s="4">
        <v>27.679008499999998</v>
      </c>
      <c r="AY22" s="4">
        <v>29.455158000000001</v>
      </c>
      <c r="AZ22" s="4">
        <v>29.410067000000002</v>
      </c>
      <c r="BA22" s="4">
        <v>29.454927000000001</v>
      </c>
      <c r="BB22" s="4">
        <v>29.455002</v>
      </c>
      <c r="BC22" s="4">
        <v>25.617032999999999</v>
      </c>
      <c r="BD22" s="4">
        <v>28.595797000000001</v>
      </c>
      <c r="BE22" s="4">
        <v>28.572196999999999</v>
      </c>
      <c r="BF22" s="4">
        <v>29.242179</v>
      </c>
      <c r="BG22" s="4">
        <v>26.088854999999999</v>
      </c>
      <c r="BH22" s="4">
        <v>26.088854999999999</v>
      </c>
      <c r="BI22" s="4">
        <v>27.872191000000001</v>
      </c>
      <c r="BJ22" s="4">
        <v>27.190762833333334</v>
      </c>
      <c r="BK22" s="4">
        <v>29.258386999999999</v>
      </c>
      <c r="BL22" s="4">
        <v>28.364121999999998</v>
      </c>
      <c r="BM22" s="4">
        <v>28.364121999999998</v>
      </c>
      <c r="BN22" s="4">
        <v>30.160384000000001</v>
      </c>
      <c r="BO22" s="4">
        <v>29.019544</v>
      </c>
      <c r="BP22" s="4">
        <v>29.379049860720002</v>
      </c>
      <c r="BQ22" s="4">
        <v>28.220165000000001</v>
      </c>
      <c r="BR22" s="4">
        <v>28.319400000000002</v>
      </c>
      <c r="BS22" s="4">
        <v>28.180631999999999</v>
      </c>
      <c r="BT22" s="4">
        <v>29.258386999999999</v>
      </c>
      <c r="BU22" s="4">
        <v>27.756817000000002</v>
      </c>
      <c r="BV22" s="4">
        <v>27.640540666666666</v>
      </c>
      <c r="BW22" s="4">
        <v>29.104016999999999</v>
      </c>
      <c r="BX22" s="4">
        <v>29.030068</v>
      </c>
      <c r="BY22" s="4">
        <v>29.057521000000001</v>
      </c>
      <c r="BZ22" s="4">
        <v>28.120681000000001</v>
      </c>
      <c r="CA22" s="4">
        <v>27.268376</v>
      </c>
      <c r="CB22" s="4">
        <v>27.755769000000001</v>
      </c>
      <c r="CC22" s="4">
        <v>26.880662000000001</v>
      </c>
      <c r="CD22" s="4">
        <v>26.817660578687999</v>
      </c>
      <c r="CE22" s="4">
        <v>26.591387999999998</v>
      </c>
      <c r="CF22" s="4">
        <v>27.545933000000002</v>
      </c>
      <c r="CG22" s="4">
        <v>31.715227362764001</v>
      </c>
      <c r="CH22" s="4">
        <v>26.705029</v>
      </c>
      <c r="CI22" s="4">
        <v>27.805692000000001</v>
      </c>
      <c r="CJ22" s="4">
        <v>27.7282765</v>
      </c>
      <c r="CK22" s="4">
        <v>28.292670999999999</v>
      </c>
      <c r="CL22" s="4">
        <v>29.359390999999999</v>
      </c>
      <c r="CM22" s="4">
        <v>29.47897</v>
      </c>
      <c r="CN22" s="4">
        <v>29.017707999999999</v>
      </c>
      <c r="CO22" s="4">
        <v>28.905007000000001</v>
      </c>
      <c r="CP22" s="4">
        <v>29.479019000000001</v>
      </c>
      <c r="CQ22" s="4">
        <v>28.258863000000002</v>
      </c>
      <c r="CR22" s="4">
        <v>28.364121999999998</v>
      </c>
      <c r="CS22" s="4">
        <v>28.195238</v>
      </c>
      <c r="CT22" s="4">
        <v>29.677070000000001</v>
      </c>
      <c r="CU22" s="4">
        <v>29.706928000000001</v>
      </c>
      <c r="CV22" s="4">
        <v>27.841972999999999</v>
      </c>
      <c r="CW22" s="4">
        <v>28.915512</v>
      </c>
      <c r="CX22" s="4">
        <v>28.329051</v>
      </c>
      <c r="CY22" s="4">
        <v>28.899222000000002</v>
      </c>
      <c r="CZ22" s="4">
        <v>27.750689000000001</v>
      </c>
      <c r="DA22" s="4">
        <v>27.750689000000001</v>
      </c>
      <c r="DB22" s="4">
        <v>28.206295999999998</v>
      </c>
      <c r="DC22" s="4">
        <v>29.234458</v>
      </c>
      <c r="DD22" s="4">
        <v>29.343440999999999</v>
      </c>
      <c r="DE22" s="4">
        <v>26.595175000000001</v>
      </c>
      <c r="DF22" s="4">
        <v>25.563448000000001</v>
      </c>
      <c r="DG22" s="4">
        <v>25.497547000000001</v>
      </c>
      <c r="DH22" s="4">
        <v>22.943729917283001</v>
      </c>
      <c r="DI22" s="4">
        <v>27.827708000000001</v>
      </c>
      <c r="DJ22" s="4">
        <v>27.587240999999999</v>
      </c>
      <c r="DK22" s="4">
        <v>27.548465</v>
      </c>
      <c r="DL22" s="4">
        <v>29.476153</v>
      </c>
      <c r="DM22" s="4">
        <v>30.825385363654</v>
      </c>
      <c r="DN22" s="4">
        <v>29.256831999999999</v>
      </c>
      <c r="DO22" s="4">
        <v>29.256888</v>
      </c>
      <c r="DP22" s="4">
        <v>28.956413999999999</v>
      </c>
      <c r="DQ22" s="4">
        <v>29.009011999999998</v>
      </c>
      <c r="DR22" s="4">
        <v>27.755769000000001</v>
      </c>
      <c r="DS22" s="4">
        <v>29.631277000000001</v>
      </c>
      <c r="DT22" s="4">
        <v>27.756817000000002</v>
      </c>
      <c r="DU22" s="4">
        <v>27.661764000000002</v>
      </c>
      <c r="DV22" s="4">
        <v>28.771600663843998</v>
      </c>
      <c r="DW22" s="4">
        <v>26.243781999999999</v>
      </c>
      <c r="DX22" s="4">
        <v>26.265107</v>
      </c>
      <c r="DY22" s="4">
        <v>26.950488</v>
      </c>
      <c r="DZ22" s="4">
        <v>27.203735999999999</v>
      </c>
      <c r="EA22" s="4">
        <v>26.044138</v>
      </c>
      <c r="EB22" s="4">
        <v>25.891155000000001</v>
      </c>
      <c r="EC22" s="4">
        <v>28.381623000000001</v>
      </c>
      <c r="ED22" s="4">
        <v>28.297711</v>
      </c>
      <c r="EE22" s="4">
        <v>28.262754000000001</v>
      </c>
      <c r="EF22" s="4">
        <v>28.454795771383999</v>
      </c>
      <c r="EG22" s="4">
        <v>26.549267</v>
      </c>
      <c r="EH22" s="4">
        <v>29.523693999999999</v>
      </c>
      <c r="EI22" s="4">
        <v>28.162790000000001</v>
      </c>
      <c r="EJ22" s="4">
        <v>30.322778</v>
      </c>
      <c r="EK22" s="4">
        <v>27.350469</v>
      </c>
      <c r="EL22" s="4">
        <v>27.387043999999999</v>
      </c>
      <c r="EM22" s="4">
        <v>27.080760999999999</v>
      </c>
      <c r="EN22" s="4">
        <v>27.841552</v>
      </c>
      <c r="EO22" s="4">
        <v>30.160384000000001</v>
      </c>
      <c r="EP22" s="4">
        <v>30.160384000000001</v>
      </c>
      <c r="EQ22" s="4">
        <v>28.724401749999998</v>
      </c>
      <c r="ER22" s="4">
        <v>28.723891999999999</v>
      </c>
      <c r="ES22" s="4">
        <v>30.642078000000001</v>
      </c>
      <c r="ET22" s="4">
        <v>30.642078000000001</v>
      </c>
      <c r="EU22" s="4">
        <v>29.572161000000001</v>
      </c>
      <c r="EV22" s="4">
        <v>28.211829999999999</v>
      </c>
      <c r="EW22" s="4">
        <v>27.611277000000001</v>
      </c>
      <c r="EX22" s="4">
        <v>29.258386999999999</v>
      </c>
      <c r="EY22" s="4">
        <v>29.258386999999999</v>
      </c>
      <c r="EZ22" s="4">
        <v>29.067142</v>
      </c>
      <c r="FA22" s="4">
        <v>26.303663666666665</v>
      </c>
      <c r="FB22" s="4">
        <v>28.905007000000001</v>
      </c>
      <c r="FC22" s="4">
        <v>31.676598796197997</v>
      </c>
      <c r="FD22" s="4">
        <v>28.978494999999999</v>
      </c>
      <c r="FE22" s="4">
        <v>31.676598796197997</v>
      </c>
      <c r="FF22" s="4">
        <v>28.722694000000001</v>
      </c>
      <c r="FG22" s="4">
        <v>28.126579</v>
      </c>
      <c r="FH22" s="4">
        <v>28.016479</v>
      </c>
      <c r="FI22" s="4">
        <v>25.639184</v>
      </c>
      <c r="FJ22" s="4">
        <v>28.218240999999999</v>
      </c>
      <c r="FK22" s="4">
        <v>26.909887000000001</v>
      </c>
      <c r="FL22" s="4">
        <v>29.259301000000001</v>
      </c>
      <c r="FM22" s="4">
        <v>29.093845000000002</v>
      </c>
      <c r="FN22" s="4">
        <v>29.047582999999999</v>
      </c>
      <c r="FO22" s="4">
        <v>28.218263</v>
      </c>
      <c r="FP22" s="4">
        <v>28.218240999999999</v>
      </c>
      <c r="FQ22" s="4">
        <v>28.218254999999999</v>
      </c>
      <c r="FR22" s="4">
        <v>30.320052</v>
      </c>
      <c r="FS22" s="4">
        <v>30.320052</v>
      </c>
      <c r="FT22" s="4">
        <v>29.299985</v>
      </c>
      <c r="FU22" s="4">
        <v>29.327555</v>
      </c>
      <c r="FV22" s="4">
        <v>29.223469000000001</v>
      </c>
      <c r="FW22" s="4">
        <v>29.299985</v>
      </c>
      <c r="FX22" s="4">
        <v>27.938690999999999</v>
      </c>
      <c r="FY22" s="4">
        <v>30.267325</v>
      </c>
      <c r="FZ22" s="4">
        <v>30.184653000000001</v>
      </c>
      <c r="GA22" s="4">
        <v>28.958915000000001</v>
      </c>
      <c r="GB22" s="4">
        <v>29.391711000000001</v>
      </c>
      <c r="GC22" s="4">
        <v>28.804039</v>
      </c>
      <c r="GD22" s="4">
        <v>28.156130999999998</v>
      </c>
      <c r="GE22" s="4">
        <v>28.0964825</v>
      </c>
      <c r="GF22" s="4">
        <v>27.000533000000001</v>
      </c>
      <c r="GG22" s="4">
        <v>25.895705</v>
      </c>
      <c r="GH22" s="4">
        <v>25.099366</v>
      </c>
      <c r="GI22" s="4">
        <v>25.162019000000001</v>
      </c>
      <c r="GJ22" s="4">
        <v>28.131667</v>
      </c>
      <c r="GK22" s="4">
        <v>29.587848999999999</v>
      </c>
      <c r="GM22" s="3"/>
    </row>
    <row r="23" spans="2:195" x14ac:dyDescent="0.2">
      <c r="B23" s="1">
        <v>43398.416666666715</v>
      </c>
      <c r="C23" s="4">
        <v>28.203265999999999</v>
      </c>
      <c r="D23" s="4">
        <v>28.262639</v>
      </c>
      <c r="E23" s="4">
        <v>28.238879000000001</v>
      </c>
      <c r="F23" s="4">
        <v>28.203237999999999</v>
      </c>
      <c r="G23" s="4">
        <v>28.128799000000001</v>
      </c>
      <c r="H23" s="4">
        <v>29.176917</v>
      </c>
      <c r="I23" s="4">
        <v>29.307400000000001</v>
      </c>
      <c r="J23" s="4">
        <v>29.255110999999999</v>
      </c>
      <c r="K23" s="4">
        <v>27.935113000000001</v>
      </c>
      <c r="L23" s="4">
        <v>28.356687999999998</v>
      </c>
      <c r="M23" s="4">
        <v>30.03124</v>
      </c>
      <c r="N23" s="4">
        <v>29.833233</v>
      </c>
      <c r="O23" s="4">
        <v>29.240908999999998</v>
      </c>
      <c r="P23" s="4">
        <v>29.302665999999999</v>
      </c>
      <c r="Q23" s="4">
        <v>28.054901999999998</v>
      </c>
      <c r="R23" s="4">
        <v>27.5863935</v>
      </c>
      <c r="S23" s="4">
        <v>27.630551000000001</v>
      </c>
      <c r="T23" s="4">
        <v>28.743002000000001</v>
      </c>
      <c r="U23" s="4">
        <v>28.105015999999999</v>
      </c>
      <c r="V23" s="4">
        <v>27.836618999999999</v>
      </c>
      <c r="W23" s="4">
        <v>27.666158000000003</v>
      </c>
      <c r="X23" s="4">
        <v>30.159728000000001</v>
      </c>
      <c r="Y23" s="4">
        <v>26.304967999999999</v>
      </c>
      <c r="Z23" s="4">
        <v>28.159175999999999</v>
      </c>
      <c r="AA23" s="4">
        <v>28.154578000000001</v>
      </c>
      <c r="AB23" s="4">
        <v>26.001078</v>
      </c>
      <c r="AC23" s="4">
        <v>28.856156249999998</v>
      </c>
      <c r="AD23" s="4">
        <v>28.912593000000001</v>
      </c>
      <c r="AE23" s="4">
        <v>26.122845999999999</v>
      </c>
      <c r="AF23" s="4">
        <v>29.467929999999999</v>
      </c>
      <c r="AG23" s="4">
        <v>28.809377999999999</v>
      </c>
      <c r="AH23" s="4">
        <v>26.39534433333333</v>
      </c>
      <c r="AI23" s="4">
        <v>26.514043000000001</v>
      </c>
      <c r="AJ23" s="4">
        <v>29.164671999999999</v>
      </c>
      <c r="AK23" s="4">
        <v>26.121901999999999</v>
      </c>
      <c r="AL23" s="4">
        <v>24.536276999999998</v>
      </c>
      <c r="AM23" s="4">
        <v>28.682697000000001</v>
      </c>
      <c r="AN23" s="4">
        <v>28.264935000000001</v>
      </c>
      <c r="AO23" s="4">
        <v>28.784448999999999</v>
      </c>
      <c r="AP23" s="4">
        <v>28.105015999999999</v>
      </c>
      <c r="AQ23" s="4">
        <v>27.642371000000001</v>
      </c>
      <c r="AR23" s="4">
        <v>29.342594999999999</v>
      </c>
      <c r="AS23" s="4">
        <v>27.774946</v>
      </c>
      <c r="AT23" s="4">
        <v>27.877728999999999</v>
      </c>
      <c r="AU23" s="4">
        <v>27.772461</v>
      </c>
      <c r="AV23" s="4">
        <v>27.794915</v>
      </c>
      <c r="AW23" s="4">
        <v>27.786041000000001</v>
      </c>
      <c r="AX23" s="4">
        <v>27.716371500000001</v>
      </c>
      <c r="AY23" s="4">
        <v>29.482075999999999</v>
      </c>
      <c r="AZ23" s="4">
        <v>29.435566999999999</v>
      </c>
      <c r="BA23" s="4">
        <v>29.481845</v>
      </c>
      <c r="BB23" s="4">
        <v>29.481919999999999</v>
      </c>
      <c r="BC23" s="4">
        <v>25.691976</v>
      </c>
      <c r="BD23" s="4">
        <v>28.619934000000001</v>
      </c>
      <c r="BE23" s="4">
        <v>28.60089</v>
      </c>
      <c r="BF23" s="4">
        <v>29.294673</v>
      </c>
      <c r="BG23" s="4">
        <v>26.151181000000001</v>
      </c>
      <c r="BH23" s="4">
        <v>26.151181000000001</v>
      </c>
      <c r="BI23" s="4">
        <v>27.893298000000001</v>
      </c>
      <c r="BJ23" s="4">
        <v>27.218760333333336</v>
      </c>
      <c r="BK23" s="4">
        <v>29.300367000000001</v>
      </c>
      <c r="BL23" s="4">
        <v>28.12895</v>
      </c>
      <c r="BM23" s="4">
        <v>28.12895</v>
      </c>
      <c r="BN23" s="4">
        <v>30.277066000000001</v>
      </c>
      <c r="BO23" s="4">
        <v>29.019076999999999</v>
      </c>
      <c r="BP23" s="4">
        <v>29.413648236690005</v>
      </c>
      <c r="BQ23" s="4">
        <v>28.057448999999998</v>
      </c>
      <c r="BR23" s="4">
        <v>28.40108</v>
      </c>
      <c r="BS23" s="4">
        <v>28.259468999999999</v>
      </c>
      <c r="BT23" s="4">
        <v>29.300367000000001</v>
      </c>
      <c r="BU23" s="4">
        <v>27.794915</v>
      </c>
      <c r="BV23" s="4">
        <v>27.679998333333334</v>
      </c>
      <c r="BW23" s="4">
        <v>29.153867000000002</v>
      </c>
      <c r="BX23" s="4">
        <v>29.068193999999998</v>
      </c>
      <c r="BY23" s="4">
        <v>29.096734000000001</v>
      </c>
      <c r="BZ23" s="4">
        <v>28.138192</v>
      </c>
      <c r="CA23" s="4">
        <v>27.296773000000002</v>
      </c>
      <c r="CB23" s="4">
        <v>27.836618999999999</v>
      </c>
      <c r="CC23" s="4">
        <v>26.806177999999999</v>
      </c>
      <c r="CD23" s="4">
        <v>27.035467955632001</v>
      </c>
      <c r="CE23" s="4">
        <v>26.713650999999999</v>
      </c>
      <c r="CF23" s="4">
        <v>27.487130000000001</v>
      </c>
      <c r="CG23" s="4">
        <v>31.769714600096002</v>
      </c>
      <c r="CH23" s="4">
        <v>26.681159999999998</v>
      </c>
      <c r="CI23" s="4">
        <v>27.896467000000001</v>
      </c>
      <c r="CJ23" s="4">
        <v>27.834039500000003</v>
      </c>
      <c r="CK23" s="4">
        <v>28.071618000000001</v>
      </c>
      <c r="CL23" s="4">
        <v>29.352888</v>
      </c>
      <c r="CM23" s="4">
        <v>29.467946000000001</v>
      </c>
      <c r="CN23" s="4">
        <v>29.017246</v>
      </c>
      <c r="CO23" s="4">
        <v>28.907723000000001</v>
      </c>
      <c r="CP23" s="4">
        <v>29.467994999999998</v>
      </c>
      <c r="CQ23" s="4">
        <v>28.002151999999999</v>
      </c>
      <c r="CR23" s="4">
        <v>28.12895</v>
      </c>
      <c r="CS23" s="4">
        <v>28.243172000000001</v>
      </c>
      <c r="CT23" s="4">
        <v>29.710021999999999</v>
      </c>
      <c r="CU23" s="4">
        <v>29.739981</v>
      </c>
      <c r="CV23" s="4">
        <v>27.867784666666665</v>
      </c>
      <c r="CW23" s="4">
        <v>28.952580000000001</v>
      </c>
      <c r="CX23" s="4">
        <v>28.361388000000002</v>
      </c>
      <c r="CY23" s="4">
        <v>28.935731000000001</v>
      </c>
      <c r="CZ23" s="4">
        <v>27.786041000000001</v>
      </c>
      <c r="DA23" s="4">
        <v>27.786041000000001</v>
      </c>
      <c r="DB23" s="4">
        <v>28.232485</v>
      </c>
      <c r="DC23" s="4">
        <v>29.232927</v>
      </c>
      <c r="DD23" s="4">
        <v>29.340921999999999</v>
      </c>
      <c r="DE23" s="4">
        <v>26.677282000000002</v>
      </c>
      <c r="DF23" s="4">
        <v>25.646453000000001</v>
      </c>
      <c r="DG23" s="4">
        <v>25.580334000000004</v>
      </c>
      <c r="DH23" s="4">
        <v>23.015120048046001</v>
      </c>
      <c r="DI23" s="4">
        <v>27.797767</v>
      </c>
      <c r="DJ23" s="4">
        <v>27.686477</v>
      </c>
      <c r="DK23" s="4">
        <v>27.649898</v>
      </c>
      <c r="DL23" s="4">
        <v>29.572735999999999</v>
      </c>
      <c r="DM23" s="4">
        <v>30.878343839056001</v>
      </c>
      <c r="DN23" s="4">
        <v>29.325469999999999</v>
      </c>
      <c r="DO23" s="4">
        <v>29.325527000000001</v>
      </c>
      <c r="DP23" s="4">
        <v>28.955635999999998</v>
      </c>
      <c r="DQ23" s="4">
        <v>29.008575</v>
      </c>
      <c r="DR23" s="4">
        <v>27.836618999999999</v>
      </c>
      <c r="DS23" s="4">
        <v>29.682587000000002</v>
      </c>
      <c r="DT23" s="4">
        <v>27.794915</v>
      </c>
      <c r="DU23" s="4">
        <v>27.699933999999999</v>
      </c>
      <c r="DV23" s="4">
        <v>28.822182134807999</v>
      </c>
      <c r="DW23" s="4">
        <v>26.326934000000001</v>
      </c>
      <c r="DX23" s="4">
        <v>26.344936000000001</v>
      </c>
      <c r="DY23" s="4">
        <v>26.993314000000002</v>
      </c>
      <c r="DZ23" s="4">
        <v>27.424679000000001</v>
      </c>
      <c r="EA23" s="4">
        <v>26.144753999999999</v>
      </c>
      <c r="EB23" s="4">
        <v>25.982620000000001</v>
      </c>
      <c r="EC23" s="4">
        <v>28.393896000000002</v>
      </c>
      <c r="ED23" s="4">
        <v>28.314083</v>
      </c>
      <c r="EE23" s="4">
        <v>28.280833000000001</v>
      </c>
      <c r="EF23" s="4">
        <v>28.484428296457001</v>
      </c>
      <c r="EG23" s="4">
        <v>26.669872000000002</v>
      </c>
      <c r="EH23" s="4">
        <v>29.571760000000001</v>
      </c>
      <c r="EI23" s="4">
        <v>28.204706999999999</v>
      </c>
      <c r="EJ23" s="4">
        <v>30.345455999999999</v>
      </c>
      <c r="EK23" s="4">
        <v>27.325718999999999</v>
      </c>
      <c r="EL23" s="4">
        <v>27.380673999999999</v>
      </c>
      <c r="EM23" s="4">
        <v>27.119882</v>
      </c>
      <c r="EN23" s="4">
        <v>27.836673999999999</v>
      </c>
      <c r="EO23" s="4">
        <v>30.277066000000001</v>
      </c>
      <c r="EP23" s="4">
        <v>30.277066000000001</v>
      </c>
      <c r="EQ23" s="4">
        <v>28.73329975</v>
      </c>
      <c r="ER23" s="4">
        <v>28.732741000000001</v>
      </c>
      <c r="ES23" s="4">
        <v>30.761275999999999</v>
      </c>
      <c r="ET23" s="4">
        <v>30.761275999999999</v>
      </c>
      <c r="EU23" s="4">
        <v>29.598313999999998</v>
      </c>
      <c r="EV23" s="4">
        <v>28.291121</v>
      </c>
      <c r="EW23" s="4">
        <v>27.647853999999999</v>
      </c>
      <c r="EX23" s="4">
        <v>29.300367000000001</v>
      </c>
      <c r="EY23" s="4">
        <v>29.300367000000001</v>
      </c>
      <c r="EZ23" s="4">
        <v>29.118862</v>
      </c>
      <c r="FA23" s="4">
        <v>26.296856333333334</v>
      </c>
      <c r="FB23" s="4">
        <v>28.907723000000001</v>
      </c>
      <c r="FC23" s="4">
        <v>31.731019669071998</v>
      </c>
      <c r="FD23" s="4">
        <v>29.070126999999999</v>
      </c>
      <c r="FE23" s="4">
        <v>31.731019669071998</v>
      </c>
      <c r="FF23" s="4">
        <v>28.731427</v>
      </c>
      <c r="FG23" s="4">
        <v>28.165337000000001</v>
      </c>
      <c r="FH23" s="4">
        <v>27.981582</v>
      </c>
      <c r="FI23" s="4">
        <v>25.722891000000001</v>
      </c>
      <c r="FJ23" s="4">
        <v>28.269199</v>
      </c>
      <c r="FK23" s="4">
        <v>26.978005</v>
      </c>
      <c r="FL23" s="4">
        <v>29.280031999999999</v>
      </c>
      <c r="FM23" s="4">
        <v>29.104925999999999</v>
      </c>
      <c r="FN23" s="4">
        <v>29.056260000000002</v>
      </c>
      <c r="FO23" s="4">
        <v>28.269221000000002</v>
      </c>
      <c r="FP23" s="4">
        <v>28.269199</v>
      </c>
      <c r="FQ23" s="4">
        <v>28.269213499999999</v>
      </c>
      <c r="FR23" s="4">
        <v>30.335274999999999</v>
      </c>
      <c r="FS23" s="4">
        <v>30.335274999999999</v>
      </c>
      <c r="FT23" s="4">
        <v>29.343447999999999</v>
      </c>
      <c r="FU23" s="4">
        <v>29.371582</v>
      </c>
      <c r="FV23" s="4">
        <v>29.266463999999999</v>
      </c>
      <c r="FW23" s="4">
        <v>29.343447999999999</v>
      </c>
      <c r="FX23" s="4">
        <v>27.997299000000002</v>
      </c>
      <c r="FY23" s="4">
        <v>30.288162</v>
      </c>
      <c r="FZ23" s="4">
        <v>30.195540999999999</v>
      </c>
      <c r="GA23" s="4">
        <v>28.949242999999999</v>
      </c>
      <c r="GB23" s="4">
        <v>29.397532999999999</v>
      </c>
      <c r="GC23" s="4">
        <v>28.839034999999999</v>
      </c>
      <c r="GD23" s="4">
        <v>28.204028000000001</v>
      </c>
      <c r="GE23" s="4">
        <v>28.144390000000001</v>
      </c>
      <c r="GF23" s="4">
        <v>27.084546</v>
      </c>
      <c r="GG23" s="4">
        <v>25.967407999999999</v>
      </c>
      <c r="GH23" s="4">
        <v>25.172324499999998</v>
      </c>
      <c r="GI23" s="4">
        <v>25.236727999999999</v>
      </c>
      <c r="GJ23" s="4">
        <v>28.1706</v>
      </c>
      <c r="GK23" s="4">
        <v>29.638196000000001</v>
      </c>
      <c r="GM23" s="3"/>
    </row>
    <row r="24" spans="2:195" x14ac:dyDescent="0.2">
      <c r="B24" s="1">
        <v>43398.437500000051</v>
      </c>
      <c r="C24" s="4">
        <v>28.340506000000001</v>
      </c>
      <c r="D24" s="4">
        <v>28.401198000000001</v>
      </c>
      <c r="E24" s="4">
        <v>28.376909999999999</v>
      </c>
      <c r="F24" s="4">
        <v>28.340478000000001</v>
      </c>
      <c r="G24" s="4">
        <v>28.193284999999999</v>
      </c>
      <c r="H24" s="4">
        <v>29.131795</v>
      </c>
      <c r="I24" s="4">
        <v>29.268464999999999</v>
      </c>
      <c r="J24" s="4">
        <v>29.217628999999999</v>
      </c>
      <c r="K24" s="4">
        <v>27.996359000000002</v>
      </c>
      <c r="L24" s="4">
        <v>28.524281999999999</v>
      </c>
      <c r="M24" s="4">
        <v>30.031870000000001</v>
      </c>
      <c r="N24" s="4">
        <v>29.833615000000002</v>
      </c>
      <c r="O24" s="4">
        <v>29.381497</v>
      </c>
      <c r="P24" s="4">
        <v>29.277849</v>
      </c>
      <c r="Q24" s="4">
        <v>28.002219</v>
      </c>
      <c r="R24" s="4">
        <v>27.672632</v>
      </c>
      <c r="S24" s="4">
        <v>27.713818</v>
      </c>
      <c r="T24" s="4">
        <v>28.825303999999999</v>
      </c>
      <c r="U24" s="4">
        <v>28.153378</v>
      </c>
      <c r="V24" s="4">
        <v>27.855726000000001</v>
      </c>
      <c r="W24" s="4">
        <v>27.701418</v>
      </c>
      <c r="X24" s="4">
        <v>30.137492999999999</v>
      </c>
      <c r="Y24" s="4">
        <v>26.382871999999999</v>
      </c>
      <c r="Z24" s="4">
        <v>28.614882999999999</v>
      </c>
      <c r="AA24" s="4">
        <v>28.211266999999999</v>
      </c>
      <c r="AB24" s="4">
        <v>26.059491000000001</v>
      </c>
      <c r="AC24" s="4">
        <v>28.938282749999999</v>
      </c>
      <c r="AD24" s="4">
        <v>28.993613</v>
      </c>
      <c r="AE24" s="4">
        <v>26.169640999999999</v>
      </c>
      <c r="AF24" s="4">
        <v>29.444766000000001</v>
      </c>
      <c r="AG24" s="4">
        <v>28.893485999999999</v>
      </c>
      <c r="AH24" s="4">
        <v>26.467332333333331</v>
      </c>
      <c r="AI24" s="4">
        <v>26.586769</v>
      </c>
      <c r="AJ24" s="4">
        <v>29.151281000000001</v>
      </c>
      <c r="AK24" s="4">
        <v>26.178082</v>
      </c>
      <c r="AL24" s="4">
        <v>24.573574000000001</v>
      </c>
      <c r="AM24" s="4">
        <v>28.644116</v>
      </c>
      <c r="AN24" s="4">
        <v>28.210094000000002</v>
      </c>
      <c r="AO24" s="4">
        <v>28.762083000000001</v>
      </c>
      <c r="AP24" s="4">
        <v>28.153378</v>
      </c>
      <c r="AQ24" s="4">
        <v>27.553939</v>
      </c>
      <c r="AR24" s="4">
        <v>29.421748999999998</v>
      </c>
      <c r="AS24" s="4">
        <v>27.829761999999999</v>
      </c>
      <c r="AT24" s="4">
        <v>27.939653</v>
      </c>
      <c r="AU24" s="4">
        <v>27.827272000000001</v>
      </c>
      <c r="AV24" s="4">
        <v>27.848212</v>
      </c>
      <c r="AW24" s="4">
        <v>27.841422000000001</v>
      </c>
      <c r="AX24" s="4">
        <v>27.768834249999998</v>
      </c>
      <c r="AY24" s="4">
        <v>29.460697</v>
      </c>
      <c r="AZ24" s="4">
        <v>29.411801000000001</v>
      </c>
      <c r="BA24" s="4">
        <v>29.460464999999999</v>
      </c>
      <c r="BB24" s="4">
        <v>29.460540999999999</v>
      </c>
      <c r="BC24" s="4">
        <v>25.711856999999998</v>
      </c>
      <c r="BD24" s="4">
        <v>28.700268999999999</v>
      </c>
      <c r="BE24" s="4">
        <v>28.673773000000001</v>
      </c>
      <c r="BF24" s="4">
        <v>29.261388</v>
      </c>
      <c r="BG24" s="4">
        <v>26.195381999999999</v>
      </c>
      <c r="BH24" s="4">
        <v>26.195381999999999</v>
      </c>
      <c r="BI24" s="4">
        <v>27.871525999999999</v>
      </c>
      <c r="BJ24" s="4">
        <v>27.261759999999999</v>
      </c>
      <c r="BK24" s="4">
        <v>29.377732000000002</v>
      </c>
      <c r="BL24" s="4">
        <v>28.571788999999999</v>
      </c>
      <c r="BM24" s="4">
        <v>28.571788999999999</v>
      </c>
      <c r="BN24" s="4">
        <v>30.446742</v>
      </c>
      <c r="BO24" s="4">
        <v>28.994104</v>
      </c>
      <c r="BP24" s="4">
        <v>29.496072313290004</v>
      </c>
      <c r="BQ24" s="4">
        <v>28.391152000000002</v>
      </c>
      <c r="BR24" s="4">
        <v>28.349530999999999</v>
      </c>
      <c r="BS24" s="4">
        <v>28.206268999999999</v>
      </c>
      <c r="BT24" s="4">
        <v>29.377732000000002</v>
      </c>
      <c r="BU24" s="4">
        <v>27.848212</v>
      </c>
      <c r="BV24" s="4">
        <v>27.731390333333334</v>
      </c>
      <c r="BW24" s="4">
        <v>29.218544999999999</v>
      </c>
      <c r="BX24" s="4">
        <v>29.135684000000001</v>
      </c>
      <c r="BY24" s="4">
        <v>29.163599000000001</v>
      </c>
      <c r="BZ24" s="4">
        <v>28.151032000000001</v>
      </c>
      <c r="CA24" s="4">
        <v>27.342061000000001</v>
      </c>
      <c r="CB24" s="4">
        <v>27.855726000000001</v>
      </c>
      <c r="CC24" s="4">
        <v>26.992660999999998</v>
      </c>
      <c r="CD24" s="4">
        <v>27.052247393600002</v>
      </c>
      <c r="CE24" s="4">
        <v>26.802938999999999</v>
      </c>
      <c r="CF24" s="4">
        <v>27.546043999999998</v>
      </c>
      <c r="CG24" s="4">
        <v>31.746292651326002</v>
      </c>
      <c r="CH24" s="4">
        <v>26.748359000000001</v>
      </c>
      <c r="CI24" s="4">
        <v>27.907335</v>
      </c>
      <c r="CJ24" s="4">
        <v>27.829962000000002</v>
      </c>
      <c r="CK24" s="4">
        <v>28.579363000000001</v>
      </c>
      <c r="CL24" s="4">
        <v>29.329426000000002</v>
      </c>
      <c r="CM24" s="4">
        <v>29.4453</v>
      </c>
      <c r="CN24" s="4">
        <v>28.992072</v>
      </c>
      <c r="CO24" s="4">
        <v>28.895268000000002</v>
      </c>
      <c r="CP24" s="4">
        <v>29.445349</v>
      </c>
      <c r="CQ24" s="4">
        <v>28.463083000000001</v>
      </c>
      <c r="CR24" s="4">
        <v>28.571788999999999</v>
      </c>
      <c r="CS24" s="4">
        <v>28.306594</v>
      </c>
      <c r="CT24" s="4">
        <v>29.696154</v>
      </c>
      <c r="CU24" s="4">
        <v>29.726182000000001</v>
      </c>
      <c r="CV24" s="4">
        <v>27.929654333333332</v>
      </c>
      <c r="CW24" s="4">
        <v>29.031455000000001</v>
      </c>
      <c r="CX24" s="4">
        <v>28.437093999999998</v>
      </c>
      <c r="CY24" s="4">
        <v>29.014091000000001</v>
      </c>
      <c r="CZ24" s="4">
        <v>27.841422000000001</v>
      </c>
      <c r="DA24" s="4">
        <v>27.841422000000001</v>
      </c>
      <c r="DB24" s="4">
        <v>28.274660000000001</v>
      </c>
      <c r="DC24" s="4">
        <v>29.184850000000001</v>
      </c>
      <c r="DD24" s="4">
        <v>29.281323</v>
      </c>
      <c r="DE24" s="4">
        <v>26.607897999999999</v>
      </c>
      <c r="DF24" s="4">
        <v>25.728515999999999</v>
      </c>
      <c r="DG24" s="4">
        <v>25.662272000000002</v>
      </c>
      <c r="DH24" s="4">
        <v>23.088660048838999</v>
      </c>
      <c r="DI24" s="4">
        <v>27.906047999999998</v>
      </c>
      <c r="DJ24" s="4">
        <v>27.686043000000002</v>
      </c>
      <c r="DK24" s="4">
        <v>27.646754000000001</v>
      </c>
      <c r="DL24" s="4">
        <v>29.568069000000001</v>
      </c>
      <c r="DM24" s="4">
        <v>30.855579045711</v>
      </c>
      <c r="DN24" s="4">
        <v>29.324331000000001</v>
      </c>
      <c r="DO24" s="4">
        <v>29.324387000000002</v>
      </c>
      <c r="DP24" s="4">
        <v>28.929057</v>
      </c>
      <c r="DQ24" s="4">
        <v>28.982455000000002</v>
      </c>
      <c r="DR24" s="4">
        <v>27.855726000000001</v>
      </c>
      <c r="DS24" s="4">
        <v>29.791433000000001</v>
      </c>
      <c r="DT24" s="4">
        <v>27.848212</v>
      </c>
      <c r="DU24" s="4">
        <v>27.751859</v>
      </c>
      <c r="DV24" s="4">
        <v>28.888793453304</v>
      </c>
      <c r="DW24" s="4">
        <v>26.381219000000002</v>
      </c>
      <c r="DX24" s="4">
        <v>26.404429</v>
      </c>
      <c r="DY24" s="4">
        <v>27.05068</v>
      </c>
      <c r="DZ24" s="4">
        <v>27.441700000000001</v>
      </c>
      <c r="EA24" s="4">
        <v>26.223746999999999</v>
      </c>
      <c r="EB24" s="4">
        <v>26.048216</v>
      </c>
      <c r="EC24" s="4">
        <v>28.426088</v>
      </c>
      <c r="ED24" s="4">
        <v>28.343617999999999</v>
      </c>
      <c r="EE24" s="4">
        <v>28.309260999999999</v>
      </c>
      <c r="EF24" s="4">
        <v>28.531686732049003</v>
      </c>
      <c r="EG24" s="4">
        <v>26.758371</v>
      </c>
      <c r="EH24" s="4">
        <v>29.676476000000001</v>
      </c>
      <c r="EI24" s="4">
        <v>28.263418000000001</v>
      </c>
      <c r="EJ24" s="4">
        <v>30.527609999999999</v>
      </c>
      <c r="EK24" s="4">
        <v>27.391912000000001</v>
      </c>
      <c r="EL24" s="4">
        <v>27.446971000000001</v>
      </c>
      <c r="EM24" s="4">
        <v>27.182041000000002</v>
      </c>
      <c r="EN24" s="4">
        <v>27.961414000000001</v>
      </c>
      <c r="EO24" s="4">
        <v>30.446742</v>
      </c>
      <c r="EP24" s="4">
        <v>30.446742</v>
      </c>
      <c r="EQ24" s="4">
        <v>28.747262750000001</v>
      </c>
      <c r="ER24" s="4">
        <v>28.746694999999999</v>
      </c>
      <c r="ES24" s="4">
        <v>30.757210000000001</v>
      </c>
      <c r="ET24" s="4">
        <v>30.757210000000001</v>
      </c>
      <c r="EU24" s="4">
        <v>29.578021</v>
      </c>
      <c r="EV24" s="4">
        <v>28.236756</v>
      </c>
      <c r="EW24" s="4">
        <v>27.710225999999999</v>
      </c>
      <c r="EX24" s="4">
        <v>29.377732000000002</v>
      </c>
      <c r="EY24" s="4">
        <v>29.377732000000002</v>
      </c>
      <c r="EZ24" s="4">
        <v>29.122620000000001</v>
      </c>
      <c r="FA24" s="4">
        <v>26.374555666666669</v>
      </c>
      <c r="FB24" s="4">
        <v>28.895268000000002</v>
      </c>
      <c r="FC24" s="4">
        <v>31.707626247806996</v>
      </c>
      <c r="FD24" s="4">
        <v>29.053701</v>
      </c>
      <c r="FE24" s="4">
        <v>31.707626247806996</v>
      </c>
      <c r="FF24" s="4">
        <v>28.745360000000002</v>
      </c>
      <c r="FG24" s="4">
        <v>28.233125999999999</v>
      </c>
      <c r="FH24" s="4">
        <v>28.085857000000001</v>
      </c>
      <c r="FI24" s="4">
        <v>25.785118000000001</v>
      </c>
      <c r="FJ24" s="4">
        <v>28.331242</v>
      </c>
      <c r="FK24" s="4">
        <v>26.919799000000001</v>
      </c>
      <c r="FL24" s="4">
        <v>29.248239000000002</v>
      </c>
      <c r="FM24" s="4">
        <v>29.087958</v>
      </c>
      <c r="FN24" s="4">
        <v>29.040216999999998</v>
      </c>
      <c r="FO24" s="4">
        <v>28.331264999999998</v>
      </c>
      <c r="FP24" s="4">
        <v>28.331242</v>
      </c>
      <c r="FQ24" s="4">
        <v>28.331256500000002</v>
      </c>
      <c r="FR24" s="4">
        <v>30.618963000000001</v>
      </c>
      <c r="FS24" s="4">
        <v>30.618963000000001</v>
      </c>
      <c r="FT24" s="4">
        <v>29.447579999999999</v>
      </c>
      <c r="FU24" s="4">
        <v>29.476514000000002</v>
      </c>
      <c r="FV24" s="4">
        <v>29.370875000000002</v>
      </c>
      <c r="FW24" s="4">
        <v>29.447579999999999</v>
      </c>
      <c r="FX24" s="4">
        <v>28.133027999999999</v>
      </c>
      <c r="FY24" s="4">
        <v>30.298027000000001</v>
      </c>
      <c r="FZ24" s="4">
        <v>30.211804000000001</v>
      </c>
      <c r="GA24" s="4">
        <v>29.186578999999998</v>
      </c>
      <c r="GB24" s="4">
        <v>29.374327999999998</v>
      </c>
      <c r="GC24" s="4">
        <v>28.912739999999999</v>
      </c>
      <c r="GD24" s="4">
        <v>28.265371999999999</v>
      </c>
      <c r="GE24" s="4">
        <v>28.205238000000001</v>
      </c>
      <c r="GF24" s="4">
        <v>27.171088999999998</v>
      </c>
      <c r="GG24" s="4">
        <v>25.991741000000001</v>
      </c>
      <c r="GH24" s="4">
        <v>25.233560000000001</v>
      </c>
      <c r="GI24" s="4">
        <v>25.298058000000001</v>
      </c>
      <c r="GJ24" s="4">
        <v>28.226900000000001</v>
      </c>
      <c r="GK24" s="4">
        <v>29.746361</v>
      </c>
      <c r="GM24" s="3"/>
    </row>
    <row r="25" spans="2:195" x14ac:dyDescent="0.2">
      <c r="B25" s="1">
        <v>43398.458333333387</v>
      </c>
      <c r="C25" s="4">
        <v>28.401427999999999</v>
      </c>
      <c r="D25" s="4">
        <v>28.464790000000001</v>
      </c>
      <c r="E25" s="4">
        <v>28.439433999999999</v>
      </c>
      <c r="F25" s="4">
        <v>28.401399999999999</v>
      </c>
      <c r="G25" s="4">
        <v>28.229597999999999</v>
      </c>
      <c r="H25" s="4">
        <v>29.111331</v>
      </c>
      <c r="I25" s="4">
        <v>29.244710000000001</v>
      </c>
      <c r="J25" s="4">
        <v>29.194462999999999</v>
      </c>
      <c r="K25" s="4">
        <v>28.031466999999999</v>
      </c>
      <c r="L25" s="4">
        <v>28.582775999999999</v>
      </c>
      <c r="M25" s="4">
        <v>29.975459000000001</v>
      </c>
      <c r="N25" s="4">
        <v>29.787931</v>
      </c>
      <c r="O25" s="4">
        <v>29.398263</v>
      </c>
      <c r="P25" s="4">
        <v>29.275779</v>
      </c>
      <c r="Q25" s="4">
        <v>27.961152999999999</v>
      </c>
      <c r="R25" s="4">
        <v>27.598916500000001</v>
      </c>
      <c r="S25" s="4">
        <v>27.645603999999999</v>
      </c>
      <c r="T25" s="4">
        <v>28.883122</v>
      </c>
      <c r="U25" s="4">
        <v>28.213699999999999</v>
      </c>
      <c r="V25" s="4">
        <v>27.944737</v>
      </c>
      <c r="W25" s="4">
        <v>27.763747500000001</v>
      </c>
      <c r="X25" s="4">
        <v>30.064575000000001</v>
      </c>
      <c r="Y25" s="4">
        <v>26.328997000000001</v>
      </c>
      <c r="Z25" s="4">
        <v>28.229835000000001</v>
      </c>
      <c r="AA25" s="4">
        <v>28.265153999999999</v>
      </c>
      <c r="AB25" s="4">
        <v>26.073688000000001</v>
      </c>
      <c r="AC25" s="4">
        <v>29.02016175</v>
      </c>
      <c r="AD25" s="4">
        <v>29.075665999999998</v>
      </c>
      <c r="AE25" s="4">
        <v>26.161691000000001</v>
      </c>
      <c r="AF25" s="4">
        <v>29.419031</v>
      </c>
      <c r="AG25" s="4">
        <v>28.950227000000002</v>
      </c>
      <c r="AH25" s="4">
        <v>26.427581333333336</v>
      </c>
      <c r="AI25" s="4">
        <v>26.546869999999998</v>
      </c>
      <c r="AJ25" s="4">
        <v>29.124458000000001</v>
      </c>
      <c r="AK25" s="4">
        <v>26.131620999999999</v>
      </c>
      <c r="AL25" s="4">
        <v>24.592452999999999</v>
      </c>
      <c r="AM25" s="4">
        <v>28.581648000000001</v>
      </c>
      <c r="AN25" s="4">
        <v>28.137153999999999</v>
      </c>
      <c r="AO25" s="4">
        <v>28.604548999999999</v>
      </c>
      <c r="AP25" s="4">
        <v>28.213699999999999</v>
      </c>
      <c r="AQ25" s="4">
        <v>27.587467</v>
      </c>
      <c r="AR25" s="4">
        <v>29.523828000000002</v>
      </c>
      <c r="AS25" s="4">
        <v>27.870479</v>
      </c>
      <c r="AT25" s="4">
        <v>27.970158999999999</v>
      </c>
      <c r="AU25" s="4">
        <v>27.867993999999999</v>
      </c>
      <c r="AV25" s="4">
        <v>27.891176999999999</v>
      </c>
      <c r="AW25" s="4">
        <v>27.881754000000001</v>
      </c>
      <c r="AX25" s="4">
        <v>27.811162500000002</v>
      </c>
      <c r="AY25" s="4">
        <v>29.404064000000002</v>
      </c>
      <c r="AZ25" s="4">
        <v>29.347733999999999</v>
      </c>
      <c r="BA25" s="4">
        <v>29.403832000000001</v>
      </c>
      <c r="BB25" s="4">
        <v>29.403908000000001</v>
      </c>
      <c r="BC25" s="4">
        <v>25.739988</v>
      </c>
      <c r="BD25" s="4">
        <v>28.788233999999999</v>
      </c>
      <c r="BE25" s="4">
        <v>28.755724000000001</v>
      </c>
      <c r="BF25" s="4">
        <v>29.221658999999999</v>
      </c>
      <c r="BG25" s="4">
        <v>26.184563000000001</v>
      </c>
      <c r="BH25" s="4">
        <v>26.184563000000001</v>
      </c>
      <c r="BI25" s="4">
        <v>27.814055</v>
      </c>
      <c r="BJ25" s="4">
        <v>27.304666833333332</v>
      </c>
      <c r="BK25" s="4">
        <v>29.479386999999999</v>
      </c>
      <c r="BL25" s="4">
        <v>28.186178999999999</v>
      </c>
      <c r="BM25" s="4">
        <v>28.186178999999999</v>
      </c>
      <c r="BN25" s="4">
        <v>30.604520000000001</v>
      </c>
      <c r="BO25" s="4">
        <v>28.980217</v>
      </c>
      <c r="BP25" s="4">
        <v>29.579547291779999</v>
      </c>
      <c r="BQ25" s="4">
        <v>28.154941999999998</v>
      </c>
      <c r="BR25" s="4">
        <v>28.310234000000001</v>
      </c>
      <c r="BS25" s="4">
        <v>28.168126999999998</v>
      </c>
      <c r="BT25" s="4">
        <v>29.479386999999999</v>
      </c>
      <c r="BU25" s="4">
        <v>27.891176999999999</v>
      </c>
      <c r="BV25" s="4">
        <v>27.774828666666668</v>
      </c>
      <c r="BW25" s="4">
        <v>29.335740000000001</v>
      </c>
      <c r="BX25" s="4">
        <v>29.235001</v>
      </c>
      <c r="BY25" s="4">
        <v>29.263991999999998</v>
      </c>
      <c r="BZ25" s="4">
        <v>28.198205999999999</v>
      </c>
      <c r="CA25" s="4">
        <v>27.386220999999999</v>
      </c>
      <c r="CB25" s="4">
        <v>27.944737</v>
      </c>
      <c r="CC25" s="4">
        <v>26.843567</v>
      </c>
      <c r="CD25" s="4">
        <v>27.110027572096001</v>
      </c>
      <c r="CE25" s="4">
        <v>26.830711999999998</v>
      </c>
      <c r="CF25" s="4">
        <v>27.565797</v>
      </c>
      <c r="CG25" s="4">
        <v>31.669482142650004</v>
      </c>
      <c r="CH25" s="4">
        <v>26.715523999999998</v>
      </c>
      <c r="CI25" s="4">
        <v>27.998231000000001</v>
      </c>
      <c r="CJ25" s="4">
        <v>27.933638999999999</v>
      </c>
      <c r="CK25" s="4">
        <v>28.191756999999999</v>
      </c>
      <c r="CL25" s="4">
        <v>29.306045000000001</v>
      </c>
      <c r="CM25" s="4">
        <v>29.419405000000001</v>
      </c>
      <c r="CN25" s="4">
        <v>28.978117999999998</v>
      </c>
      <c r="CO25" s="4">
        <v>28.875686999999999</v>
      </c>
      <c r="CP25" s="4">
        <v>29.419454000000002</v>
      </c>
      <c r="CQ25" s="4">
        <v>28.071300999999998</v>
      </c>
      <c r="CR25" s="4">
        <v>28.186178999999999</v>
      </c>
      <c r="CS25" s="4">
        <v>28.357645000000002</v>
      </c>
      <c r="CT25" s="4">
        <v>29.666843</v>
      </c>
      <c r="CU25" s="4">
        <v>29.696805000000001</v>
      </c>
      <c r="CV25" s="4">
        <v>27.960269333333333</v>
      </c>
      <c r="CW25" s="4">
        <v>29.116126000000001</v>
      </c>
      <c r="CX25" s="4">
        <v>28.484929999999999</v>
      </c>
      <c r="CY25" s="4">
        <v>29.098713</v>
      </c>
      <c r="CZ25" s="4">
        <v>27.881754000000001</v>
      </c>
      <c r="DA25" s="4">
        <v>27.881754000000001</v>
      </c>
      <c r="DB25" s="4">
        <v>28.320888</v>
      </c>
      <c r="DC25" s="4">
        <v>29.16882</v>
      </c>
      <c r="DD25" s="4">
        <v>29.264548000000001</v>
      </c>
      <c r="DE25" s="4">
        <v>26.564112000000002</v>
      </c>
      <c r="DF25" s="4">
        <v>25.499328999999999</v>
      </c>
      <c r="DG25" s="4">
        <v>25.433192999999999</v>
      </c>
      <c r="DH25" s="4">
        <v>23.101641694866</v>
      </c>
      <c r="DI25" s="4">
        <v>27.894010999999999</v>
      </c>
      <c r="DJ25" s="4">
        <v>27.795527</v>
      </c>
      <c r="DK25" s="4">
        <v>27.756540999999999</v>
      </c>
      <c r="DL25" s="4">
        <v>29.565339999999999</v>
      </c>
      <c r="DM25" s="4">
        <v>30.780923628525002</v>
      </c>
      <c r="DN25" s="4">
        <v>29.305557</v>
      </c>
      <c r="DO25" s="4">
        <v>29.305613999999998</v>
      </c>
      <c r="DP25" s="4">
        <v>28.916402000000001</v>
      </c>
      <c r="DQ25" s="4">
        <v>28.96819</v>
      </c>
      <c r="DR25" s="4">
        <v>27.944737</v>
      </c>
      <c r="DS25" s="4">
        <v>29.907292000000002</v>
      </c>
      <c r="DT25" s="4">
        <v>27.891176999999999</v>
      </c>
      <c r="DU25" s="4">
        <v>27.794931999999999</v>
      </c>
      <c r="DV25" s="4">
        <v>28.950742060807997</v>
      </c>
      <c r="DW25" s="4">
        <v>26.371403999999998</v>
      </c>
      <c r="DX25" s="4">
        <v>26.404796000000001</v>
      </c>
      <c r="DY25" s="4">
        <v>27.063403000000001</v>
      </c>
      <c r="DZ25" s="4">
        <v>27.500312000000001</v>
      </c>
      <c r="EA25" s="4">
        <v>26.234411999999999</v>
      </c>
      <c r="EB25" s="4">
        <v>26.060514999999999</v>
      </c>
      <c r="EC25" s="4">
        <v>28.452382</v>
      </c>
      <c r="ED25" s="4">
        <v>28.386054000000001</v>
      </c>
      <c r="EE25" s="4">
        <v>28.358416999999999</v>
      </c>
      <c r="EF25" s="4">
        <v>28.577768089488998</v>
      </c>
      <c r="EG25" s="4">
        <v>26.784835000000001</v>
      </c>
      <c r="EH25" s="4">
        <v>29.791172</v>
      </c>
      <c r="EI25" s="4">
        <v>28.316948</v>
      </c>
      <c r="EJ25" s="4">
        <v>30.703006999999999</v>
      </c>
      <c r="EK25" s="4">
        <v>27.304669000000001</v>
      </c>
      <c r="EL25" s="4">
        <v>27.400241999999999</v>
      </c>
      <c r="EM25" s="4">
        <v>27.194381</v>
      </c>
      <c r="EN25" s="4">
        <v>27.948972000000001</v>
      </c>
      <c r="EO25" s="4">
        <v>30.604520000000001</v>
      </c>
      <c r="EP25" s="4">
        <v>30.604520000000001</v>
      </c>
      <c r="EQ25" s="4">
        <v>28.715611250000002</v>
      </c>
      <c r="ER25" s="4">
        <v>28.715060000000001</v>
      </c>
      <c r="ES25" s="4">
        <v>30.764610999999999</v>
      </c>
      <c r="ET25" s="4">
        <v>30.764610999999999</v>
      </c>
      <c r="EU25" s="4">
        <v>29.553809000000001</v>
      </c>
      <c r="EV25" s="4">
        <v>28.20101</v>
      </c>
      <c r="EW25" s="4">
        <v>27.743293999999999</v>
      </c>
      <c r="EX25" s="4">
        <v>29.479386999999999</v>
      </c>
      <c r="EY25" s="4">
        <v>29.479386999999999</v>
      </c>
      <c r="EZ25" s="4">
        <v>29.114543999999999</v>
      </c>
      <c r="FA25" s="4">
        <v>26.320702666666666</v>
      </c>
      <c r="FB25" s="4">
        <v>28.875686999999999</v>
      </c>
      <c r="FC25" s="4">
        <v>31.630909292924997</v>
      </c>
      <c r="FD25" s="4">
        <v>29.039527</v>
      </c>
      <c r="FE25" s="4">
        <v>31.630909292924997</v>
      </c>
      <c r="FF25" s="4">
        <v>28.713764999999999</v>
      </c>
      <c r="FG25" s="4">
        <v>28.269369999999999</v>
      </c>
      <c r="FH25" s="4">
        <v>28.068816999999999</v>
      </c>
      <c r="FI25" s="4">
        <v>25.801145000000002</v>
      </c>
      <c r="FJ25" s="4">
        <v>28.387179</v>
      </c>
      <c r="FK25" s="4">
        <v>26.871337</v>
      </c>
      <c r="FL25" s="4">
        <v>29.159147999999998</v>
      </c>
      <c r="FM25" s="4">
        <v>29.05124</v>
      </c>
      <c r="FN25" s="4">
        <v>29.007201999999999</v>
      </c>
      <c r="FO25" s="4">
        <v>28.387201000000001</v>
      </c>
      <c r="FP25" s="4">
        <v>28.387179</v>
      </c>
      <c r="FQ25" s="4">
        <v>28.387193500000002</v>
      </c>
      <c r="FR25" s="4">
        <v>30.774927000000002</v>
      </c>
      <c r="FS25" s="4">
        <v>30.774927000000002</v>
      </c>
      <c r="FT25" s="4">
        <v>29.560651</v>
      </c>
      <c r="FU25" s="4">
        <v>29.590398</v>
      </c>
      <c r="FV25" s="4">
        <v>29.484106000000001</v>
      </c>
      <c r="FW25" s="4">
        <v>29.560651</v>
      </c>
      <c r="FX25" s="4">
        <v>28.188063</v>
      </c>
      <c r="FY25" s="4">
        <v>30.239114000000001</v>
      </c>
      <c r="FZ25" s="4">
        <v>30.158864999999999</v>
      </c>
      <c r="GA25" s="4">
        <v>29.24109</v>
      </c>
      <c r="GB25" s="4">
        <v>29.349245</v>
      </c>
      <c r="GC25" s="4">
        <v>28.996896</v>
      </c>
      <c r="GD25" s="4">
        <v>28.323221</v>
      </c>
      <c r="GE25" s="4">
        <v>28.263258</v>
      </c>
      <c r="GF25" s="4">
        <v>27.186366</v>
      </c>
      <c r="GG25" s="4">
        <v>26.016105</v>
      </c>
      <c r="GH25" s="4">
        <v>25.255696499999999</v>
      </c>
      <c r="GI25" s="4">
        <v>25.319227999999999</v>
      </c>
      <c r="GJ25" s="4">
        <v>28.281479999999998</v>
      </c>
      <c r="GK25" s="4">
        <v>29.861882000000001</v>
      </c>
      <c r="GM25" s="3"/>
    </row>
    <row r="26" spans="2:195" x14ac:dyDescent="0.2">
      <c r="B26" s="1">
        <v>43398.479166666722</v>
      </c>
      <c r="C26" s="4">
        <v>28.419238</v>
      </c>
      <c r="D26" s="4">
        <v>28.484188</v>
      </c>
      <c r="E26" s="4">
        <v>28.458196999999998</v>
      </c>
      <c r="F26" s="4">
        <v>28.41921</v>
      </c>
      <c r="G26" s="4">
        <v>28.342172000000001</v>
      </c>
      <c r="H26" s="4">
        <v>29.091719000000001</v>
      </c>
      <c r="I26" s="4">
        <v>29.233599999999999</v>
      </c>
      <c r="J26" s="4">
        <v>29.180263</v>
      </c>
      <c r="K26" s="4">
        <v>28.140827999999999</v>
      </c>
      <c r="L26" s="4">
        <v>28.595469000000001</v>
      </c>
      <c r="M26" s="4">
        <v>29.974150999999999</v>
      </c>
      <c r="N26" s="4">
        <v>29.774360999999999</v>
      </c>
      <c r="O26" s="4">
        <v>29.422165</v>
      </c>
      <c r="P26" s="4">
        <v>29.261803</v>
      </c>
      <c r="Q26" s="4">
        <v>28.001691000000001</v>
      </c>
      <c r="R26" s="4">
        <v>27.733095499999997</v>
      </c>
      <c r="S26" s="4">
        <v>27.780854000000001</v>
      </c>
      <c r="T26" s="4">
        <v>28.896381999999999</v>
      </c>
      <c r="U26" s="4">
        <v>28.308160999999998</v>
      </c>
      <c r="V26" s="4">
        <v>28.028165000000001</v>
      </c>
      <c r="W26" s="4">
        <v>27.852216500000001</v>
      </c>
      <c r="X26" s="4">
        <v>30.029883999999999</v>
      </c>
      <c r="Y26" s="4">
        <v>26.468585999999998</v>
      </c>
      <c r="Z26" s="4">
        <v>28.783165</v>
      </c>
      <c r="AA26" s="4">
        <v>28.363271999999998</v>
      </c>
      <c r="AB26" s="4">
        <v>26.101082999999999</v>
      </c>
      <c r="AC26" s="4">
        <v>29.060557499999998</v>
      </c>
      <c r="AD26" s="4">
        <v>29.106596</v>
      </c>
      <c r="AE26" s="4">
        <v>26.152736999999998</v>
      </c>
      <c r="AF26" s="4">
        <v>29.419737999999999</v>
      </c>
      <c r="AG26" s="4">
        <v>28.964248000000001</v>
      </c>
      <c r="AH26" s="4">
        <v>26.537886666666665</v>
      </c>
      <c r="AI26" s="4">
        <v>26.657309999999999</v>
      </c>
      <c r="AJ26" s="4">
        <v>29.109853000000001</v>
      </c>
      <c r="AK26" s="4">
        <v>26.169316999999999</v>
      </c>
      <c r="AL26" s="4">
        <v>24.593595000000001</v>
      </c>
      <c r="AM26" s="4">
        <v>28.546375999999999</v>
      </c>
      <c r="AN26" s="4">
        <v>28.082802999999998</v>
      </c>
      <c r="AO26" s="4">
        <v>28.604426</v>
      </c>
      <c r="AP26" s="4">
        <v>28.308160999999998</v>
      </c>
      <c r="AQ26" s="4">
        <v>27.810676000000001</v>
      </c>
      <c r="AR26" s="4">
        <v>29.593852999999999</v>
      </c>
      <c r="AS26" s="4">
        <v>27.977613999999999</v>
      </c>
      <c r="AT26" s="4">
        <v>28.084237999999999</v>
      </c>
      <c r="AU26" s="4">
        <v>27.975125999999999</v>
      </c>
      <c r="AV26" s="4">
        <v>27.986046000000002</v>
      </c>
      <c r="AW26" s="4">
        <v>27.988417999999999</v>
      </c>
      <c r="AX26" s="4">
        <v>27.920220749999999</v>
      </c>
      <c r="AY26" s="4">
        <v>29.387730999999999</v>
      </c>
      <c r="AZ26" s="4">
        <v>29.333121999999999</v>
      </c>
      <c r="BA26" s="4">
        <v>29.387498999999998</v>
      </c>
      <c r="BB26" s="4">
        <v>29.387574000000001</v>
      </c>
      <c r="BC26" s="4">
        <v>25.820530000000002</v>
      </c>
      <c r="BD26" s="4">
        <v>28.859893</v>
      </c>
      <c r="BE26" s="4">
        <v>28.835094999999999</v>
      </c>
      <c r="BF26" s="4">
        <v>29.240926999999999</v>
      </c>
      <c r="BG26" s="4">
        <v>26.150143</v>
      </c>
      <c r="BH26" s="4">
        <v>26.150143</v>
      </c>
      <c r="BI26" s="4">
        <v>27.854842000000001</v>
      </c>
      <c r="BJ26" s="4">
        <v>27.284767500000001</v>
      </c>
      <c r="BK26" s="4">
        <v>29.549939999999999</v>
      </c>
      <c r="BL26" s="4">
        <v>28.758019999999998</v>
      </c>
      <c r="BM26" s="4">
        <v>28.758019999999998</v>
      </c>
      <c r="BN26" s="4">
        <v>30.674536</v>
      </c>
      <c r="BO26" s="4">
        <v>28.96631</v>
      </c>
      <c r="BP26" s="4">
        <v>29.61101330868</v>
      </c>
      <c r="BQ26" s="4">
        <v>28.557494999999999</v>
      </c>
      <c r="BR26" s="4">
        <v>28.354804999999999</v>
      </c>
      <c r="BS26" s="4">
        <v>28.209111</v>
      </c>
      <c r="BT26" s="4">
        <v>29.549939999999999</v>
      </c>
      <c r="BU26" s="4">
        <v>27.986046000000002</v>
      </c>
      <c r="BV26" s="4">
        <v>27.868970666666666</v>
      </c>
      <c r="BW26" s="4">
        <v>29.435873000000001</v>
      </c>
      <c r="BX26" s="4">
        <v>29.308458999999999</v>
      </c>
      <c r="BY26" s="4">
        <v>29.337978</v>
      </c>
      <c r="BZ26" s="4">
        <v>28.345396999999998</v>
      </c>
      <c r="CA26" s="4">
        <v>27.364894</v>
      </c>
      <c r="CB26" s="4">
        <v>28.028165000000001</v>
      </c>
      <c r="CC26" s="4">
        <v>27.104849999999999</v>
      </c>
      <c r="CD26" s="4">
        <v>27.13355683744</v>
      </c>
      <c r="CE26" s="4">
        <v>26.873563999999998</v>
      </c>
      <c r="CF26" s="4">
        <v>27.647544</v>
      </c>
      <c r="CG26" s="4">
        <v>31.632939267688002</v>
      </c>
      <c r="CH26" s="4">
        <v>26.840050000000002</v>
      </c>
      <c r="CI26" s="4">
        <v>28.072627000000001</v>
      </c>
      <c r="CJ26" s="4">
        <v>27.999881999999999</v>
      </c>
      <c r="CK26" s="4">
        <v>28.766914</v>
      </c>
      <c r="CL26" s="4">
        <v>29.304836000000002</v>
      </c>
      <c r="CM26" s="4">
        <v>29.419991</v>
      </c>
      <c r="CN26" s="4">
        <v>28.964390999999999</v>
      </c>
      <c r="CO26" s="4">
        <v>28.871206000000001</v>
      </c>
      <c r="CP26" s="4">
        <v>29.42004</v>
      </c>
      <c r="CQ26" s="4">
        <v>28.644020000000001</v>
      </c>
      <c r="CR26" s="4">
        <v>28.758019999999998</v>
      </c>
      <c r="CS26" s="4">
        <v>28.462441999999999</v>
      </c>
      <c r="CT26" s="4">
        <v>29.658982000000002</v>
      </c>
      <c r="CU26" s="4">
        <v>29.69012</v>
      </c>
      <c r="CV26" s="4">
        <v>28.074412666666664</v>
      </c>
      <c r="CW26" s="4">
        <v>29.201695999999998</v>
      </c>
      <c r="CX26" s="4">
        <v>28.462351999999999</v>
      </c>
      <c r="CY26" s="4">
        <v>29.183171000000002</v>
      </c>
      <c r="CZ26" s="4">
        <v>27.988417999999999</v>
      </c>
      <c r="DA26" s="4">
        <v>27.988417999999999</v>
      </c>
      <c r="DB26" s="4">
        <v>28.441801999999999</v>
      </c>
      <c r="DC26" s="4">
        <v>29.164290999999999</v>
      </c>
      <c r="DD26" s="4">
        <v>29.264935000000001</v>
      </c>
      <c r="DE26" s="4">
        <v>26.601476999999999</v>
      </c>
      <c r="DF26" s="4">
        <v>25.565010000000001</v>
      </c>
      <c r="DG26" s="4">
        <v>25.498787</v>
      </c>
      <c r="DH26" s="4">
        <v>23.093161179886003</v>
      </c>
      <c r="DI26" s="4">
        <v>27.950914000000001</v>
      </c>
      <c r="DJ26" s="4">
        <v>27.871606</v>
      </c>
      <c r="DK26" s="4">
        <v>27.830095</v>
      </c>
      <c r="DL26" s="4">
        <v>29.509131</v>
      </c>
      <c r="DM26" s="4">
        <v>30.745406046068002</v>
      </c>
      <c r="DN26" s="4">
        <v>29.270033999999999</v>
      </c>
      <c r="DO26" s="4">
        <v>29.270091000000001</v>
      </c>
      <c r="DP26" s="4">
        <v>28.901727999999999</v>
      </c>
      <c r="DQ26" s="4">
        <v>28.955302</v>
      </c>
      <c r="DR26" s="4">
        <v>28.028165000000001</v>
      </c>
      <c r="DS26" s="4">
        <v>30.029796999999999</v>
      </c>
      <c r="DT26" s="4">
        <v>27.986046000000002</v>
      </c>
      <c r="DU26" s="4">
        <v>27.889693000000001</v>
      </c>
      <c r="DV26" s="4">
        <v>29.057404115459999</v>
      </c>
      <c r="DW26" s="4">
        <v>26.405595000000002</v>
      </c>
      <c r="DX26" s="4">
        <v>26.445039999999999</v>
      </c>
      <c r="DY26" s="4">
        <v>27.158832</v>
      </c>
      <c r="DZ26" s="4">
        <v>27.524180000000001</v>
      </c>
      <c r="EA26" s="4">
        <v>26.257829999999998</v>
      </c>
      <c r="EB26" s="4">
        <v>26.079943</v>
      </c>
      <c r="EC26" s="4">
        <v>28.606066999999999</v>
      </c>
      <c r="ED26" s="4">
        <v>28.529332</v>
      </c>
      <c r="EE26" s="4">
        <v>28.497364000000001</v>
      </c>
      <c r="EF26" s="4">
        <v>28.555513173046002</v>
      </c>
      <c r="EG26" s="4">
        <v>26.8262</v>
      </c>
      <c r="EH26" s="4">
        <v>29.902149000000001</v>
      </c>
      <c r="EI26" s="4">
        <v>28.417439999999999</v>
      </c>
      <c r="EJ26" s="4">
        <v>30.851724999999998</v>
      </c>
      <c r="EK26" s="4">
        <v>27.314036000000002</v>
      </c>
      <c r="EL26" s="4">
        <v>27.424074000000001</v>
      </c>
      <c r="EM26" s="4">
        <v>27.290963000000001</v>
      </c>
      <c r="EN26" s="4">
        <v>28.003174999999999</v>
      </c>
      <c r="EO26" s="4">
        <v>30.674536</v>
      </c>
      <c r="EP26" s="4">
        <v>30.674536</v>
      </c>
      <c r="EQ26" s="4">
        <v>28.740158749999999</v>
      </c>
      <c r="ER26" s="4">
        <v>28.739799000000001</v>
      </c>
      <c r="ES26" s="4">
        <v>30.705614000000001</v>
      </c>
      <c r="ET26" s="4">
        <v>30.705614000000001</v>
      </c>
      <c r="EU26" s="4">
        <v>29.541747000000001</v>
      </c>
      <c r="EV26" s="4">
        <v>28.240233</v>
      </c>
      <c r="EW26" s="4">
        <v>27.636037999999999</v>
      </c>
      <c r="EX26" s="4">
        <v>29.549939999999999</v>
      </c>
      <c r="EY26" s="4">
        <v>29.549939999999999</v>
      </c>
      <c r="EZ26" s="4">
        <v>29.080815000000001</v>
      </c>
      <c r="FA26" s="4">
        <v>26.460258333333332</v>
      </c>
      <c r="FB26" s="4">
        <v>28.871206000000001</v>
      </c>
      <c r="FC26" s="4">
        <v>31.594410926515994</v>
      </c>
      <c r="FD26" s="4">
        <v>28.998068</v>
      </c>
      <c r="FE26" s="4">
        <v>31.594410926515994</v>
      </c>
      <c r="FF26" s="4">
        <v>28.738952000000001</v>
      </c>
      <c r="FG26" s="4">
        <v>28.381226999999999</v>
      </c>
      <c r="FH26" s="4">
        <v>28.134412999999999</v>
      </c>
      <c r="FI26" s="4">
        <v>25.828047999999999</v>
      </c>
      <c r="FJ26" s="4">
        <v>28.489647999999999</v>
      </c>
      <c r="FK26" s="4">
        <v>26.906955</v>
      </c>
      <c r="FL26" s="4">
        <v>29.150328999999999</v>
      </c>
      <c r="FM26" s="4">
        <v>29.050692000000002</v>
      </c>
      <c r="FN26" s="4">
        <v>29.009212000000002</v>
      </c>
      <c r="FO26" s="4">
        <v>28.48967</v>
      </c>
      <c r="FP26" s="4">
        <v>28.489647999999999</v>
      </c>
      <c r="FQ26" s="4">
        <v>28.4896615</v>
      </c>
      <c r="FR26" s="4">
        <v>31.031137999999999</v>
      </c>
      <c r="FS26" s="4">
        <v>31.031137999999999</v>
      </c>
      <c r="FT26" s="4">
        <v>29.676138999999999</v>
      </c>
      <c r="FU26" s="4">
        <v>29.706112999999998</v>
      </c>
      <c r="FV26" s="4">
        <v>29.599478999999999</v>
      </c>
      <c r="FW26" s="4">
        <v>29.676138999999999</v>
      </c>
      <c r="FX26" s="4">
        <v>28.198577</v>
      </c>
      <c r="FY26" s="4">
        <v>30.222681999999999</v>
      </c>
      <c r="FZ26" s="4">
        <v>30.139514999999999</v>
      </c>
      <c r="GA26" s="4">
        <v>29.242329000000002</v>
      </c>
      <c r="GB26" s="4">
        <v>29.345495</v>
      </c>
      <c r="GC26" s="4">
        <v>29.073734000000002</v>
      </c>
      <c r="GD26" s="4">
        <v>28.425872999999999</v>
      </c>
      <c r="GE26" s="4">
        <v>28.36637</v>
      </c>
      <c r="GF26" s="4">
        <v>27.176386000000001</v>
      </c>
      <c r="GG26" s="4">
        <v>26.100280000000001</v>
      </c>
      <c r="GH26" s="4">
        <v>25.284908999999999</v>
      </c>
      <c r="GI26" s="4">
        <v>25.347923999999999</v>
      </c>
      <c r="GJ26" s="4">
        <v>28.381639</v>
      </c>
      <c r="GK26" s="4">
        <v>29.983550000000001</v>
      </c>
      <c r="GM26" s="3"/>
    </row>
    <row r="27" spans="2:195" x14ac:dyDescent="0.2">
      <c r="B27" s="1">
        <v>43398.500000000058</v>
      </c>
      <c r="C27" s="4">
        <v>28.069700000000001</v>
      </c>
      <c r="D27" s="4">
        <v>28.127002000000001</v>
      </c>
      <c r="E27" s="4">
        <v>28.10407</v>
      </c>
      <c r="F27" s="4">
        <v>28.069672000000001</v>
      </c>
      <c r="G27" s="4">
        <v>28.410035000000001</v>
      </c>
      <c r="H27" s="4">
        <v>29.552970999999999</v>
      </c>
      <c r="I27" s="4">
        <v>29.684608999999998</v>
      </c>
      <c r="J27" s="4">
        <v>29.634222000000001</v>
      </c>
      <c r="K27" s="4">
        <v>28.204810999999999</v>
      </c>
      <c r="L27" s="4">
        <v>28.102446</v>
      </c>
      <c r="M27" s="4">
        <v>30.855459</v>
      </c>
      <c r="N27" s="4">
        <v>30.882532000000001</v>
      </c>
      <c r="O27" s="4">
        <v>29.482092999999999</v>
      </c>
      <c r="P27" s="4">
        <v>29.718157999999999</v>
      </c>
      <c r="Q27" s="4">
        <v>28.338039999999999</v>
      </c>
      <c r="R27" s="4">
        <v>27.685206999999998</v>
      </c>
      <c r="S27" s="4">
        <v>27.733872000000002</v>
      </c>
      <c r="T27" s="4">
        <v>28.914745</v>
      </c>
      <c r="U27" s="4">
        <v>28.383365000000001</v>
      </c>
      <c r="V27" s="4">
        <v>28.078353</v>
      </c>
      <c r="W27" s="4">
        <v>27.916867</v>
      </c>
      <c r="X27" s="4">
        <v>30.405825</v>
      </c>
      <c r="Y27" s="4">
        <v>26.594601999999998</v>
      </c>
      <c r="Z27" s="4">
        <v>28.572144999999999</v>
      </c>
      <c r="AA27" s="4">
        <v>28.438009000000001</v>
      </c>
      <c r="AB27" s="4">
        <v>26.121894000000001</v>
      </c>
      <c r="AC27" s="4">
        <v>29.064256749999998</v>
      </c>
      <c r="AD27" s="4">
        <v>29.116907999999999</v>
      </c>
      <c r="AE27" s="4">
        <v>26.229693999999999</v>
      </c>
      <c r="AF27" s="4">
        <v>29.866987999999999</v>
      </c>
      <c r="AG27" s="4">
        <v>28.982423000000001</v>
      </c>
      <c r="AH27" s="4">
        <v>26.699145666666666</v>
      </c>
      <c r="AI27" s="4">
        <v>26.818504999999998</v>
      </c>
      <c r="AJ27" s="4">
        <v>29.438492</v>
      </c>
      <c r="AK27" s="4">
        <v>26.225339000000002</v>
      </c>
      <c r="AL27" s="4">
        <v>24.587689999999998</v>
      </c>
      <c r="AM27" s="4">
        <v>28.876964000000001</v>
      </c>
      <c r="AN27" s="4">
        <v>28.408335999999998</v>
      </c>
      <c r="AO27" s="4">
        <v>28.936862000000001</v>
      </c>
      <c r="AP27" s="4">
        <v>28.383365000000001</v>
      </c>
      <c r="AQ27" s="4">
        <v>27.652612999999999</v>
      </c>
      <c r="AR27" s="4">
        <v>29.601769999999998</v>
      </c>
      <c r="AS27" s="4">
        <v>28.049963999999999</v>
      </c>
      <c r="AT27" s="4">
        <v>28.146235999999998</v>
      </c>
      <c r="AU27" s="4">
        <v>28.047469</v>
      </c>
      <c r="AV27" s="4">
        <v>28.078429</v>
      </c>
      <c r="AW27" s="4">
        <v>28.061399000000002</v>
      </c>
      <c r="AX27" s="4">
        <v>27.989938249999998</v>
      </c>
      <c r="AY27" s="4">
        <v>29.724879000000001</v>
      </c>
      <c r="AZ27" s="4">
        <v>29.673086000000001</v>
      </c>
      <c r="BA27" s="4">
        <v>29.724647000000001</v>
      </c>
      <c r="BB27" s="4">
        <v>29.724722</v>
      </c>
      <c r="BC27" s="4">
        <v>25.894454</v>
      </c>
      <c r="BD27" s="4">
        <v>28.830870000000001</v>
      </c>
      <c r="BE27" s="4">
        <v>28.826758000000002</v>
      </c>
      <c r="BF27" s="4">
        <v>29.628250999999999</v>
      </c>
      <c r="BG27" s="4">
        <v>26.243286000000001</v>
      </c>
      <c r="BH27" s="4">
        <v>26.243286000000001</v>
      </c>
      <c r="BI27" s="4">
        <v>28.174244999999999</v>
      </c>
      <c r="BJ27" s="4">
        <v>27.281957000000002</v>
      </c>
      <c r="BK27" s="4">
        <v>29.557103000000001</v>
      </c>
      <c r="BL27" s="4">
        <v>28.532935999999999</v>
      </c>
      <c r="BM27" s="4">
        <v>28.532935999999999</v>
      </c>
      <c r="BN27" s="4">
        <v>30.146412999999999</v>
      </c>
      <c r="BO27" s="4">
        <v>29.408162000000001</v>
      </c>
      <c r="BP27" s="4">
        <v>29.621504015639999</v>
      </c>
      <c r="BQ27" s="4">
        <v>28.400708999999999</v>
      </c>
      <c r="BR27" s="4">
        <v>28.694175000000001</v>
      </c>
      <c r="BS27" s="4">
        <v>28.550424</v>
      </c>
      <c r="BT27" s="4">
        <v>29.557103000000001</v>
      </c>
      <c r="BU27" s="4">
        <v>28.078429</v>
      </c>
      <c r="BV27" s="4">
        <v>27.962779999999999</v>
      </c>
      <c r="BW27" s="4">
        <v>29.430997999999999</v>
      </c>
      <c r="BX27" s="4">
        <v>29.311409999999999</v>
      </c>
      <c r="BY27" s="4">
        <v>29.341397000000001</v>
      </c>
      <c r="BZ27" s="4">
        <v>28.312889999999999</v>
      </c>
      <c r="CA27" s="4">
        <v>27.362594999999999</v>
      </c>
      <c r="CB27" s="4">
        <v>28.078353</v>
      </c>
      <c r="CC27" s="4">
        <v>27.12462</v>
      </c>
      <c r="CD27" s="4">
        <v>27.133380377807999</v>
      </c>
      <c r="CE27" s="4">
        <v>26.891093000000001</v>
      </c>
      <c r="CF27" s="4">
        <v>27.804531999999998</v>
      </c>
      <c r="CG27" s="4">
        <v>32.028948750150001</v>
      </c>
      <c r="CH27" s="4">
        <v>26.977159</v>
      </c>
      <c r="CI27" s="4">
        <v>28.147535999999999</v>
      </c>
      <c r="CJ27" s="4">
        <v>28.074602500000001</v>
      </c>
      <c r="CK27" s="4">
        <v>28.531901999999999</v>
      </c>
      <c r="CL27" s="4">
        <v>29.746936999999999</v>
      </c>
      <c r="CM27" s="4">
        <v>29.867647999999999</v>
      </c>
      <c r="CN27" s="4">
        <v>29.405548</v>
      </c>
      <c r="CO27" s="4">
        <v>29.263561999999997</v>
      </c>
      <c r="CP27" s="4">
        <v>29.867697</v>
      </c>
      <c r="CQ27" s="4">
        <v>28.40014</v>
      </c>
      <c r="CR27" s="4">
        <v>28.532935999999999</v>
      </c>
      <c r="CS27" s="4">
        <v>28.537323000000001</v>
      </c>
      <c r="CT27" s="4">
        <v>30.661574000000002</v>
      </c>
      <c r="CU27" s="4">
        <v>30.692692999999998</v>
      </c>
      <c r="CV27" s="4">
        <v>28.136508666666668</v>
      </c>
      <c r="CW27" s="4">
        <v>29.205037999999998</v>
      </c>
      <c r="CX27" s="4">
        <v>28.472888999999999</v>
      </c>
      <c r="CY27" s="4">
        <v>29.186398000000001</v>
      </c>
      <c r="CZ27" s="4">
        <v>28.061399000000002</v>
      </c>
      <c r="DA27" s="4">
        <v>28.061399000000002</v>
      </c>
      <c r="DB27" s="4">
        <v>28.453391</v>
      </c>
      <c r="DC27" s="4">
        <v>29.599022999999999</v>
      </c>
      <c r="DD27" s="4">
        <v>29.695874</v>
      </c>
      <c r="DE27" s="4">
        <v>26.945865999999999</v>
      </c>
      <c r="DF27" s="4">
        <v>25.610209999999999</v>
      </c>
      <c r="DG27" s="4">
        <v>25.543832999999999</v>
      </c>
      <c r="DH27" s="4">
        <v>23.038698938793999</v>
      </c>
      <c r="DI27" s="4">
        <v>28.174097</v>
      </c>
      <c r="DJ27" s="4">
        <v>27.903438000000001</v>
      </c>
      <c r="DK27" s="4">
        <v>27.85887</v>
      </c>
      <c r="DL27" s="4">
        <v>31.783622999999999</v>
      </c>
      <c r="DM27" s="4">
        <v>31.130304592275003</v>
      </c>
      <c r="DN27" s="4">
        <v>29.59571</v>
      </c>
      <c r="DO27" s="4">
        <v>29.595766000000001</v>
      </c>
      <c r="DP27" s="4">
        <v>29.332826000000001</v>
      </c>
      <c r="DQ27" s="4">
        <v>29.393205999999999</v>
      </c>
      <c r="DR27" s="4">
        <v>28.078353</v>
      </c>
      <c r="DS27" s="4">
        <v>30.034718999999999</v>
      </c>
      <c r="DT27" s="4">
        <v>28.078429</v>
      </c>
      <c r="DU27" s="4">
        <v>27.982744</v>
      </c>
      <c r="DV27" s="4">
        <v>29.130716810651997</v>
      </c>
      <c r="DW27" s="4">
        <v>26.462508</v>
      </c>
      <c r="DX27" s="4">
        <v>26.488078000000002</v>
      </c>
      <c r="DY27" s="4">
        <v>27.240058000000001</v>
      </c>
      <c r="DZ27" s="4">
        <v>27.524000999999998</v>
      </c>
      <c r="EA27" s="4">
        <v>26.258713</v>
      </c>
      <c r="EB27" s="4">
        <v>26.085742</v>
      </c>
      <c r="EC27" s="4">
        <v>28.574615999999999</v>
      </c>
      <c r="ED27" s="4">
        <v>28.499006999999999</v>
      </c>
      <c r="EE27" s="4">
        <v>28.467507000000001</v>
      </c>
      <c r="EF27" s="4">
        <v>28.553114145854998</v>
      </c>
      <c r="EG27" s="4">
        <v>26.842455000000001</v>
      </c>
      <c r="EH27" s="4">
        <v>29.909423</v>
      </c>
      <c r="EI27" s="4">
        <v>28.492266000000001</v>
      </c>
      <c r="EJ27" s="4">
        <v>30.854246</v>
      </c>
      <c r="EK27" s="4">
        <v>27.335303</v>
      </c>
      <c r="EL27" s="4">
        <v>27.446704</v>
      </c>
      <c r="EM27" s="4">
        <v>27.369717000000001</v>
      </c>
      <c r="EN27" s="4">
        <v>28.232876999999998</v>
      </c>
      <c r="EO27" s="4">
        <v>30.146412999999999</v>
      </c>
      <c r="EP27" s="4">
        <v>30.146412999999999</v>
      </c>
      <c r="EQ27" s="4">
        <v>29.031027250000001</v>
      </c>
      <c r="ER27" s="4">
        <v>29.030457999999999</v>
      </c>
      <c r="ES27" s="4">
        <v>32.776918000000002</v>
      </c>
      <c r="ET27" s="4">
        <v>32.776918000000002</v>
      </c>
      <c r="EU27" s="4">
        <v>30.490472</v>
      </c>
      <c r="EV27" s="4">
        <v>28.584962000000001</v>
      </c>
      <c r="EW27" s="4">
        <v>27.626850999999998</v>
      </c>
      <c r="EX27" s="4">
        <v>29.557103000000001</v>
      </c>
      <c r="EY27" s="4">
        <v>29.557103000000001</v>
      </c>
      <c r="EZ27" s="4">
        <v>29.389593999999999</v>
      </c>
      <c r="FA27" s="4">
        <v>26.586417666666666</v>
      </c>
      <c r="FB27" s="4">
        <v>29.263562</v>
      </c>
      <c r="FC27" s="4">
        <v>31.989938076674996</v>
      </c>
      <c r="FD27" s="4">
        <v>31.401945000000001</v>
      </c>
      <c r="FE27" s="4">
        <v>31.989938076674996</v>
      </c>
      <c r="FF27" s="4">
        <v>29.029121</v>
      </c>
      <c r="FG27" s="4">
        <v>28.452451</v>
      </c>
      <c r="FH27" s="4">
        <v>28.341034000000001</v>
      </c>
      <c r="FI27" s="4">
        <v>25.850750000000001</v>
      </c>
      <c r="FJ27" s="4">
        <v>28.565733000000002</v>
      </c>
      <c r="FK27" s="4">
        <v>27.253257000000001</v>
      </c>
      <c r="FL27" s="4">
        <v>29.499773999999999</v>
      </c>
      <c r="FM27" s="4">
        <v>29.388203000000001</v>
      </c>
      <c r="FN27" s="4">
        <v>29.356019</v>
      </c>
      <c r="FO27" s="4">
        <v>28.565754999999999</v>
      </c>
      <c r="FP27" s="4">
        <v>28.565733000000002</v>
      </c>
      <c r="FQ27" s="4">
        <v>28.565746500000003</v>
      </c>
      <c r="FR27" s="4">
        <v>30.982557</v>
      </c>
      <c r="FS27" s="4">
        <v>30.982557</v>
      </c>
      <c r="FT27" s="4">
        <v>29.68207</v>
      </c>
      <c r="FU27" s="4">
        <v>29.711881000000002</v>
      </c>
      <c r="FV27" s="4">
        <v>29.605789999999999</v>
      </c>
      <c r="FW27" s="4">
        <v>29.68207</v>
      </c>
      <c r="FX27" s="4">
        <v>27.883745000000001</v>
      </c>
      <c r="FY27" s="4">
        <v>30.678768999999999</v>
      </c>
      <c r="FZ27" s="4">
        <v>30.577673999999998</v>
      </c>
      <c r="GA27" s="4">
        <v>28.591289</v>
      </c>
      <c r="GB27" s="4">
        <v>29.791808</v>
      </c>
      <c r="GC27" s="4">
        <v>29.075585</v>
      </c>
      <c r="GD27" s="4">
        <v>28.499814000000001</v>
      </c>
      <c r="GE27" s="4">
        <v>28.4404255</v>
      </c>
      <c r="GF27" s="4">
        <v>27.112293999999999</v>
      </c>
      <c r="GG27" s="4">
        <v>26.175903999999999</v>
      </c>
      <c r="GH27" s="4">
        <v>25.316740500000002</v>
      </c>
      <c r="GI27" s="4">
        <v>25.378316999999999</v>
      </c>
      <c r="GJ27" s="4">
        <v>28.453514999999999</v>
      </c>
      <c r="GK27" s="4">
        <v>29.988619</v>
      </c>
      <c r="GM27" s="3"/>
    </row>
    <row r="28" spans="2:195" x14ac:dyDescent="0.2">
      <c r="B28" s="1">
        <v>43398.520833333394</v>
      </c>
      <c r="C28" s="4">
        <v>27.865976</v>
      </c>
      <c r="D28" s="4">
        <v>27.919291000000001</v>
      </c>
      <c r="E28" s="4">
        <v>27.897953999999999</v>
      </c>
      <c r="F28" s="4">
        <v>27.865946999999998</v>
      </c>
      <c r="G28" s="4">
        <v>28.428861999999999</v>
      </c>
      <c r="H28" s="4">
        <v>29.588356000000001</v>
      </c>
      <c r="I28" s="4">
        <v>29.727542</v>
      </c>
      <c r="J28" s="4">
        <v>29.678909999999998</v>
      </c>
      <c r="K28" s="4">
        <v>28.226806</v>
      </c>
      <c r="L28" s="4">
        <v>27.915379000000001</v>
      </c>
      <c r="M28" s="4">
        <v>30.836231999999999</v>
      </c>
      <c r="N28" s="4">
        <v>30.865611999999999</v>
      </c>
      <c r="O28" s="4">
        <v>29.389209000000001</v>
      </c>
      <c r="P28" s="4">
        <v>29.763974000000001</v>
      </c>
      <c r="Q28" s="4">
        <v>28.240300000000001</v>
      </c>
      <c r="R28" s="4">
        <v>27.684080000000002</v>
      </c>
      <c r="S28" s="4">
        <v>27.733467000000001</v>
      </c>
      <c r="T28" s="4">
        <v>28.856681999999999</v>
      </c>
      <c r="U28" s="4">
        <v>28.396566</v>
      </c>
      <c r="V28" s="4">
        <v>28.107061999999999</v>
      </c>
      <c r="W28" s="4">
        <v>27.935025500000002</v>
      </c>
      <c r="X28" s="4">
        <v>30.373564999999999</v>
      </c>
      <c r="Y28" s="4">
        <v>26.636392000000001</v>
      </c>
      <c r="Z28" s="4">
        <v>28.838763</v>
      </c>
      <c r="AA28" s="4">
        <v>28.457221000000001</v>
      </c>
      <c r="AB28" s="4">
        <v>26.032557000000001</v>
      </c>
      <c r="AC28" s="4">
        <v>29.016036999999997</v>
      </c>
      <c r="AD28" s="4">
        <v>29.067253999999998</v>
      </c>
      <c r="AE28" s="4">
        <v>26.182072999999999</v>
      </c>
      <c r="AF28" s="4">
        <v>29.909607000000001</v>
      </c>
      <c r="AG28" s="4">
        <v>28.922153999999999</v>
      </c>
      <c r="AH28" s="4">
        <v>26.731920666666667</v>
      </c>
      <c r="AI28" s="4">
        <v>26.851389999999999</v>
      </c>
      <c r="AJ28" s="4">
        <v>29.457059999999998</v>
      </c>
      <c r="AK28" s="4">
        <v>26.173947999999999</v>
      </c>
      <c r="AL28" s="4">
        <v>24.475539999999999</v>
      </c>
      <c r="AM28" s="4">
        <v>28.844463000000001</v>
      </c>
      <c r="AN28" s="4">
        <v>28.358846</v>
      </c>
      <c r="AO28" s="4">
        <v>28.923359999999999</v>
      </c>
      <c r="AP28" s="4">
        <v>28.396566</v>
      </c>
      <c r="AQ28" s="4">
        <v>27.667421000000001</v>
      </c>
      <c r="AR28" s="4">
        <v>29.570394</v>
      </c>
      <c r="AS28" s="4">
        <v>28.078005999999998</v>
      </c>
      <c r="AT28" s="4">
        <v>28.173286000000001</v>
      </c>
      <c r="AU28" s="4">
        <v>28.075695</v>
      </c>
      <c r="AV28" s="4">
        <v>28.099084999999999</v>
      </c>
      <c r="AW28" s="4">
        <v>28.088843000000001</v>
      </c>
      <c r="AX28" s="4">
        <v>28.021397249999996</v>
      </c>
      <c r="AY28" s="4">
        <v>29.709516000000001</v>
      </c>
      <c r="AZ28" s="4">
        <v>29.660561999999999</v>
      </c>
      <c r="BA28" s="4">
        <v>29.709284</v>
      </c>
      <c r="BB28" s="4">
        <v>29.70936</v>
      </c>
      <c r="BC28" s="4">
        <v>25.904890000000002</v>
      </c>
      <c r="BD28" s="4">
        <v>28.872900000000001</v>
      </c>
      <c r="BE28" s="4">
        <v>28.855795000000001</v>
      </c>
      <c r="BF28" s="4">
        <v>29.565294999999999</v>
      </c>
      <c r="BG28" s="4">
        <v>26.201758999999999</v>
      </c>
      <c r="BH28" s="4">
        <v>26.201758999999999</v>
      </c>
      <c r="BI28" s="4">
        <v>28.138760999999999</v>
      </c>
      <c r="BJ28" s="4">
        <v>27.250682166666667</v>
      </c>
      <c r="BK28" s="4">
        <v>29.526547999999998</v>
      </c>
      <c r="BL28" s="4">
        <v>28.807283999999999</v>
      </c>
      <c r="BM28" s="4">
        <v>28.807283999999999</v>
      </c>
      <c r="BN28" s="4">
        <v>29.794567000000001</v>
      </c>
      <c r="BO28" s="4">
        <v>29.445077999999999</v>
      </c>
      <c r="BP28" s="4">
        <v>29.570989511819999</v>
      </c>
      <c r="BQ28" s="4">
        <v>28.601717000000001</v>
      </c>
      <c r="BR28" s="4">
        <v>28.594695000000002</v>
      </c>
      <c r="BS28" s="4">
        <v>28.451722</v>
      </c>
      <c r="BT28" s="4">
        <v>29.526547999999998</v>
      </c>
      <c r="BU28" s="4">
        <v>28.099084999999999</v>
      </c>
      <c r="BV28" s="4">
        <v>27.981699000000003</v>
      </c>
      <c r="BW28" s="4">
        <v>29.394292</v>
      </c>
      <c r="BX28" s="4">
        <v>29.285399000000002</v>
      </c>
      <c r="BY28" s="4">
        <v>29.313766999999999</v>
      </c>
      <c r="BZ28" s="4">
        <v>28.332108000000002</v>
      </c>
      <c r="CA28" s="4">
        <v>27.329053999999999</v>
      </c>
      <c r="CB28" s="4">
        <v>28.107061999999999</v>
      </c>
      <c r="CC28" s="4">
        <v>27.241240000000001</v>
      </c>
      <c r="CD28" s="4">
        <v>27.067556006032003</v>
      </c>
      <c r="CE28" s="4">
        <v>26.756889000000001</v>
      </c>
      <c r="CF28" s="4">
        <v>27.917614</v>
      </c>
      <c r="CG28" s="4">
        <v>31.994966646830001</v>
      </c>
      <c r="CH28" s="4">
        <v>27.033761999999999</v>
      </c>
      <c r="CI28" s="4">
        <v>28.149674000000001</v>
      </c>
      <c r="CJ28" s="4">
        <v>28.071910500000001</v>
      </c>
      <c r="CK28" s="4">
        <v>28.822626</v>
      </c>
      <c r="CL28" s="4">
        <v>29.787253</v>
      </c>
      <c r="CM28" s="4">
        <v>29.909631999999998</v>
      </c>
      <c r="CN28" s="4">
        <v>29.442353000000001</v>
      </c>
      <c r="CO28" s="4">
        <v>29.292871999999999</v>
      </c>
      <c r="CP28" s="4">
        <v>29.909680999999999</v>
      </c>
      <c r="CQ28" s="4">
        <v>28.697966000000001</v>
      </c>
      <c r="CR28" s="4">
        <v>28.807283999999999</v>
      </c>
      <c r="CS28" s="4">
        <v>28.549368999999999</v>
      </c>
      <c r="CT28" s="4">
        <v>30.660964</v>
      </c>
      <c r="CU28" s="4">
        <v>30.689751000000001</v>
      </c>
      <c r="CV28" s="4">
        <v>28.163405333333333</v>
      </c>
      <c r="CW28" s="4">
        <v>29.213483</v>
      </c>
      <c r="CX28" s="4">
        <v>28.403428000000002</v>
      </c>
      <c r="CY28" s="4">
        <v>29.194898999999999</v>
      </c>
      <c r="CZ28" s="4">
        <v>28.088843000000001</v>
      </c>
      <c r="DA28" s="4">
        <v>28.088843000000001</v>
      </c>
      <c r="DB28" s="4">
        <v>28.478156999999999</v>
      </c>
      <c r="DC28" s="4">
        <v>29.623493</v>
      </c>
      <c r="DD28" s="4">
        <v>29.712797999999999</v>
      </c>
      <c r="DE28" s="4">
        <v>26.834689999999998</v>
      </c>
      <c r="DF28" s="4">
        <v>25.599288000000001</v>
      </c>
      <c r="DG28" s="4">
        <v>25.533068</v>
      </c>
      <c r="DH28" s="4">
        <v>22.908340337386001</v>
      </c>
      <c r="DI28" s="4">
        <v>28.190277999999999</v>
      </c>
      <c r="DJ28" s="4">
        <v>27.943273999999999</v>
      </c>
      <c r="DK28" s="4">
        <v>27.899418000000001</v>
      </c>
      <c r="DL28" s="4">
        <v>31.718301</v>
      </c>
      <c r="DM28" s="4">
        <v>31.097275933255002</v>
      </c>
      <c r="DN28" s="4">
        <v>29.580511999999999</v>
      </c>
      <c r="DO28" s="4">
        <v>29.580568</v>
      </c>
      <c r="DP28" s="4">
        <v>29.369945000000001</v>
      </c>
      <c r="DQ28" s="4">
        <v>29.429483999999999</v>
      </c>
      <c r="DR28" s="4">
        <v>28.107061999999999</v>
      </c>
      <c r="DS28" s="4">
        <v>30.029074000000001</v>
      </c>
      <c r="DT28" s="4">
        <v>28.099084999999999</v>
      </c>
      <c r="DU28" s="4">
        <v>28.003494</v>
      </c>
      <c r="DV28" s="4">
        <v>29.141481290779996</v>
      </c>
      <c r="DW28" s="4">
        <v>26.407582999999999</v>
      </c>
      <c r="DX28" s="4">
        <v>26.425257999999999</v>
      </c>
      <c r="DY28" s="4">
        <v>27.243151999999998</v>
      </c>
      <c r="DZ28" s="4">
        <v>27.457229000000002</v>
      </c>
      <c r="EA28" s="4">
        <v>26.125083</v>
      </c>
      <c r="EB28" s="4">
        <v>25.974374999999998</v>
      </c>
      <c r="EC28" s="4">
        <v>28.586556999999999</v>
      </c>
      <c r="ED28" s="4">
        <v>28.516772</v>
      </c>
      <c r="EE28" s="4">
        <v>28.487697000000001</v>
      </c>
      <c r="EF28" s="4">
        <v>28.518113810486</v>
      </c>
      <c r="EG28" s="4">
        <v>26.708296000000001</v>
      </c>
      <c r="EH28" s="4">
        <v>29.905007999999999</v>
      </c>
      <c r="EI28" s="4">
        <v>28.508918000000001</v>
      </c>
      <c r="EJ28" s="4">
        <v>30.840436</v>
      </c>
      <c r="EK28" s="4">
        <v>27.388190999999999</v>
      </c>
      <c r="EL28" s="4">
        <v>27.495009</v>
      </c>
      <c r="EM28" s="4">
        <v>27.370881000000001</v>
      </c>
      <c r="EN28" s="4">
        <v>28.250461000000001</v>
      </c>
      <c r="EO28" s="4">
        <v>29.794567000000001</v>
      </c>
      <c r="EP28" s="4">
        <v>29.794567000000001</v>
      </c>
      <c r="EQ28" s="4">
        <v>29.037923499999998</v>
      </c>
      <c r="ER28" s="4">
        <v>29.037393999999999</v>
      </c>
      <c r="ES28" s="4">
        <v>32.632544000000003</v>
      </c>
      <c r="ET28" s="4">
        <v>32.632544000000003</v>
      </c>
      <c r="EU28" s="4">
        <v>30.496960999999999</v>
      </c>
      <c r="EV28" s="4">
        <v>28.486156000000001</v>
      </c>
      <c r="EW28" s="4">
        <v>27.536895999999999</v>
      </c>
      <c r="EX28" s="4">
        <v>29.526547999999998</v>
      </c>
      <c r="EY28" s="4">
        <v>29.526547999999998</v>
      </c>
      <c r="EZ28" s="4">
        <v>29.391013999999998</v>
      </c>
      <c r="FA28" s="4">
        <v>26.628157999999999</v>
      </c>
      <c r="FB28" s="4">
        <v>29.292871999999999</v>
      </c>
      <c r="FC28" s="4">
        <v>31.955997362934998</v>
      </c>
      <c r="FD28" s="4">
        <v>31.362680999999998</v>
      </c>
      <c r="FE28" s="4">
        <v>31.955997362934998</v>
      </c>
      <c r="FF28" s="4">
        <v>29.036149999999999</v>
      </c>
      <c r="FG28" s="4">
        <v>28.469522000000001</v>
      </c>
      <c r="FH28" s="4">
        <v>28.337904999999999</v>
      </c>
      <c r="FI28" s="4">
        <v>25.753508</v>
      </c>
      <c r="FJ28" s="4">
        <v>28.576115000000001</v>
      </c>
      <c r="FK28" s="4">
        <v>27.160091999999999</v>
      </c>
      <c r="FL28" s="4">
        <v>29.496804000000001</v>
      </c>
      <c r="FM28" s="4">
        <v>29.398035</v>
      </c>
      <c r="FN28" s="4">
        <v>29.364719000000001</v>
      </c>
      <c r="FO28" s="4">
        <v>28.576136999999999</v>
      </c>
      <c r="FP28" s="4">
        <v>28.576115000000001</v>
      </c>
      <c r="FQ28" s="4">
        <v>28.576128500000003</v>
      </c>
      <c r="FR28" s="4">
        <v>31.095044999999999</v>
      </c>
      <c r="FS28" s="4">
        <v>31.095044999999999</v>
      </c>
      <c r="FT28" s="4">
        <v>29.674524999999999</v>
      </c>
      <c r="FU28" s="4">
        <v>29.703522</v>
      </c>
      <c r="FV28" s="4">
        <v>29.598255000000002</v>
      </c>
      <c r="FW28" s="4">
        <v>29.674524999999999</v>
      </c>
      <c r="FX28" s="4">
        <v>27.695347000000002</v>
      </c>
      <c r="FY28" s="4">
        <v>30.644289000000001</v>
      </c>
      <c r="FZ28" s="4">
        <v>30.542175</v>
      </c>
      <c r="GA28" s="4">
        <v>28.399266999999998</v>
      </c>
      <c r="GB28" s="4">
        <v>29.838951000000002</v>
      </c>
      <c r="GC28" s="4">
        <v>29.079920999999999</v>
      </c>
      <c r="GD28" s="4">
        <v>28.511903</v>
      </c>
      <c r="GE28" s="4">
        <v>28.452474000000002</v>
      </c>
      <c r="GF28" s="4">
        <v>26.958886</v>
      </c>
      <c r="GG28" s="4">
        <v>26.184728</v>
      </c>
      <c r="GH28" s="4">
        <v>25.202914499999999</v>
      </c>
      <c r="GI28" s="4">
        <v>25.276119000000001</v>
      </c>
      <c r="GJ28" s="4">
        <v>28.471443000000001</v>
      </c>
      <c r="GK28" s="4">
        <v>29.982704999999999</v>
      </c>
      <c r="GM28" s="3"/>
    </row>
    <row r="29" spans="2:195" x14ac:dyDescent="0.2">
      <c r="B29" s="1">
        <v>43398.54166666673</v>
      </c>
      <c r="C29" s="4">
        <v>27.693525000000001</v>
      </c>
      <c r="D29" s="4">
        <v>27.746794000000001</v>
      </c>
      <c r="E29" s="4">
        <v>27.725476</v>
      </c>
      <c r="F29" s="4">
        <v>27.693497000000001</v>
      </c>
      <c r="G29" s="4">
        <v>28.178578000000002</v>
      </c>
      <c r="H29" s="4">
        <v>29.039822000000001</v>
      </c>
      <c r="I29" s="4">
        <v>29.174160000000001</v>
      </c>
      <c r="J29" s="4">
        <v>29.127420999999998</v>
      </c>
      <c r="K29" s="4">
        <v>27.982206000000001</v>
      </c>
      <c r="L29" s="4">
        <v>27.733385999999999</v>
      </c>
      <c r="M29" s="4">
        <v>29.780345000000001</v>
      </c>
      <c r="N29" s="4">
        <v>29.562830999999999</v>
      </c>
      <c r="O29" s="4">
        <v>29.166622</v>
      </c>
      <c r="P29" s="4">
        <v>29.197158000000002</v>
      </c>
      <c r="Q29" s="4">
        <v>27.809521</v>
      </c>
      <c r="R29" s="4">
        <v>27.578162500000001</v>
      </c>
      <c r="S29" s="4">
        <v>27.622720000000001</v>
      </c>
      <c r="T29" s="4">
        <v>28.651326000000001</v>
      </c>
      <c r="U29" s="4">
        <v>28.154250999999999</v>
      </c>
      <c r="V29" s="4">
        <v>27.902113</v>
      </c>
      <c r="W29" s="4">
        <v>27.704542500000002</v>
      </c>
      <c r="X29" s="4">
        <v>29.863849999999999</v>
      </c>
      <c r="Y29" s="4">
        <v>26.267029000000001</v>
      </c>
      <c r="Z29" s="4">
        <v>28.110510000000001</v>
      </c>
      <c r="AA29" s="4">
        <v>28.208815999999999</v>
      </c>
      <c r="AB29" s="4">
        <v>25.819481</v>
      </c>
      <c r="AC29" s="4">
        <v>28.823215749999999</v>
      </c>
      <c r="AD29" s="4">
        <v>28.869592000000001</v>
      </c>
      <c r="AE29" s="4">
        <v>25.965948000000001</v>
      </c>
      <c r="AF29" s="4">
        <v>29.362514000000001</v>
      </c>
      <c r="AG29" s="4">
        <v>28.715468000000001</v>
      </c>
      <c r="AH29" s="4">
        <v>26.363353</v>
      </c>
      <c r="AI29" s="4">
        <v>26.481445999999998</v>
      </c>
      <c r="AJ29" s="4">
        <v>28.987086000000001</v>
      </c>
      <c r="AK29" s="4">
        <v>25.959500999999999</v>
      </c>
      <c r="AL29" s="4">
        <v>24.290157000000001</v>
      </c>
      <c r="AM29" s="4">
        <v>28.305168999999999</v>
      </c>
      <c r="AN29" s="4">
        <v>27.769157</v>
      </c>
      <c r="AO29" s="4">
        <v>28.379096000000001</v>
      </c>
      <c r="AP29" s="4">
        <v>28.154250999999999</v>
      </c>
      <c r="AQ29" s="4">
        <v>27.602630000000001</v>
      </c>
      <c r="AR29" s="4">
        <v>29.323806000000001</v>
      </c>
      <c r="AS29" s="4">
        <v>27.825644</v>
      </c>
      <c r="AT29" s="4">
        <v>27.929245000000002</v>
      </c>
      <c r="AU29" s="4">
        <v>27.823174999999999</v>
      </c>
      <c r="AV29" s="4">
        <v>27.835723999999999</v>
      </c>
      <c r="AW29" s="4">
        <v>27.83606</v>
      </c>
      <c r="AX29" s="4">
        <v>27.76994775</v>
      </c>
      <c r="AY29" s="4">
        <v>29.217614000000001</v>
      </c>
      <c r="AZ29" s="4">
        <v>29.171569000000002</v>
      </c>
      <c r="BA29" s="4">
        <v>29.217383999999999</v>
      </c>
      <c r="BB29" s="4">
        <v>29.217459000000002</v>
      </c>
      <c r="BC29" s="4">
        <v>25.675505000000001</v>
      </c>
      <c r="BD29" s="4">
        <v>28.630137999999999</v>
      </c>
      <c r="BE29" s="4">
        <v>28.615185</v>
      </c>
      <c r="BF29" s="4">
        <v>29.044201000000001</v>
      </c>
      <c r="BG29" s="4">
        <v>25.982578</v>
      </c>
      <c r="BH29" s="4">
        <v>25.982578</v>
      </c>
      <c r="BI29" s="4">
        <v>27.697975</v>
      </c>
      <c r="BJ29" s="4">
        <v>27.114373999999994</v>
      </c>
      <c r="BK29" s="4">
        <v>29.280528</v>
      </c>
      <c r="BL29" s="4">
        <v>28.065708000000001</v>
      </c>
      <c r="BM29" s="4">
        <v>28.065708000000001</v>
      </c>
      <c r="BN29" s="4">
        <v>29.620927999999999</v>
      </c>
      <c r="BO29" s="4">
        <v>28.903105</v>
      </c>
      <c r="BP29" s="4">
        <v>29.369902029360002</v>
      </c>
      <c r="BQ29" s="4">
        <v>28.050139000000001</v>
      </c>
      <c r="BR29" s="4">
        <v>28.140563</v>
      </c>
      <c r="BS29" s="4">
        <v>28.005462999999999</v>
      </c>
      <c r="BT29" s="4">
        <v>29.280528</v>
      </c>
      <c r="BU29" s="4">
        <v>27.835723999999999</v>
      </c>
      <c r="BV29" s="4">
        <v>27.72012033333333</v>
      </c>
      <c r="BW29" s="4">
        <v>29.131495000000001</v>
      </c>
      <c r="BX29" s="4">
        <v>29.042487999999999</v>
      </c>
      <c r="BY29" s="4">
        <v>29.069738000000001</v>
      </c>
      <c r="BZ29" s="4">
        <v>28.147278</v>
      </c>
      <c r="CA29" s="4">
        <v>27.187221999999998</v>
      </c>
      <c r="CB29" s="4">
        <v>27.902113</v>
      </c>
      <c r="CC29" s="4">
        <v>26.767206000000002</v>
      </c>
      <c r="CD29" s="4">
        <v>26.914284549807999</v>
      </c>
      <c r="CE29" s="4">
        <v>26.536836999999998</v>
      </c>
      <c r="CF29" s="4">
        <v>27.692605</v>
      </c>
      <c r="CG29" s="4">
        <v>31.458042040700001</v>
      </c>
      <c r="CH29" s="4">
        <v>26.712890000000002</v>
      </c>
      <c r="CI29" s="4">
        <v>27.952392</v>
      </c>
      <c r="CJ29" s="4">
        <v>27.893312999999999</v>
      </c>
      <c r="CK29" s="4">
        <v>28.078526</v>
      </c>
      <c r="CL29" s="4">
        <v>29.256060000000002</v>
      </c>
      <c r="CM29" s="4">
        <v>29.363308</v>
      </c>
      <c r="CN29" s="4">
        <v>28.901302999999999</v>
      </c>
      <c r="CO29" s="4">
        <v>28.791111999999998</v>
      </c>
      <c r="CP29" s="4">
        <v>29.363357000000001</v>
      </c>
      <c r="CQ29" s="4">
        <v>27.957159000000001</v>
      </c>
      <c r="CR29" s="4">
        <v>28.065708000000001</v>
      </c>
      <c r="CS29" s="4">
        <v>28.2989</v>
      </c>
      <c r="CT29" s="4">
        <v>29.512474000000001</v>
      </c>
      <c r="CU29" s="4">
        <v>29.539850999999999</v>
      </c>
      <c r="CV29" s="4">
        <v>27.919594666666665</v>
      </c>
      <c r="CW29" s="4">
        <v>28.973271</v>
      </c>
      <c r="CX29" s="4">
        <v>28.215869000000001</v>
      </c>
      <c r="CY29" s="4">
        <v>28.954348</v>
      </c>
      <c r="CZ29" s="4">
        <v>27.83606</v>
      </c>
      <c r="DA29" s="4">
        <v>27.83606</v>
      </c>
      <c r="DB29" s="4">
        <v>28.258044000000002</v>
      </c>
      <c r="DC29" s="4">
        <v>29.074020999999998</v>
      </c>
      <c r="DD29" s="4">
        <v>29.157392999999999</v>
      </c>
      <c r="DE29" s="4">
        <v>26.461843999999999</v>
      </c>
      <c r="DF29" s="4">
        <v>25.348102999999998</v>
      </c>
      <c r="DG29" s="4">
        <v>25.282401</v>
      </c>
      <c r="DH29" s="4">
        <v>22.767373444494002</v>
      </c>
      <c r="DI29" s="4">
        <v>27.806864999999998</v>
      </c>
      <c r="DJ29" s="4">
        <v>27.764668</v>
      </c>
      <c r="DK29" s="4">
        <v>27.725767999999999</v>
      </c>
      <c r="DL29" s="4">
        <v>29.175462</v>
      </c>
      <c r="DM29" s="4">
        <v>30.575415953949999</v>
      </c>
      <c r="DN29" s="4">
        <v>29.09235</v>
      </c>
      <c r="DO29" s="4">
        <v>29.092406</v>
      </c>
      <c r="DP29" s="4">
        <v>28.841742</v>
      </c>
      <c r="DQ29" s="4">
        <v>28.892766999999999</v>
      </c>
      <c r="DR29" s="4">
        <v>27.902113</v>
      </c>
      <c r="DS29" s="4">
        <v>29.776736</v>
      </c>
      <c r="DT29" s="4">
        <v>27.835723999999999</v>
      </c>
      <c r="DU29" s="4">
        <v>27.740369999999999</v>
      </c>
      <c r="DV29" s="4">
        <v>28.883842117655998</v>
      </c>
      <c r="DW29" s="4">
        <v>26.192777</v>
      </c>
      <c r="DX29" s="4">
        <v>26.206631999999999</v>
      </c>
      <c r="DY29" s="4">
        <v>26.974319000000001</v>
      </c>
      <c r="DZ29" s="4">
        <v>27.301750999999999</v>
      </c>
      <c r="EA29" s="4">
        <v>25.935559000000001</v>
      </c>
      <c r="EB29" s="4">
        <v>25.777256999999999</v>
      </c>
      <c r="EC29" s="4">
        <v>28.392899</v>
      </c>
      <c r="ED29" s="4">
        <v>28.320060999999999</v>
      </c>
      <c r="EE29" s="4">
        <v>28.289715000000001</v>
      </c>
      <c r="EF29" s="4">
        <v>28.370110841997999</v>
      </c>
      <c r="EG29" s="4">
        <v>26.490580999999999</v>
      </c>
      <c r="EH29" s="4">
        <v>29.655006</v>
      </c>
      <c r="EI29" s="4">
        <v>28.259143999999999</v>
      </c>
      <c r="EJ29" s="4">
        <v>30.588166999999999</v>
      </c>
      <c r="EK29" s="4">
        <v>27.439626000000001</v>
      </c>
      <c r="EL29" s="4">
        <v>27.499987000000001</v>
      </c>
      <c r="EM29" s="4">
        <v>27.101029</v>
      </c>
      <c r="EN29" s="4">
        <v>27.869969000000001</v>
      </c>
      <c r="EO29" s="4">
        <v>29.620927999999999</v>
      </c>
      <c r="EP29" s="4">
        <v>29.620927999999999</v>
      </c>
      <c r="EQ29" s="4">
        <v>28.615494250000001</v>
      </c>
      <c r="ER29" s="4">
        <v>28.614930999999999</v>
      </c>
      <c r="ES29" s="4">
        <v>30.168772000000001</v>
      </c>
      <c r="ET29" s="4">
        <v>30.168772000000001</v>
      </c>
      <c r="EU29" s="4">
        <v>29.414459000000001</v>
      </c>
      <c r="EV29" s="4">
        <v>28.036213</v>
      </c>
      <c r="EW29" s="4">
        <v>27.386192000000001</v>
      </c>
      <c r="EX29" s="4">
        <v>29.280528</v>
      </c>
      <c r="EY29" s="4">
        <v>29.280528</v>
      </c>
      <c r="EZ29" s="4">
        <v>28.908702000000002</v>
      </c>
      <c r="FA29" s="4">
        <v>26.258860666666664</v>
      </c>
      <c r="FB29" s="4">
        <v>28.791111999999998</v>
      </c>
      <c r="FC29" s="4">
        <v>31.419726721149996</v>
      </c>
      <c r="FD29" s="4">
        <v>28.752693000000001</v>
      </c>
      <c r="FE29" s="4">
        <v>31.419726721149996</v>
      </c>
      <c r="FF29" s="4">
        <v>28.613607999999999</v>
      </c>
      <c r="FG29" s="4">
        <v>28.218786000000001</v>
      </c>
      <c r="FH29" s="4">
        <v>27.940273999999999</v>
      </c>
      <c r="FI29" s="4">
        <v>25.548674999999999</v>
      </c>
      <c r="FJ29" s="4">
        <v>28.325717999999998</v>
      </c>
      <c r="FK29" s="4">
        <v>26.762889999999999</v>
      </c>
      <c r="FL29" s="4">
        <v>29.017592</v>
      </c>
      <c r="FM29" s="4">
        <v>28.935832999999999</v>
      </c>
      <c r="FN29" s="4">
        <v>28.897449000000002</v>
      </c>
      <c r="FO29" s="4">
        <v>28.32574</v>
      </c>
      <c r="FP29" s="4">
        <v>28.325717999999998</v>
      </c>
      <c r="FQ29" s="4">
        <v>28.3257315</v>
      </c>
      <c r="FR29" s="4">
        <v>30.865199</v>
      </c>
      <c r="FS29" s="4">
        <v>30.865199</v>
      </c>
      <c r="FT29" s="4">
        <v>29.430486999999999</v>
      </c>
      <c r="FU29" s="4">
        <v>29.459702</v>
      </c>
      <c r="FV29" s="4">
        <v>29.354655999999999</v>
      </c>
      <c r="FW29" s="4">
        <v>29.430486999999999</v>
      </c>
      <c r="FX29" s="4">
        <v>27.522043</v>
      </c>
      <c r="FY29" s="4">
        <v>30.070225000000001</v>
      </c>
      <c r="FZ29" s="4">
        <v>29.995011000000002</v>
      </c>
      <c r="GA29" s="4">
        <v>28.198256000000001</v>
      </c>
      <c r="GB29" s="4">
        <v>29.286621</v>
      </c>
      <c r="GC29" s="4">
        <v>28.837768000000001</v>
      </c>
      <c r="GD29" s="4">
        <v>28.262460999999998</v>
      </c>
      <c r="GE29" s="4">
        <v>28.203518000000003</v>
      </c>
      <c r="GF29" s="4">
        <v>26.792994</v>
      </c>
      <c r="GG29" s="4">
        <v>25.945543000000001</v>
      </c>
      <c r="GH29" s="4">
        <v>24.998562499999998</v>
      </c>
      <c r="GI29" s="4">
        <v>25.071964000000001</v>
      </c>
      <c r="GJ29" s="4">
        <v>28.224357000000001</v>
      </c>
      <c r="GK29" s="4">
        <v>29.73142</v>
      </c>
      <c r="GM29" s="3"/>
    </row>
    <row r="30" spans="2:195" x14ac:dyDescent="0.2">
      <c r="B30" s="1">
        <v>43398.562500000065</v>
      </c>
      <c r="C30" s="4">
        <v>27.637851000000001</v>
      </c>
      <c r="D30" s="4">
        <v>27.692354999999999</v>
      </c>
      <c r="E30" s="4">
        <v>27.670542999999999</v>
      </c>
      <c r="F30" s="4">
        <v>27.637823000000001</v>
      </c>
      <c r="G30" s="4">
        <v>28.100261</v>
      </c>
      <c r="H30" s="4">
        <v>28.956422</v>
      </c>
      <c r="I30" s="4">
        <v>29.105090000000001</v>
      </c>
      <c r="J30" s="4">
        <v>29.053827999999999</v>
      </c>
      <c r="K30" s="4">
        <v>27.909662000000001</v>
      </c>
      <c r="L30" s="4">
        <v>27.669639</v>
      </c>
      <c r="M30" s="4">
        <v>29.626595999999999</v>
      </c>
      <c r="N30" s="4">
        <v>29.346098999999999</v>
      </c>
      <c r="O30" s="4">
        <v>29.032847</v>
      </c>
      <c r="P30" s="4">
        <v>29.148997999999999</v>
      </c>
      <c r="Q30" s="4">
        <v>27.749106999999999</v>
      </c>
      <c r="R30" s="4">
        <v>27.560623</v>
      </c>
      <c r="S30" s="4">
        <v>27.605058</v>
      </c>
      <c r="T30" s="4">
        <v>28.537813</v>
      </c>
      <c r="U30" s="4">
        <v>28.059183000000001</v>
      </c>
      <c r="V30" s="4">
        <v>27.797733000000001</v>
      </c>
      <c r="W30" s="4">
        <v>27.612348000000001</v>
      </c>
      <c r="X30" s="4">
        <v>29.854582000000001</v>
      </c>
      <c r="Y30" s="4">
        <v>26.261759999999999</v>
      </c>
      <c r="Z30" s="4">
        <v>28.445452</v>
      </c>
      <c r="AA30" s="4">
        <v>28.123464999999999</v>
      </c>
      <c r="AB30" s="4">
        <v>25.747814000000002</v>
      </c>
      <c r="AC30" s="4">
        <v>28.677012749999999</v>
      </c>
      <c r="AD30" s="4">
        <v>28.723724000000001</v>
      </c>
      <c r="AE30" s="4">
        <v>25.887938999999999</v>
      </c>
      <c r="AF30" s="4">
        <v>29.328301</v>
      </c>
      <c r="AG30" s="4">
        <v>28.603020999999998</v>
      </c>
      <c r="AH30" s="4">
        <v>26.348142333333332</v>
      </c>
      <c r="AI30" s="4">
        <v>26.466158</v>
      </c>
      <c r="AJ30" s="4">
        <v>28.966273000000001</v>
      </c>
      <c r="AK30" s="4">
        <v>25.871175999999998</v>
      </c>
      <c r="AL30" s="4">
        <v>24.222595999999999</v>
      </c>
      <c r="AM30" s="4">
        <v>28.271439999999998</v>
      </c>
      <c r="AN30" s="4">
        <v>27.714020999999999</v>
      </c>
      <c r="AO30" s="4">
        <v>28.369603000000001</v>
      </c>
      <c r="AP30" s="4">
        <v>28.059183000000001</v>
      </c>
      <c r="AQ30" s="4">
        <v>27.722715000000001</v>
      </c>
      <c r="AR30" s="4">
        <v>29.181059000000001</v>
      </c>
      <c r="AS30" s="4">
        <v>27.752905999999999</v>
      </c>
      <c r="AT30" s="4">
        <v>27.859349000000002</v>
      </c>
      <c r="AU30" s="4">
        <v>27.751242999999999</v>
      </c>
      <c r="AV30" s="4">
        <v>27.759813999999999</v>
      </c>
      <c r="AW30" s="4">
        <v>27.763829999999999</v>
      </c>
      <c r="AX30" s="4">
        <v>27.699305500000001</v>
      </c>
      <c r="AY30" s="4">
        <v>29.20504</v>
      </c>
      <c r="AZ30" s="4">
        <v>29.163336999999999</v>
      </c>
      <c r="BA30" s="4">
        <v>29.204810999999999</v>
      </c>
      <c r="BB30" s="4">
        <v>29.204885000000001</v>
      </c>
      <c r="BC30" s="4">
        <v>25.584035</v>
      </c>
      <c r="BD30" s="4">
        <v>28.530839</v>
      </c>
      <c r="BE30" s="4">
        <v>28.517887999999999</v>
      </c>
      <c r="BF30" s="4">
        <v>29.000575999999999</v>
      </c>
      <c r="BG30" s="4">
        <v>25.910062</v>
      </c>
      <c r="BH30" s="4">
        <v>25.910062</v>
      </c>
      <c r="BI30" s="4">
        <v>27.669335</v>
      </c>
      <c r="BJ30" s="4">
        <v>27.058723999999998</v>
      </c>
      <c r="BK30" s="4">
        <v>29.139427999999999</v>
      </c>
      <c r="BL30" s="4">
        <v>28.402782999999999</v>
      </c>
      <c r="BM30" s="4">
        <v>28.402782999999999</v>
      </c>
      <c r="BN30" s="4">
        <v>29.602170000000001</v>
      </c>
      <c r="BO30" s="4">
        <v>28.869129999999998</v>
      </c>
      <c r="BP30" s="4">
        <v>29.221506136920002</v>
      </c>
      <c r="BQ30" s="4">
        <v>28.244561000000001</v>
      </c>
      <c r="BR30" s="4">
        <v>28.074987</v>
      </c>
      <c r="BS30" s="4">
        <v>27.943401000000001</v>
      </c>
      <c r="BT30" s="4">
        <v>29.139427999999999</v>
      </c>
      <c r="BU30" s="4">
        <v>27.759813999999999</v>
      </c>
      <c r="BV30" s="4">
        <v>27.643394000000001</v>
      </c>
      <c r="BW30" s="4">
        <v>28.983522000000001</v>
      </c>
      <c r="BX30" s="4">
        <v>28.910501</v>
      </c>
      <c r="BY30" s="4">
        <v>28.936606000000001</v>
      </c>
      <c r="BZ30" s="4">
        <v>28.141636999999999</v>
      </c>
      <c r="CA30" s="4">
        <v>27.129498000000002</v>
      </c>
      <c r="CB30" s="4">
        <v>27.797733000000001</v>
      </c>
      <c r="CC30" s="4">
        <v>26.856318000000002</v>
      </c>
      <c r="CD30" s="4">
        <v>26.735240129232</v>
      </c>
      <c r="CE30" s="4">
        <v>26.445836</v>
      </c>
      <c r="CF30" s="4">
        <v>27.613633</v>
      </c>
      <c r="CG30" s="4">
        <v>31.448279296324003</v>
      </c>
      <c r="CH30" s="4">
        <v>26.673278</v>
      </c>
      <c r="CI30" s="4">
        <v>27.824334</v>
      </c>
      <c r="CJ30" s="4">
        <v>27.751091500000001</v>
      </c>
      <c r="CK30" s="4">
        <v>28.416433999999999</v>
      </c>
      <c r="CL30" s="4">
        <v>29.220433</v>
      </c>
      <c r="CM30" s="4">
        <v>29.328289999999999</v>
      </c>
      <c r="CN30" s="4">
        <v>28.867166999999998</v>
      </c>
      <c r="CO30" s="4">
        <v>28.756311</v>
      </c>
      <c r="CP30" s="4">
        <v>29.328337999999999</v>
      </c>
      <c r="CQ30" s="4">
        <v>28.304922999999999</v>
      </c>
      <c r="CR30" s="4">
        <v>28.402782999999999</v>
      </c>
      <c r="CS30" s="4">
        <v>28.20908</v>
      </c>
      <c r="CT30" s="4">
        <v>29.417279000000001</v>
      </c>
      <c r="CU30" s="4">
        <v>29.445716999999998</v>
      </c>
      <c r="CV30" s="4">
        <v>27.849553999999998</v>
      </c>
      <c r="CW30" s="4">
        <v>28.862576000000001</v>
      </c>
      <c r="CX30" s="4">
        <v>28.119102000000002</v>
      </c>
      <c r="CY30" s="4">
        <v>28.844024999999998</v>
      </c>
      <c r="CZ30" s="4">
        <v>27.763829999999999</v>
      </c>
      <c r="DA30" s="4">
        <v>27.763829999999999</v>
      </c>
      <c r="DB30" s="4">
        <v>28.220417999999999</v>
      </c>
      <c r="DC30" s="4">
        <v>29.047377999999998</v>
      </c>
      <c r="DD30" s="4">
        <v>29.137436000000001</v>
      </c>
      <c r="DE30" s="4">
        <v>26.404671</v>
      </c>
      <c r="DF30" s="4">
        <v>25.292995999999999</v>
      </c>
      <c r="DG30" s="4">
        <v>25.227536000000001</v>
      </c>
      <c r="DH30" s="4">
        <v>22.706080904863999</v>
      </c>
      <c r="DI30" s="4">
        <v>27.785423999999999</v>
      </c>
      <c r="DJ30" s="4">
        <v>27.653341999999999</v>
      </c>
      <c r="DK30" s="4">
        <v>27.616069</v>
      </c>
      <c r="DL30" s="4">
        <v>28.966857000000001</v>
      </c>
      <c r="DM30" s="4">
        <v>30.565927125314001</v>
      </c>
      <c r="DN30" s="4">
        <v>29.115652999999998</v>
      </c>
      <c r="DO30" s="4">
        <v>29.115708999999999</v>
      </c>
      <c r="DP30" s="4">
        <v>28.807033000000001</v>
      </c>
      <c r="DQ30" s="4">
        <v>28.857875</v>
      </c>
      <c r="DR30" s="4">
        <v>27.797733000000001</v>
      </c>
      <c r="DS30" s="4">
        <v>29.633707999999999</v>
      </c>
      <c r="DT30" s="4">
        <v>27.759813999999999</v>
      </c>
      <c r="DU30" s="4">
        <v>27.665192000000001</v>
      </c>
      <c r="DV30" s="4">
        <v>28.791154984287999</v>
      </c>
      <c r="DW30" s="4">
        <v>26.102830000000001</v>
      </c>
      <c r="DX30" s="4">
        <v>26.124016000000001</v>
      </c>
      <c r="DY30" s="4">
        <v>26.908064</v>
      </c>
      <c r="DZ30" s="4">
        <v>27.120128999999999</v>
      </c>
      <c r="EA30" s="4">
        <v>25.858616000000001</v>
      </c>
      <c r="EB30" s="4">
        <v>25.704231</v>
      </c>
      <c r="EC30" s="4">
        <v>28.373114999999999</v>
      </c>
      <c r="ED30" s="4">
        <v>28.297236999999999</v>
      </c>
      <c r="EE30" s="4">
        <v>28.265626000000001</v>
      </c>
      <c r="EF30" s="4">
        <v>28.309875328482001</v>
      </c>
      <c r="EG30" s="4">
        <v>26.400656000000001</v>
      </c>
      <c r="EH30" s="4">
        <v>29.519262000000001</v>
      </c>
      <c r="EI30" s="4">
        <v>28.170829000000001</v>
      </c>
      <c r="EJ30" s="4">
        <v>30.479331999999999</v>
      </c>
      <c r="EK30" s="4">
        <v>27.424643</v>
      </c>
      <c r="EL30" s="4">
        <v>27.461905999999999</v>
      </c>
      <c r="EM30" s="4">
        <v>27.036255000000001</v>
      </c>
      <c r="EN30" s="4">
        <v>27.840994999999999</v>
      </c>
      <c r="EO30" s="4">
        <v>29.602170000000001</v>
      </c>
      <c r="EP30" s="4">
        <v>29.602170000000001</v>
      </c>
      <c r="EQ30" s="4">
        <v>28.575006249999998</v>
      </c>
      <c r="ER30" s="4">
        <v>28.574517</v>
      </c>
      <c r="ES30" s="4">
        <v>30.007577999999999</v>
      </c>
      <c r="ET30" s="4">
        <v>30.007577999999999</v>
      </c>
      <c r="EU30" s="4">
        <v>29.342082000000001</v>
      </c>
      <c r="EV30" s="4">
        <v>27.975238999999998</v>
      </c>
      <c r="EW30" s="4">
        <v>27.318377000000002</v>
      </c>
      <c r="EX30" s="4">
        <v>29.139427999999999</v>
      </c>
      <c r="EY30" s="4">
        <v>29.139427999999999</v>
      </c>
      <c r="EZ30" s="4">
        <v>28.920473000000001</v>
      </c>
      <c r="FA30" s="4">
        <v>26.25350966666667</v>
      </c>
      <c r="FB30" s="4">
        <v>28.756311</v>
      </c>
      <c r="FC30" s="4">
        <v>31.409975867617998</v>
      </c>
      <c r="FD30" s="4">
        <v>28.524367999999999</v>
      </c>
      <c r="FE30" s="4">
        <v>31.409975867617998</v>
      </c>
      <c r="FF30" s="4">
        <v>28.573367000000001</v>
      </c>
      <c r="FG30" s="4">
        <v>28.136271000000001</v>
      </c>
      <c r="FH30" s="4">
        <v>27.920159999999999</v>
      </c>
      <c r="FI30" s="4">
        <v>25.477454000000002</v>
      </c>
      <c r="FJ30" s="4">
        <v>28.23349</v>
      </c>
      <c r="FK30" s="4">
        <v>26.711213000000001</v>
      </c>
      <c r="FL30" s="4">
        <v>29.023959999999999</v>
      </c>
      <c r="FM30" s="4">
        <v>28.906385</v>
      </c>
      <c r="FN30" s="4">
        <v>28.862992999999999</v>
      </c>
      <c r="FO30" s="4">
        <v>28.233512000000001</v>
      </c>
      <c r="FP30" s="4">
        <v>28.23349</v>
      </c>
      <c r="FQ30" s="4">
        <v>28.233504500000002</v>
      </c>
      <c r="FR30" s="4">
        <v>30.559822</v>
      </c>
      <c r="FS30" s="4">
        <v>30.559822</v>
      </c>
      <c r="FT30" s="4">
        <v>29.291899999999998</v>
      </c>
      <c r="FU30" s="4">
        <v>29.320696000000002</v>
      </c>
      <c r="FV30" s="4">
        <v>29.216522999999999</v>
      </c>
      <c r="FW30" s="4">
        <v>29.291899999999998</v>
      </c>
      <c r="FX30" s="4">
        <v>27.460713999999999</v>
      </c>
      <c r="FY30" s="4">
        <v>30.036382</v>
      </c>
      <c r="FZ30" s="4">
        <v>29.970441000000001</v>
      </c>
      <c r="GA30" s="4">
        <v>28.128436000000001</v>
      </c>
      <c r="GB30" s="4">
        <v>29.225124000000001</v>
      </c>
      <c r="GC30" s="4">
        <v>28.729217999999999</v>
      </c>
      <c r="GD30" s="4">
        <v>28.172333999999999</v>
      </c>
      <c r="GE30" s="4">
        <v>28.1133445</v>
      </c>
      <c r="GF30" s="4">
        <v>26.720863999999999</v>
      </c>
      <c r="GG30" s="4">
        <v>25.860686999999999</v>
      </c>
      <c r="GH30" s="4">
        <v>24.940668500000001</v>
      </c>
      <c r="GI30" s="4">
        <v>25.011761</v>
      </c>
      <c r="GJ30" s="4">
        <v>28.140619999999998</v>
      </c>
      <c r="GK30" s="4">
        <v>29.588868000000002</v>
      </c>
      <c r="GM30" s="3"/>
    </row>
    <row r="31" spans="2:195" x14ac:dyDescent="0.2">
      <c r="B31" s="1">
        <v>43398.583333333401</v>
      </c>
      <c r="C31" s="4">
        <v>27.896965999999999</v>
      </c>
      <c r="D31" s="4">
        <v>27.953468000000001</v>
      </c>
      <c r="E31" s="4">
        <v>27.930855999999999</v>
      </c>
      <c r="F31" s="4">
        <v>27.896937999999999</v>
      </c>
      <c r="G31" s="4">
        <v>28.198931999999999</v>
      </c>
      <c r="H31" s="4">
        <v>29.162004</v>
      </c>
      <c r="I31" s="4">
        <v>29.330935</v>
      </c>
      <c r="J31" s="4">
        <v>29.265381999999999</v>
      </c>
      <c r="K31" s="4">
        <v>28.000183</v>
      </c>
      <c r="L31" s="4">
        <v>27.927710000000001</v>
      </c>
      <c r="M31" s="4">
        <v>29.934985000000001</v>
      </c>
      <c r="N31" s="4">
        <v>29.701671999999999</v>
      </c>
      <c r="O31" s="4">
        <v>29.258451000000001</v>
      </c>
      <c r="P31" s="4">
        <v>29.3781</v>
      </c>
      <c r="Q31" s="4">
        <v>27.960332999999999</v>
      </c>
      <c r="R31" s="4">
        <v>27.612916500000001</v>
      </c>
      <c r="S31" s="4">
        <v>27.658919000000001</v>
      </c>
      <c r="T31" s="4">
        <v>28.732658000000001</v>
      </c>
      <c r="U31" s="4">
        <v>28.150499</v>
      </c>
      <c r="V31" s="4">
        <v>27.837966999999999</v>
      </c>
      <c r="W31" s="4">
        <v>27.688638500000003</v>
      </c>
      <c r="X31" s="4">
        <v>30.075989</v>
      </c>
      <c r="Y31" s="4">
        <v>26.413827000000001</v>
      </c>
      <c r="Z31" s="4">
        <v>28.615752000000001</v>
      </c>
      <c r="AA31" s="4">
        <v>28.224723000000001</v>
      </c>
      <c r="AB31" s="4">
        <v>25.928806000000002</v>
      </c>
      <c r="AC31" s="4">
        <v>28.827670249999997</v>
      </c>
      <c r="AD31" s="4">
        <v>28.887066999999998</v>
      </c>
      <c r="AE31" s="4">
        <v>26.008009999999999</v>
      </c>
      <c r="AF31" s="4">
        <v>29.547255</v>
      </c>
      <c r="AG31" s="4">
        <v>28.798231999999999</v>
      </c>
      <c r="AH31" s="4">
        <v>26.499129333333332</v>
      </c>
      <c r="AI31" s="4">
        <v>26.617773</v>
      </c>
      <c r="AJ31" s="4">
        <v>29.159407999999999</v>
      </c>
      <c r="AK31" s="4">
        <v>26.035038</v>
      </c>
      <c r="AL31" s="4">
        <v>24.455985999999999</v>
      </c>
      <c r="AM31" s="4">
        <v>28.457944000000001</v>
      </c>
      <c r="AN31" s="4">
        <v>27.900556999999999</v>
      </c>
      <c r="AO31" s="4">
        <v>28.565182</v>
      </c>
      <c r="AP31" s="4">
        <v>28.150499</v>
      </c>
      <c r="AQ31" s="4">
        <v>27.710336999999999</v>
      </c>
      <c r="AR31" s="4">
        <v>29.338612999999999</v>
      </c>
      <c r="AS31" s="4">
        <v>27.836607999999998</v>
      </c>
      <c r="AT31" s="4">
        <v>27.947291</v>
      </c>
      <c r="AU31" s="4">
        <v>27.834132</v>
      </c>
      <c r="AV31" s="4">
        <v>27.857127999999999</v>
      </c>
      <c r="AW31" s="4">
        <v>27.848402</v>
      </c>
      <c r="AX31" s="4">
        <v>27.775201250000002</v>
      </c>
      <c r="AY31" s="4">
        <v>29.406238999999999</v>
      </c>
      <c r="AZ31" s="4">
        <v>29.364481999999999</v>
      </c>
      <c r="BA31" s="4">
        <v>29.406009000000001</v>
      </c>
      <c r="BB31" s="4">
        <v>29.406084</v>
      </c>
      <c r="BC31" s="4">
        <v>25.699459999999998</v>
      </c>
      <c r="BD31" s="4">
        <v>28.684899999999999</v>
      </c>
      <c r="BE31" s="4">
        <v>28.659341999999999</v>
      </c>
      <c r="BF31" s="4">
        <v>29.227938000000002</v>
      </c>
      <c r="BG31" s="4">
        <v>26.004648</v>
      </c>
      <c r="BH31" s="4">
        <v>26.004648</v>
      </c>
      <c r="BI31" s="4">
        <v>27.888159999999999</v>
      </c>
      <c r="BJ31" s="4">
        <v>27.224295000000001</v>
      </c>
      <c r="BK31" s="4">
        <v>29.295677000000001</v>
      </c>
      <c r="BL31" s="4">
        <v>28.578821000000001</v>
      </c>
      <c r="BM31" s="4">
        <v>28.578821000000001</v>
      </c>
      <c r="BN31" s="4">
        <v>29.927879999999998</v>
      </c>
      <c r="BO31" s="4">
        <v>29.082553000000001</v>
      </c>
      <c r="BP31" s="4">
        <v>29.387679871109999</v>
      </c>
      <c r="BQ31" s="4">
        <v>28.400922999999999</v>
      </c>
      <c r="BR31" s="4">
        <v>28.284790000000001</v>
      </c>
      <c r="BS31" s="4">
        <v>28.154194</v>
      </c>
      <c r="BT31" s="4">
        <v>29.295677000000001</v>
      </c>
      <c r="BU31" s="4">
        <v>27.857127999999999</v>
      </c>
      <c r="BV31" s="4">
        <v>27.740874000000002</v>
      </c>
      <c r="BW31" s="4">
        <v>29.146635</v>
      </c>
      <c r="BX31" s="4">
        <v>29.059574999999999</v>
      </c>
      <c r="BY31" s="4">
        <v>29.084425</v>
      </c>
      <c r="BZ31" s="4">
        <v>28.206216000000001</v>
      </c>
      <c r="CA31" s="4">
        <v>27.300597</v>
      </c>
      <c r="CB31" s="4">
        <v>27.837966999999999</v>
      </c>
      <c r="CC31" s="4">
        <v>27.015516999999999</v>
      </c>
      <c r="CD31" s="4">
        <v>27.048164176863999</v>
      </c>
      <c r="CE31" s="4">
        <v>26.668443</v>
      </c>
      <c r="CF31" s="4">
        <v>27.731624</v>
      </c>
      <c r="CG31" s="4">
        <v>31.681505444798002</v>
      </c>
      <c r="CH31" s="4">
        <v>26.818681000000002</v>
      </c>
      <c r="CI31" s="4">
        <v>27.890045000000001</v>
      </c>
      <c r="CJ31" s="4">
        <v>27.806323499999998</v>
      </c>
      <c r="CK31" s="4">
        <v>28.587143000000001</v>
      </c>
      <c r="CL31" s="4">
        <v>29.435814000000001</v>
      </c>
      <c r="CM31" s="4">
        <v>29.547343999999999</v>
      </c>
      <c r="CN31" s="4">
        <v>29.079961000000001</v>
      </c>
      <c r="CO31" s="4">
        <v>28.956410000000002</v>
      </c>
      <c r="CP31" s="4">
        <v>29.547393</v>
      </c>
      <c r="CQ31" s="4">
        <v>28.470472000000001</v>
      </c>
      <c r="CR31" s="4">
        <v>28.578821000000001</v>
      </c>
      <c r="CS31" s="4">
        <v>28.307158999999999</v>
      </c>
      <c r="CT31" s="4">
        <v>29.701412000000001</v>
      </c>
      <c r="CU31" s="4">
        <v>29.730045</v>
      </c>
      <c r="CV31" s="4">
        <v>27.937488999999999</v>
      </c>
      <c r="CW31" s="4">
        <v>29.004045999999999</v>
      </c>
      <c r="CX31" s="4">
        <v>28.335094999999999</v>
      </c>
      <c r="CY31" s="4">
        <v>28.985897000000001</v>
      </c>
      <c r="CZ31" s="4">
        <v>27.848402</v>
      </c>
      <c r="DA31" s="4">
        <v>27.848402</v>
      </c>
      <c r="DB31" s="4">
        <v>28.300229999999999</v>
      </c>
      <c r="DC31" s="4">
        <v>29.317799999999998</v>
      </c>
      <c r="DD31" s="4">
        <v>29.442626000000001</v>
      </c>
      <c r="DE31" s="4">
        <v>26.616192999999999</v>
      </c>
      <c r="DF31" s="4">
        <v>25.445049999999998</v>
      </c>
      <c r="DG31" s="4">
        <v>25.379173999999999</v>
      </c>
      <c r="DH31" s="4">
        <v>22.899968590534002</v>
      </c>
      <c r="DI31" s="4">
        <v>27.951701</v>
      </c>
      <c r="DJ31" s="4">
        <v>27.657084999999999</v>
      </c>
      <c r="DK31" s="4">
        <v>27.614915</v>
      </c>
      <c r="DL31" s="4">
        <v>29.364712000000001</v>
      </c>
      <c r="DM31" s="4">
        <v>30.792609589903002</v>
      </c>
      <c r="DN31" s="4">
        <v>29.315674000000001</v>
      </c>
      <c r="DO31" s="4">
        <v>29.315729999999999</v>
      </c>
      <c r="DP31" s="4">
        <v>29.013833999999999</v>
      </c>
      <c r="DQ31" s="4">
        <v>29.067723000000001</v>
      </c>
      <c r="DR31" s="4">
        <v>27.837966999999999</v>
      </c>
      <c r="DS31" s="4">
        <v>29.773364999999998</v>
      </c>
      <c r="DT31" s="4">
        <v>27.857127999999999</v>
      </c>
      <c r="DU31" s="4">
        <v>27.761696000000001</v>
      </c>
      <c r="DV31" s="4">
        <v>28.893600476623998</v>
      </c>
      <c r="DW31" s="4">
        <v>26.269521000000001</v>
      </c>
      <c r="DX31" s="4">
        <v>26.298096999999999</v>
      </c>
      <c r="DY31" s="4">
        <v>27.038968000000001</v>
      </c>
      <c r="DZ31" s="4">
        <v>27.437557999999999</v>
      </c>
      <c r="EA31" s="4">
        <v>26.073952999999999</v>
      </c>
      <c r="EB31" s="4">
        <v>25.908826999999999</v>
      </c>
      <c r="EC31" s="4">
        <v>28.453918000000002</v>
      </c>
      <c r="ED31" s="4">
        <v>28.378368999999999</v>
      </c>
      <c r="EE31" s="4">
        <v>28.346895</v>
      </c>
      <c r="EF31" s="4">
        <v>28.488418674873</v>
      </c>
      <c r="EG31" s="4">
        <v>26.622705</v>
      </c>
      <c r="EH31" s="4">
        <v>29.661246999999999</v>
      </c>
      <c r="EI31" s="4">
        <v>28.270600000000002</v>
      </c>
      <c r="EJ31" s="4">
        <v>30.559550000000002</v>
      </c>
      <c r="EK31" s="4">
        <v>27.432510000000001</v>
      </c>
      <c r="EL31" s="4">
        <v>27.468505</v>
      </c>
      <c r="EM31" s="4">
        <v>27.170826000000002</v>
      </c>
      <c r="EN31" s="4">
        <v>27.997464999999998</v>
      </c>
      <c r="EO31" s="4">
        <v>29.927879999999998</v>
      </c>
      <c r="EP31" s="4">
        <v>29.927879999999998</v>
      </c>
      <c r="EQ31" s="4">
        <v>28.743451749999998</v>
      </c>
      <c r="ER31" s="4">
        <v>28.742887</v>
      </c>
      <c r="ES31" s="4">
        <v>30.447782</v>
      </c>
      <c r="ET31" s="4">
        <v>30.447782</v>
      </c>
      <c r="EU31" s="4">
        <v>29.607410999999999</v>
      </c>
      <c r="EV31" s="4">
        <v>28.186277</v>
      </c>
      <c r="EW31" s="4">
        <v>27.582294000000001</v>
      </c>
      <c r="EX31" s="4">
        <v>29.295677000000001</v>
      </c>
      <c r="EY31" s="4">
        <v>29.295677000000001</v>
      </c>
      <c r="EZ31" s="4">
        <v>29.109749000000001</v>
      </c>
      <c r="FA31" s="4">
        <v>26.405578666666667</v>
      </c>
      <c r="FB31" s="4">
        <v>28.956410000000002</v>
      </c>
      <c r="FC31" s="4">
        <v>31.642917950910995</v>
      </c>
      <c r="FD31" s="4">
        <v>28.908235999999999</v>
      </c>
      <c r="FE31" s="4">
        <v>31.642917950910995</v>
      </c>
      <c r="FF31" s="4">
        <v>28.74156</v>
      </c>
      <c r="FG31" s="4">
        <v>28.235572999999999</v>
      </c>
      <c r="FH31" s="4">
        <v>28.082174999999999</v>
      </c>
      <c r="FI31" s="4">
        <v>25.66432</v>
      </c>
      <c r="FJ31" s="4">
        <v>28.33118</v>
      </c>
      <c r="FK31" s="4">
        <v>26.924481</v>
      </c>
      <c r="FL31" s="4">
        <v>29.224930000000001</v>
      </c>
      <c r="FM31" s="4">
        <v>29.100325000000002</v>
      </c>
      <c r="FN31" s="4">
        <v>29.056524</v>
      </c>
      <c r="FO31" s="4">
        <v>28.331202000000001</v>
      </c>
      <c r="FP31" s="4">
        <v>28.33118</v>
      </c>
      <c r="FQ31" s="4">
        <v>28.331193499999998</v>
      </c>
      <c r="FR31" s="4">
        <v>30.739827999999999</v>
      </c>
      <c r="FS31" s="4">
        <v>30.739827999999999</v>
      </c>
      <c r="FT31" s="4">
        <v>29.430053000000001</v>
      </c>
      <c r="FU31" s="4">
        <v>29.45964</v>
      </c>
      <c r="FV31" s="4">
        <v>29.354119000000001</v>
      </c>
      <c r="FW31" s="4">
        <v>29.430053000000001</v>
      </c>
      <c r="FX31" s="4">
        <v>27.712291</v>
      </c>
      <c r="FY31" s="4">
        <v>30.249950999999999</v>
      </c>
      <c r="FZ31" s="4">
        <v>30.179608999999999</v>
      </c>
      <c r="GA31" s="4">
        <v>28.412067</v>
      </c>
      <c r="GB31" s="4">
        <v>29.459135</v>
      </c>
      <c r="GC31" s="4">
        <v>28.874319</v>
      </c>
      <c r="GD31" s="4">
        <v>28.271262</v>
      </c>
      <c r="GE31" s="4">
        <v>28.212070500000003</v>
      </c>
      <c r="GF31" s="4">
        <v>26.949034000000001</v>
      </c>
      <c r="GG31" s="4">
        <v>25.980121</v>
      </c>
      <c r="GH31" s="4">
        <v>25.122005999999999</v>
      </c>
      <c r="GI31" s="4">
        <v>25.193951999999999</v>
      </c>
      <c r="GJ31" s="4">
        <v>28.240209</v>
      </c>
      <c r="GK31" s="4">
        <v>29.728332999999999</v>
      </c>
      <c r="GM31" s="3"/>
    </row>
    <row r="32" spans="2:195" x14ac:dyDescent="0.2">
      <c r="B32" s="1">
        <v>43398.604166666737</v>
      </c>
      <c r="C32" s="4">
        <v>26.425429000000001</v>
      </c>
      <c r="D32" s="4">
        <v>26.480347999999999</v>
      </c>
      <c r="E32" s="4">
        <v>26.458369999999999</v>
      </c>
      <c r="F32" s="4">
        <v>26.425402999999999</v>
      </c>
      <c r="G32" s="4">
        <v>26.698212000000002</v>
      </c>
      <c r="H32" s="4">
        <v>27.468119000000002</v>
      </c>
      <c r="I32" s="4">
        <v>27.767115</v>
      </c>
      <c r="J32" s="4">
        <v>27.678290000000001</v>
      </c>
      <c r="K32" s="4">
        <v>26.511399000000001</v>
      </c>
      <c r="L32" s="4">
        <v>26.451356000000001</v>
      </c>
      <c r="M32" s="4">
        <v>28.430344999999999</v>
      </c>
      <c r="N32" s="4">
        <v>28.234482</v>
      </c>
      <c r="O32" s="4">
        <v>27.505023000000001</v>
      </c>
      <c r="P32" s="4">
        <v>27.906663999999999</v>
      </c>
      <c r="Q32" s="4">
        <v>26.553367000000001</v>
      </c>
      <c r="R32" s="4">
        <v>26.094670499999999</v>
      </c>
      <c r="S32" s="4">
        <v>26.137176</v>
      </c>
      <c r="T32" s="4">
        <v>26.992372</v>
      </c>
      <c r="U32" s="4">
        <v>26.643521</v>
      </c>
      <c r="V32" s="4">
        <v>26.321041999999998</v>
      </c>
      <c r="W32" s="4">
        <v>26.191526</v>
      </c>
      <c r="X32" s="4">
        <v>28.547723000000001</v>
      </c>
      <c r="Y32" s="4">
        <v>25.011481</v>
      </c>
      <c r="Z32" s="4">
        <v>27.020149</v>
      </c>
      <c r="AA32" s="4">
        <v>26.712522</v>
      </c>
      <c r="AB32" s="4">
        <v>24.513141999999998</v>
      </c>
      <c r="AC32" s="4">
        <v>27.106544249999999</v>
      </c>
      <c r="AD32" s="4">
        <v>27.16517</v>
      </c>
      <c r="AE32" s="4">
        <v>24.544633999999999</v>
      </c>
      <c r="AF32" s="4">
        <v>28.050557999999999</v>
      </c>
      <c r="AG32" s="4">
        <v>27.054642000000001</v>
      </c>
      <c r="AH32" s="4">
        <v>25.105179333333329</v>
      </c>
      <c r="AI32" s="4">
        <v>25.216501000000001</v>
      </c>
      <c r="AJ32" s="4">
        <v>27.684873</v>
      </c>
      <c r="AK32" s="4">
        <v>24.480481000000001</v>
      </c>
      <c r="AL32" s="4">
        <v>23.081600999999999</v>
      </c>
      <c r="AM32" s="4">
        <v>27.036885999999999</v>
      </c>
      <c r="AN32" s="4">
        <v>26.525646999999999</v>
      </c>
      <c r="AO32" s="4">
        <v>27.121672</v>
      </c>
      <c r="AP32" s="4">
        <v>26.643521</v>
      </c>
      <c r="AQ32" s="4">
        <v>26.022801000000001</v>
      </c>
      <c r="AR32" s="4">
        <v>27.649856</v>
      </c>
      <c r="AS32" s="4">
        <v>26.353522999999999</v>
      </c>
      <c r="AT32" s="4">
        <v>26.459931000000001</v>
      </c>
      <c r="AU32" s="4">
        <v>26.351195000000001</v>
      </c>
      <c r="AV32" s="4">
        <v>26.373100000000001</v>
      </c>
      <c r="AW32" s="4">
        <v>26.364756</v>
      </c>
      <c r="AX32" s="4">
        <v>26.295191750000001</v>
      </c>
      <c r="AY32" s="4">
        <v>27.912177</v>
      </c>
      <c r="AZ32" s="4">
        <v>27.871133</v>
      </c>
      <c r="BA32" s="4">
        <v>27.911960000000001</v>
      </c>
      <c r="BB32" s="4">
        <v>27.912030000000001</v>
      </c>
      <c r="BC32" s="4">
        <v>24.334758999999998</v>
      </c>
      <c r="BD32" s="4">
        <v>27.105748999999999</v>
      </c>
      <c r="BE32" s="4">
        <v>27.078955000000001</v>
      </c>
      <c r="BF32" s="4">
        <v>27.754170999999999</v>
      </c>
      <c r="BG32" s="4">
        <v>24.539224999999998</v>
      </c>
      <c r="BH32" s="4">
        <v>24.539224999999998</v>
      </c>
      <c r="BI32" s="4">
        <v>26.441672000000001</v>
      </c>
      <c r="BJ32" s="4">
        <v>25.768532666666662</v>
      </c>
      <c r="BK32" s="4">
        <v>27.611108999999999</v>
      </c>
      <c r="BL32" s="4">
        <v>26.989201999999999</v>
      </c>
      <c r="BM32" s="4">
        <v>26.989201999999999</v>
      </c>
      <c r="BN32" s="4">
        <v>28.405965999999999</v>
      </c>
      <c r="BO32" s="4">
        <v>27.617481000000002</v>
      </c>
      <c r="BP32" s="4">
        <v>27.635942396100003</v>
      </c>
      <c r="BQ32" s="4">
        <v>26.845020999999999</v>
      </c>
      <c r="BR32" s="4">
        <v>26.876118999999999</v>
      </c>
      <c r="BS32" s="4">
        <v>26.745611</v>
      </c>
      <c r="BT32" s="4">
        <v>27.611108999999999</v>
      </c>
      <c r="BU32" s="4">
        <v>26.373100000000001</v>
      </c>
      <c r="BV32" s="4">
        <v>26.263642000000001</v>
      </c>
      <c r="BW32" s="4">
        <v>27.486246999999999</v>
      </c>
      <c r="BX32" s="4">
        <v>27.398087</v>
      </c>
      <c r="BY32" s="4">
        <v>27.419</v>
      </c>
      <c r="BZ32" s="4">
        <v>26.612251000000001</v>
      </c>
      <c r="CA32" s="4">
        <v>25.842345999999999</v>
      </c>
      <c r="CB32" s="4">
        <v>26.321041999999998</v>
      </c>
      <c r="CC32" s="4">
        <v>25.564301</v>
      </c>
      <c r="CD32" s="4">
        <v>25.584407870032003</v>
      </c>
      <c r="CE32" s="4">
        <v>25.219241</v>
      </c>
      <c r="CF32" s="4">
        <v>26.238782</v>
      </c>
      <c r="CG32" s="4">
        <v>30.071657549186003</v>
      </c>
      <c r="CH32" s="4">
        <v>25.392437999999999</v>
      </c>
      <c r="CI32" s="4">
        <v>26.385216</v>
      </c>
      <c r="CJ32" s="4">
        <v>26.301482999999998</v>
      </c>
      <c r="CK32" s="4">
        <v>27.001004999999999</v>
      </c>
      <c r="CL32" s="4">
        <v>27.945913999999998</v>
      </c>
      <c r="CM32" s="4">
        <v>28.050923000000001</v>
      </c>
      <c r="CN32" s="4">
        <v>27.615660999999999</v>
      </c>
      <c r="CO32" s="4">
        <v>27.492231</v>
      </c>
      <c r="CP32" s="4">
        <v>28.050968000000001</v>
      </c>
      <c r="CQ32" s="4">
        <v>26.889662999999999</v>
      </c>
      <c r="CR32" s="4">
        <v>26.989201999999999</v>
      </c>
      <c r="CS32" s="4">
        <v>26.799385999999998</v>
      </c>
      <c r="CT32" s="4">
        <v>28.225465</v>
      </c>
      <c r="CU32" s="4">
        <v>28.254605000000002</v>
      </c>
      <c r="CV32" s="4">
        <v>26.452085666666665</v>
      </c>
      <c r="CW32" s="4">
        <v>27.393135999999998</v>
      </c>
      <c r="CX32" s="4">
        <v>26.559298999999999</v>
      </c>
      <c r="CY32" s="4">
        <v>27.375035</v>
      </c>
      <c r="CZ32" s="4">
        <v>26.364756</v>
      </c>
      <c r="DA32" s="4">
        <v>26.364756</v>
      </c>
      <c r="DB32" s="4">
        <v>26.739832</v>
      </c>
      <c r="DC32" s="4">
        <v>27.861695000000001</v>
      </c>
      <c r="DD32" s="4">
        <v>28.000050999999999</v>
      </c>
      <c r="DE32" s="4">
        <v>25.242186</v>
      </c>
      <c r="DF32" s="4">
        <v>23.511942999999999</v>
      </c>
      <c r="DG32" s="4">
        <v>23.412023250000001</v>
      </c>
      <c r="DH32" s="4">
        <v>21.676096868012998</v>
      </c>
      <c r="DI32" s="4">
        <v>26.493043</v>
      </c>
      <c r="DJ32" s="4">
        <v>26.131287</v>
      </c>
      <c r="DK32" s="4">
        <v>26.085108000000002</v>
      </c>
      <c r="DL32" s="4">
        <v>27.946697</v>
      </c>
      <c r="DM32" s="4">
        <v>29.227929595921001</v>
      </c>
      <c r="DN32" s="4">
        <v>27.859777000000001</v>
      </c>
      <c r="DO32" s="4">
        <v>27.859829999999999</v>
      </c>
      <c r="DP32" s="4">
        <v>27.554981000000002</v>
      </c>
      <c r="DQ32" s="4">
        <v>27.607046</v>
      </c>
      <c r="DR32" s="4">
        <v>26.321041999999998</v>
      </c>
      <c r="DS32" s="4">
        <v>28.129564999999999</v>
      </c>
      <c r="DT32" s="4">
        <v>26.373100000000001</v>
      </c>
      <c r="DU32" s="4">
        <v>26.283605999999999</v>
      </c>
      <c r="DV32" s="4">
        <v>27.356167057707999</v>
      </c>
      <c r="DW32" s="4">
        <v>24.787144000000001</v>
      </c>
      <c r="DX32" s="4">
        <v>24.835031000000001</v>
      </c>
      <c r="DY32" s="4">
        <v>25.586586</v>
      </c>
      <c r="DZ32" s="4">
        <v>25.952729000000001</v>
      </c>
      <c r="EA32" s="4">
        <v>24.634546</v>
      </c>
      <c r="EB32" s="4">
        <v>24.483725</v>
      </c>
      <c r="EC32" s="4">
        <v>26.871896</v>
      </c>
      <c r="ED32" s="4">
        <v>26.788554000000001</v>
      </c>
      <c r="EE32" s="4">
        <v>26.753836</v>
      </c>
      <c r="EF32" s="4">
        <v>26.966720632114001</v>
      </c>
      <c r="EG32" s="4">
        <v>25.174268000000001</v>
      </c>
      <c r="EH32" s="4">
        <v>28.005285000000001</v>
      </c>
      <c r="EI32" s="4">
        <v>26.762006</v>
      </c>
      <c r="EJ32" s="4">
        <v>28.840866999999999</v>
      </c>
      <c r="EK32" s="4">
        <v>25.740255999999999</v>
      </c>
      <c r="EL32" s="4">
        <v>25.807580999999999</v>
      </c>
      <c r="EM32" s="4">
        <v>25.711395</v>
      </c>
      <c r="EN32" s="4">
        <v>26.533608000000001</v>
      </c>
      <c r="EO32" s="4">
        <v>28.405965999999999</v>
      </c>
      <c r="EP32" s="4">
        <v>28.405965999999999</v>
      </c>
      <c r="EQ32" s="4">
        <v>27.264140750000003</v>
      </c>
      <c r="ER32" s="4">
        <v>27.263691999999999</v>
      </c>
      <c r="ES32" s="4">
        <v>29.017674</v>
      </c>
      <c r="ET32" s="4">
        <v>29.017674</v>
      </c>
      <c r="EU32" s="4">
        <v>28.131163999999998</v>
      </c>
      <c r="EV32" s="4">
        <v>26.776931999999999</v>
      </c>
      <c r="EW32" s="4">
        <v>26.135992999999999</v>
      </c>
      <c r="EX32" s="4">
        <v>27.611108999999999</v>
      </c>
      <c r="EY32" s="4">
        <v>27.611108999999999</v>
      </c>
      <c r="EZ32" s="4">
        <v>27.669934999999999</v>
      </c>
      <c r="FA32" s="4">
        <v>25.003670999999997</v>
      </c>
      <c r="FB32" s="4">
        <v>27.492231</v>
      </c>
      <c r="FC32" s="4">
        <v>30.035030820576999</v>
      </c>
      <c r="FD32" s="4">
        <v>27.494088000000001</v>
      </c>
      <c r="FE32" s="4">
        <v>30.035030820576999</v>
      </c>
      <c r="FF32" s="4">
        <v>27.262636000000001</v>
      </c>
      <c r="FG32" s="4">
        <v>26.732814999999999</v>
      </c>
      <c r="FH32" s="4">
        <v>26.660713000000001</v>
      </c>
      <c r="FI32" s="4">
        <v>24.249655000000001</v>
      </c>
      <c r="FJ32" s="4">
        <v>26.821732000000001</v>
      </c>
      <c r="FK32" s="4">
        <v>25.536190999999999</v>
      </c>
      <c r="FL32" s="4">
        <v>27.733927999999999</v>
      </c>
      <c r="FM32" s="4">
        <v>27.620190999999998</v>
      </c>
      <c r="FN32" s="4">
        <v>27.577522999999999</v>
      </c>
      <c r="FO32" s="4">
        <v>26.821752</v>
      </c>
      <c r="FP32" s="4">
        <v>26.821732000000001</v>
      </c>
      <c r="FQ32" s="4">
        <v>26.821744500000001</v>
      </c>
      <c r="FR32" s="4">
        <v>29.097487999999998</v>
      </c>
      <c r="FS32" s="4">
        <v>29.097487999999998</v>
      </c>
      <c r="FT32" s="4">
        <v>27.790230999999999</v>
      </c>
      <c r="FU32" s="4">
        <v>27.817878</v>
      </c>
      <c r="FV32" s="4">
        <v>27.718302999999999</v>
      </c>
      <c r="FW32" s="4">
        <v>27.790230999999999</v>
      </c>
      <c r="FX32" s="4">
        <v>26.245939</v>
      </c>
      <c r="FY32" s="4">
        <v>28.713998</v>
      </c>
      <c r="FZ32" s="4">
        <v>28.645399000000001</v>
      </c>
      <c r="GA32" s="4">
        <v>26.900932000000001</v>
      </c>
      <c r="GB32" s="4">
        <v>27.962033999999999</v>
      </c>
      <c r="GC32" s="4">
        <v>27.262352</v>
      </c>
      <c r="GD32" s="4">
        <v>26.764215</v>
      </c>
      <c r="GE32" s="4">
        <v>26.708674000000002</v>
      </c>
      <c r="GF32" s="4">
        <v>25.508762999999998</v>
      </c>
      <c r="GG32" s="4">
        <v>24.596444000000002</v>
      </c>
      <c r="GH32" s="4">
        <v>23.738788</v>
      </c>
      <c r="GI32" s="4">
        <v>23.806661999999999</v>
      </c>
      <c r="GJ32" s="4">
        <v>26.726526</v>
      </c>
      <c r="GK32" s="4">
        <v>28.085099</v>
      </c>
      <c r="GM32" s="3"/>
    </row>
    <row r="33" spans="2:195" x14ac:dyDescent="0.2">
      <c r="B33" s="1">
        <v>43398.625000000073</v>
      </c>
      <c r="C33" s="4">
        <v>26.491015000000001</v>
      </c>
      <c r="D33" s="4">
        <v>26.545888999999999</v>
      </c>
      <c r="E33" s="4">
        <v>26.523928999999999</v>
      </c>
      <c r="F33" s="4">
        <v>26.490988999999999</v>
      </c>
      <c r="G33" s="4">
        <v>26.776409999999998</v>
      </c>
      <c r="H33" s="4">
        <v>27.437448</v>
      </c>
      <c r="I33" s="4">
        <v>27.761706</v>
      </c>
      <c r="J33" s="4">
        <v>27.675877</v>
      </c>
      <c r="K33" s="4">
        <v>26.588785000000001</v>
      </c>
      <c r="L33" s="4">
        <v>26.516029</v>
      </c>
      <c r="M33" s="4">
        <v>28.567720999999999</v>
      </c>
      <c r="N33" s="4">
        <v>28.388687999999998</v>
      </c>
      <c r="O33" s="4">
        <v>27.539828</v>
      </c>
      <c r="P33" s="4">
        <v>27.941192000000001</v>
      </c>
      <c r="Q33" s="4">
        <v>26.688790999999998</v>
      </c>
      <c r="R33" s="4">
        <v>26.095517000000001</v>
      </c>
      <c r="S33" s="4">
        <v>26.139301</v>
      </c>
      <c r="T33" s="4">
        <v>27.029447999999999</v>
      </c>
      <c r="U33" s="4">
        <v>26.725829000000001</v>
      </c>
      <c r="V33" s="4">
        <v>26.427938000000001</v>
      </c>
      <c r="W33" s="4">
        <v>26.286017000000001</v>
      </c>
      <c r="X33" s="4">
        <v>28.629833000000001</v>
      </c>
      <c r="Y33" s="4">
        <v>25.107323999999998</v>
      </c>
      <c r="Z33" s="4">
        <v>27.175180000000001</v>
      </c>
      <c r="AA33" s="4">
        <v>26.786802999999999</v>
      </c>
      <c r="AB33" s="4">
        <v>24.592717</v>
      </c>
      <c r="AC33" s="4">
        <v>27.165978250000002</v>
      </c>
      <c r="AD33" s="4">
        <v>27.217400000000001</v>
      </c>
      <c r="AE33" s="4">
        <v>24.606493</v>
      </c>
      <c r="AF33" s="4">
        <v>28.083020000000001</v>
      </c>
      <c r="AG33" s="4">
        <v>27.091573</v>
      </c>
      <c r="AH33" s="4">
        <v>25.192713666666666</v>
      </c>
      <c r="AI33" s="4">
        <v>25.304086999999999</v>
      </c>
      <c r="AJ33" s="4">
        <v>27.766784000000001</v>
      </c>
      <c r="AK33" s="4">
        <v>24.519715999999999</v>
      </c>
      <c r="AL33" s="4">
        <v>23.162236</v>
      </c>
      <c r="AM33" s="4">
        <v>27.136733</v>
      </c>
      <c r="AN33" s="4">
        <v>26.634848999999999</v>
      </c>
      <c r="AO33" s="4">
        <v>27.21199</v>
      </c>
      <c r="AP33" s="4">
        <v>26.725829000000001</v>
      </c>
      <c r="AQ33" s="4">
        <v>25.985754</v>
      </c>
      <c r="AR33" s="4">
        <v>27.680278000000001</v>
      </c>
      <c r="AS33" s="4">
        <v>26.435030999999999</v>
      </c>
      <c r="AT33" s="4">
        <v>26.535629</v>
      </c>
      <c r="AU33" s="4">
        <v>26.432700000000001</v>
      </c>
      <c r="AV33" s="4">
        <v>26.451709999999999</v>
      </c>
      <c r="AW33" s="4">
        <v>26.445582999999999</v>
      </c>
      <c r="AX33" s="4">
        <v>26.379487999999998</v>
      </c>
      <c r="AY33" s="4">
        <v>28.002903</v>
      </c>
      <c r="AZ33" s="4">
        <v>27.958815999999999</v>
      </c>
      <c r="BA33" s="4">
        <v>28.002686000000001</v>
      </c>
      <c r="BB33" s="4">
        <v>28.002756000000002</v>
      </c>
      <c r="BC33" s="4">
        <v>24.415737</v>
      </c>
      <c r="BD33" s="4">
        <v>27.111974</v>
      </c>
      <c r="BE33" s="4">
        <v>27.097024999999999</v>
      </c>
      <c r="BF33" s="4">
        <v>27.872568999999999</v>
      </c>
      <c r="BG33" s="4">
        <v>24.599948999999999</v>
      </c>
      <c r="BH33" s="4">
        <v>24.599948999999999</v>
      </c>
      <c r="BI33" s="4">
        <v>26.537313000000001</v>
      </c>
      <c r="BJ33" s="4">
        <v>25.779300333333328</v>
      </c>
      <c r="BK33" s="4">
        <v>27.640703999999999</v>
      </c>
      <c r="BL33" s="4">
        <v>27.124455000000001</v>
      </c>
      <c r="BM33" s="4">
        <v>27.124455000000001</v>
      </c>
      <c r="BN33" s="4">
        <v>28.476666999999999</v>
      </c>
      <c r="BO33" s="4">
        <v>27.65671</v>
      </c>
      <c r="BP33" s="4">
        <v>27.689077542000003</v>
      </c>
      <c r="BQ33" s="4">
        <v>26.964202</v>
      </c>
      <c r="BR33" s="4">
        <v>27.01932</v>
      </c>
      <c r="BS33" s="4">
        <v>26.884557000000001</v>
      </c>
      <c r="BT33" s="4">
        <v>27.640703999999999</v>
      </c>
      <c r="BU33" s="4">
        <v>26.451709999999999</v>
      </c>
      <c r="BV33" s="4">
        <v>26.342325333333331</v>
      </c>
      <c r="BW33" s="4">
        <v>27.524619999999999</v>
      </c>
      <c r="BX33" s="4">
        <v>27.423096000000001</v>
      </c>
      <c r="BY33" s="4">
        <v>27.442119999999999</v>
      </c>
      <c r="BZ33" s="4">
        <v>26.637104999999998</v>
      </c>
      <c r="CA33" s="4">
        <v>25.853722000000001</v>
      </c>
      <c r="CB33" s="4">
        <v>26.427938000000001</v>
      </c>
      <c r="CC33" s="4">
        <v>25.675822</v>
      </c>
      <c r="CD33" s="4">
        <v>25.623886523008</v>
      </c>
      <c r="CE33" s="4">
        <v>25.327521999999998</v>
      </c>
      <c r="CF33" s="4">
        <v>26.347301999999999</v>
      </c>
      <c r="CG33" s="4">
        <v>30.158150745206001</v>
      </c>
      <c r="CH33" s="4">
        <v>25.496562999999998</v>
      </c>
      <c r="CI33" s="4">
        <v>26.490801000000001</v>
      </c>
      <c r="CJ33" s="4">
        <v>26.416504</v>
      </c>
      <c r="CK33" s="4">
        <v>27.135363999999999</v>
      </c>
      <c r="CL33" s="4">
        <v>27.979980999999999</v>
      </c>
      <c r="CM33" s="4">
        <v>28.083349999999999</v>
      </c>
      <c r="CN33" s="4">
        <v>27.654610000000002</v>
      </c>
      <c r="CO33" s="4">
        <v>27.541995</v>
      </c>
      <c r="CP33" s="4">
        <v>28.083396</v>
      </c>
      <c r="CQ33" s="4">
        <v>27.031378</v>
      </c>
      <c r="CR33" s="4">
        <v>27.124455000000001</v>
      </c>
      <c r="CS33" s="4">
        <v>26.879021000000002</v>
      </c>
      <c r="CT33" s="4">
        <v>28.312491000000001</v>
      </c>
      <c r="CU33" s="4">
        <v>28.342793</v>
      </c>
      <c r="CV33" s="4">
        <v>26.527748666666668</v>
      </c>
      <c r="CW33" s="4">
        <v>27.416312999999999</v>
      </c>
      <c r="CX33" s="4">
        <v>26.590454000000001</v>
      </c>
      <c r="CY33" s="4">
        <v>27.398515</v>
      </c>
      <c r="CZ33" s="4">
        <v>26.445582999999999</v>
      </c>
      <c r="DA33" s="4">
        <v>26.445582999999999</v>
      </c>
      <c r="DB33" s="4">
        <v>26.79269</v>
      </c>
      <c r="DC33" s="4">
        <v>27.852491000000001</v>
      </c>
      <c r="DD33" s="4">
        <v>27.968520999999999</v>
      </c>
      <c r="DE33" s="4">
        <v>25.367173000000001</v>
      </c>
      <c r="DF33" s="4">
        <v>23.460681999999998</v>
      </c>
      <c r="DG33" s="4">
        <v>23.353782750000001</v>
      </c>
      <c r="DH33" s="4">
        <v>21.733717633571999</v>
      </c>
      <c r="DI33" s="4">
        <v>26.563293000000002</v>
      </c>
      <c r="DJ33" s="4">
        <v>26.255279999999999</v>
      </c>
      <c r="DK33" s="4">
        <v>26.20964</v>
      </c>
      <c r="DL33" s="4">
        <v>28.130590999999999</v>
      </c>
      <c r="DM33" s="4">
        <v>29.311996030891002</v>
      </c>
      <c r="DN33" s="4">
        <v>28.008047999999999</v>
      </c>
      <c r="DO33" s="4">
        <v>28.008101</v>
      </c>
      <c r="DP33" s="4">
        <v>27.594712000000001</v>
      </c>
      <c r="DQ33" s="4">
        <v>27.644680999999999</v>
      </c>
      <c r="DR33" s="4">
        <v>26.427938000000001</v>
      </c>
      <c r="DS33" s="4">
        <v>28.170953999999998</v>
      </c>
      <c r="DT33" s="4">
        <v>26.451709999999999</v>
      </c>
      <c r="DU33" s="4">
        <v>26.361848999999999</v>
      </c>
      <c r="DV33" s="4">
        <v>27.428657579144001</v>
      </c>
      <c r="DW33" s="4">
        <v>24.847135999999999</v>
      </c>
      <c r="DX33" s="4">
        <v>24.903908999999999</v>
      </c>
      <c r="DY33" s="4">
        <v>25.668116999999999</v>
      </c>
      <c r="DZ33" s="4">
        <v>25.992775999999999</v>
      </c>
      <c r="EA33" s="4">
        <v>24.727394</v>
      </c>
      <c r="EB33" s="4">
        <v>24.566500000000001</v>
      </c>
      <c r="EC33" s="4">
        <v>26.896004999999999</v>
      </c>
      <c r="ED33" s="4">
        <v>26.812833000000001</v>
      </c>
      <c r="EE33" s="4">
        <v>26.778185000000001</v>
      </c>
      <c r="EF33" s="4">
        <v>26.978591590498002</v>
      </c>
      <c r="EG33" s="4">
        <v>25.281368000000001</v>
      </c>
      <c r="EH33" s="4">
        <v>28.018957</v>
      </c>
      <c r="EI33" s="4">
        <v>26.839872</v>
      </c>
      <c r="EJ33" s="4">
        <v>28.818415999999999</v>
      </c>
      <c r="EK33" s="4">
        <v>25.633144999999999</v>
      </c>
      <c r="EL33" s="4">
        <v>25.757916999999999</v>
      </c>
      <c r="EM33" s="4">
        <v>25.791502999999999</v>
      </c>
      <c r="EN33" s="4">
        <v>26.60323</v>
      </c>
      <c r="EO33" s="4">
        <v>28.476666999999999</v>
      </c>
      <c r="EP33" s="4">
        <v>28.476666999999999</v>
      </c>
      <c r="EQ33" s="4">
        <v>27.332417750000001</v>
      </c>
      <c r="ER33" s="4">
        <v>27.331886000000001</v>
      </c>
      <c r="ES33" s="4">
        <v>29.192765000000001</v>
      </c>
      <c r="ET33" s="4">
        <v>29.192765000000001</v>
      </c>
      <c r="EU33" s="4">
        <v>28.202739999999999</v>
      </c>
      <c r="EV33" s="4">
        <v>26.915410000000001</v>
      </c>
      <c r="EW33" s="4">
        <v>26.162123000000001</v>
      </c>
      <c r="EX33" s="4">
        <v>27.640703999999999</v>
      </c>
      <c r="EY33" s="4">
        <v>27.640703999999999</v>
      </c>
      <c r="EZ33" s="4">
        <v>27.818401999999999</v>
      </c>
      <c r="FA33" s="4">
        <v>25.099585666666666</v>
      </c>
      <c r="FB33" s="4">
        <v>27.541995</v>
      </c>
      <c r="FC33" s="4">
        <v>30.121418669466998</v>
      </c>
      <c r="FD33" s="4">
        <v>27.662251999999999</v>
      </c>
      <c r="FE33" s="4">
        <v>30.121418669466998</v>
      </c>
      <c r="FF33" s="4">
        <v>27.330635999999998</v>
      </c>
      <c r="FG33" s="4">
        <v>26.810912999999999</v>
      </c>
      <c r="FH33" s="4">
        <v>26.725560000000002</v>
      </c>
      <c r="FI33" s="4">
        <v>24.329822</v>
      </c>
      <c r="FJ33" s="4">
        <v>26.901871</v>
      </c>
      <c r="FK33" s="4">
        <v>25.655564999999999</v>
      </c>
      <c r="FL33" s="4">
        <v>27.811373</v>
      </c>
      <c r="FM33" s="4">
        <v>27.686537000000001</v>
      </c>
      <c r="FN33" s="4">
        <v>27.641241999999998</v>
      </c>
      <c r="FO33" s="4">
        <v>26.901890999999999</v>
      </c>
      <c r="FP33" s="4">
        <v>26.901871</v>
      </c>
      <c r="FQ33" s="4">
        <v>26.9018835</v>
      </c>
      <c r="FR33" s="4">
        <v>29.008324999999999</v>
      </c>
      <c r="FS33" s="4">
        <v>29.008324999999999</v>
      </c>
      <c r="FT33" s="4">
        <v>27.811776999999999</v>
      </c>
      <c r="FU33" s="4">
        <v>27.839613</v>
      </c>
      <c r="FV33" s="4">
        <v>27.740601000000002</v>
      </c>
      <c r="FW33" s="4">
        <v>27.811776999999999</v>
      </c>
      <c r="FX33" s="4">
        <v>26.312206</v>
      </c>
      <c r="FY33" s="4">
        <v>28.804953000000001</v>
      </c>
      <c r="FZ33" s="4">
        <v>28.723703</v>
      </c>
      <c r="GA33" s="4">
        <v>26.966918</v>
      </c>
      <c r="GB33" s="4">
        <v>27.973707000000001</v>
      </c>
      <c r="GC33" s="4">
        <v>27.288225000000001</v>
      </c>
      <c r="GD33" s="4">
        <v>26.840412000000001</v>
      </c>
      <c r="GE33" s="4">
        <v>26.784497000000002</v>
      </c>
      <c r="GF33" s="4">
        <v>25.576571999999999</v>
      </c>
      <c r="GG33" s="4">
        <v>24.677744000000001</v>
      </c>
      <c r="GH33" s="4">
        <v>23.817781</v>
      </c>
      <c r="GI33" s="4">
        <v>23.885824</v>
      </c>
      <c r="GJ33" s="4">
        <v>26.800139000000001</v>
      </c>
      <c r="GK33" s="4">
        <v>28.123992999999999</v>
      </c>
      <c r="GM33" s="3"/>
    </row>
    <row r="34" spans="2:195" x14ac:dyDescent="0.2">
      <c r="B34" s="1">
        <v>43398.645833333409</v>
      </c>
      <c r="C34" s="4">
        <v>26.459515</v>
      </c>
      <c r="D34" s="4">
        <v>26.514247000000001</v>
      </c>
      <c r="E34" s="4">
        <v>26.492343999999999</v>
      </c>
      <c r="F34" s="4">
        <v>26.459489000000001</v>
      </c>
      <c r="G34" s="4">
        <v>26.761088000000001</v>
      </c>
      <c r="H34" s="4">
        <v>27.357244000000001</v>
      </c>
      <c r="I34" s="4">
        <v>27.662966000000001</v>
      </c>
      <c r="J34" s="4">
        <v>27.557437</v>
      </c>
      <c r="K34" s="4">
        <v>26.568550999999999</v>
      </c>
      <c r="L34" s="4">
        <v>26.461753000000002</v>
      </c>
      <c r="M34" s="4">
        <v>28.550495999999999</v>
      </c>
      <c r="N34" s="4">
        <v>28.375111</v>
      </c>
      <c r="O34" s="4">
        <v>27.581693999999999</v>
      </c>
      <c r="P34" s="4">
        <v>27.862048000000001</v>
      </c>
      <c r="Q34" s="4">
        <v>26.602896000000001</v>
      </c>
      <c r="R34" s="4">
        <v>26.120527500000001</v>
      </c>
      <c r="S34" s="4">
        <v>26.164583</v>
      </c>
      <c r="T34" s="4">
        <v>27.059242999999999</v>
      </c>
      <c r="U34" s="4">
        <v>26.723369000000002</v>
      </c>
      <c r="V34" s="4">
        <v>26.437939</v>
      </c>
      <c r="W34" s="4">
        <v>26.280827500000001</v>
      </c>
      <c r="X34" s="4">
        <v>28.576405999999999</v>
      </c>
      <c r="Y34" s="4">
        <v>25.042722999999999</v>
      </c>
      <c r="Z34" s="4">
        <v>26.855512999999998</v>
      </c>
      <c r="AA34" s="4">
        <v>26.784953000000002</v>
      </c>
      <c r="AB34" s="4">
        <v>24.547643000000001</v>
      </c>
      <c r="AC34" s="4">
        <v>27.197845000000001</v>
      </c>
      <c r="AD34" s="4">
        <v>27.252452999999999</v>
      </c>
      <c r="AE34" s="4">
        <v>24.561143000000001</v>
      </c>
      <c r="AF34" s="4">
        <v>28.013252000000001</v>
      </c>
      <c r="AG34" s="4">
        <v>27.123218999999999</v>
      </c>
      <c r="AH34" s="4">
        <v>25.130876333333333</v>
      </c>
      <c r="AI34" s="4">
        <v>25.242460999999999</v>
      </c>
      <c r="AJ34" s="4">
        <v>27.758896</v>
      </c>
      <c r="AK34" s="4">
        <v>24.469474999999999</v>
      </c>
      <c r="AL34" s="4">
        <v>23.118912999999999</v>
      </c>
      <c r="AM34" s="4">
        <v>27.121244999999998</v>
      </c>
      <c r="AN34" s="4">
        <v>26.66572</v>
      </c>
      <c r="AO34" s="4">
        <v>27.139123000000001</v>
      </c>
      <c r="AP34" s="4">
        <v>26.723369000000002</v>
      </c>
      <c r="AQ34" s="4">
        <v>25.996155000000002</v>
      </c>
      <c r="AR34" s="4">
        <v>27.725712999999999</v>
      </c>
      <c r="AS34" s="4">
        <v>26.425080999999999</v>
      </c>
      <c r="AT34" s="4">
        <v>26.519179999999999</v>
      </c>
      <c r="AU34" s="4">
        <v>26.422753</v>
      </c>
      <c r="AV34" s="4">
        <v>26.440854000000002</v>
      </c>
      <c r="AW34" s="4">
        <v>26.435230000000001</v>
      </c>
      <c r="AX34" s="4">
        <v>26.371217999999999</v>
      </c>
      <c r="AY34" s="4">
        <v>27.937989999999999</v>
      </c>
      <c r="AZ34" s="4">
        <v>27.884505999999998</v>
      </c>
      <c r="BA34" s="4">
        <v>27.937773</v>
      </c>
      <c r="BB34" s="4">
        <v>27.937843999999998</v>
      </c>
      <c r="BC34" s="4">
        <v>24.371116000000001</v>
      </c>
      <c r="BD34" s="4">
        <v>27.172255</v>
      </c>
      <c r="BE34" s="4">
        <v>27.143208999999999</v>
      </c>
      <c r="BF34" s="4">
        <v>27.810845</v>
      </c>
      <c r="BG34" s="4">
        <v>24.55303</v>
      </c>
      <c r="BH34" s="4">
        <v>24.55303</v>
      </c>
      <c r="BI34" s="4">
        <v>26.489666</v>
      </c>
      <c r="BJ34" s="4">
        <v>25.775273333333331</v>
      </c>
      <c r="BK34" s="4">
        <v>27.686060999999999</v>
      </c>
      <c r="BL34" s="4">
        <v>26.798207000000001</v>
      </c>
      <c r="BM34" s="4">
        <v>26.798207000000001</v>
      </c>
      <c r="BN34" s="4">
        <v>28.438139</v>
      </c>
      <c r="BO34" s="4">
        <v>27.576974</v>
      </c>
      <c r="BP34" s="4">
        <v>27.72473801049</v>
      </c>
      <c r="BQ34" s="4">
        <v>26.754324</v>
      </c>
      <c r="BR34" s="4">
        <v>26.928184000000002</v>
      </c>
      <c r="BS34" s="4">
        <v>26.797142999999998</v>
      </c>
      <c r="BT34" s="4">
        <v>27.686060999999999</v>
      </c>
      <c r="BU34" s="4">
        <v>26.440854000000002</v>
      </c>
      <c r="BV34" s="4">
        <v>26.330906333333335</v>
      </c>
      <c r="BW34" s="4">
        <v>27.567616999999998</v>
      </c>
      <c r="BX34" s="4">
        <v>27.468011000000001</v>
      </c>
      <c r="BY34" s="4">
        <v>27.487093000000002</v>
      </c>
      <c r="BZ34" s="4">
        <v>26.650037000000001</v>
      </c>
      <c r="CA34" s="4">
        <v>25.851158000000002</v>
      </c>
      <c r="CB34" s="4">
        <v>26.437939</v>
      </c>
      <c r="CC34" s="4">
        <v>25.546105000000001</v>
      </c>
      <c r="CD34" s="4">
        <v>25.599410881983999</v>
      </c>
      <c r="CE34" s="4">
        <v>25.286517</v>
      </c>
      <c r="CF34" s="4">
        <v>26.321588999999999</v>
      </c>
      <c r="CG34" s="4">
        <v>30.101871705091998</v>
      </c>
      <c r="CH34" s="4">
        <v>25.444901000000002</v>
      </c>
      <c r="CI34" s="4">
        <v>26.491655999999999</v>
      </c>
      <c r="CJ34" s="4">
        <v>26.418861</v>
      </c>
      <c r="CK34" s="4">
        <v>26.822437999999998</v>
      </c>
      <c r="CL34" s="4">
        <v>27.909452999999999</v>
      </c>
      <c r="CM34" s="4">
        <v>28.013814</v>
      </c>
      <c r="CN34" s="4">
        <v>27.575565999999998</v>
      </c>
      <c r="CO34" s="4">
        <v>27.401852000000002</v>
      </c>
      <c r="CP34" s="4">
        <v>28.013860000000001</v>
      </c>
      <c r="CQ34" s="4">
        <v>26.711407999999999</v>
      </c>
      <c r="CR34" s="4">
        <v>26.798207000000001</v>
      </c>
      <c r="CS34" s="4">
        <v>26.871123000000001</v>
      </c>
      <c r="CT34" s="4">
        <v>28.282487</v>
      </c>
      <c r="CU34" s="4">
        <v>28.313918999999999</v>
      </c>
      <c r="CV34" s="4">
        <v>26.511340666666666</v>
      </c>
      <c r="CW34" s="4">
        <v>27.458027000000001</v>
      </c>
      <c r="CX34" s="4">
        <v>26.611052000000001</v>
      </c>
      <c r="CY34" s="4">
        <v>27.439982000000001</v>
      </c>
      <c r="CZ34" s="4">
        <v>26.435230000000001</v>
      </c>
      <c r="DA34" s="4">
        <v>26.435230000000001</v>
      </c>
      <c r="DB34" s="4">
        <v>26.798524</v>
      </c>
      <c r="DC34" s="4">
        <v>27.865096999999999</v>
      </c>
      <c r="DD34" s="4">
        <v>28.033964999999998</v>
      </c>
      <c r="DE34" s="4">
        <v>25.290914999999998</v>
      </c>
      <c r="DF34" s="4">
        <v>23.347555</v>
      </c>
      <c r="DG34" s="4">
        <v>23.238441250000001</v>
      </c>
      <c r="DH34" s="4">
        <v>21.717953902771001</v>
      </c>
      <c r="DI34" s="4">
        <v>26.521502999999999</v>
      </c>
      <c r="DJ34" s="4">
        <v>26.274526999999999</v>
      </c>
      <c r="DK34" s="4">
        <v>26.230067999999999</v>
      </c>
      <c r="DL34" s="4">
        <v>28.125388000000001</v>
      </c>
      <c r="DM34" s="4">
        <v>29.257296025761999</v>
      </c>
      <c r="DN34" s="4">
        <v>27.982610999999999</v>
      </c>
      <c r="DO34" s="4">
        <v>27.982664</v>
      </c>
      <c r="DP34" s="4">
        <v>27.511402</v>
      </c>
      <c r="DQ34" s="4">
        <v>27.568883</v>
      </c>
      <c r="DR34" s="4">
        <v>26.437939</v>
      </c>
      <c r="DS34" s="4">
        <v>28.259387</v>
      </c>
      <c r="DT34" s="4">
        <v>26.440854000000002</v>
      </c>
      <c r="DU34" s="4">
        <v>26.350776</v>
      </c>
      <c r="DV34" s="4">
        <v>27.425168676171999</v>
      </c>
      <c r="DW34" s="4">
        <v>24.803823999999999</v>
      </c>
      <c r="DX34" s="4">
        <v>24.861944999999999</v>
      </c>
      <c r="DY34" s="4">
        <v>25.631795</v>
      </c>
      <c r="DZ34" s="4">
        <v>25.967948</v>
      </c>
      <c r="EA34" s="4">
        <v>24.677268999999999</v>
      </c>
      <c r="EB34" s="4">
        <v>24.520695</v>
      </c>
      <c r="EC34" s="4">
        <v>26.925929</v>
      </c>
      <c r="ED34" s="4">
        <v>26.837102999999999</v>
      </c>
      <c r="EE34" s="4">
        <v>26.8001</v>
      </c>
      <c r="EF34" s="4">
        <v>26.975916033422003</v>
      </c>
      <c r="EG34" s="4">
        <v>25.239667000000001</v>
      </c>
      <c r="EH34" s="4">
        <v>28.084105000000001</v>
      </c>
      <c r="EI34" s="4">
        <v>26.834759999999999</v>
      </c>
      <c r="EJ34" s="4">
        <v>28.915103999999999</v>
      </c>
      <c r="EK34" s="4">
        <v>25.644970000000001</v>
      </c>
      <c r="EL34" s="4">
        <v>25.768426999999999</v>
      </c>
      <c r="EM34" s="4">
        <v>25.754788000000001</v>
      </c>
      <c r="EN34" s="4">
        <v>26.562605999999999</v>
      </c>
      <c r="EO34" s="4">
        <v>28.438139</v>
      </c>
      <c r="EP34" s="4">
        <v>28.438139</v>
      </c>
      <c r="EQ34" s="4">
        <v>27.351834750000002</v>
      </c>
      <c r="ER34" s="4">
        <v>27.351365000000001</v>
      </c>
      <c r="ES34" s="4">
        <v>29.178160999999999</v>
      </c>
      <c r="ET34" s="4">
        <v>29.178160999999999</v>
      </c>
      <c r="EU34" s="4">
        <v>28.165469000000002</v>
      </c>
      <c r="EV34" s="4">
        <v>26.829284000000001</v>
      </c>
      <c r="EW34" s="4">
        <v>26.173000999999999</v>
      </c>
      <c r="EX34" s="4">
        <v>27.686060999999999</v>
      </c>
      <c r="EY34" s="4">
        <v>27.686060999999999</v>
      </c>
      <c r="EZ34" s="4">
        <v>27.826080999999999</v>
      </c>
      <c r="FA34" s="4">
        <v>25.034922666666663</v>
      </c>
      <c r="FB34" s="4">
        <v>27.401852000000002</v>
      </c>
      <c r="FC34" s="4">
        <v>30.065208176193995</v>
      </c>
      <c r="FD34" s="4">
        <v>27.651831000000001</v>
      </c>
      <c r="FE34" s="4">
        <v>30.065208176193995</v>
      </c>
      <c r="FF34" s="4">
        <v>27.350261</v>
      </c>
      <c r="FG34" s="4">
        <v>26.796516</v>
      </c>
      <c r="FH34" s="4">
        <v>26.693746000000001</v>
      </c>
      <c r="FI34" s="4">
        <v>24.281057000000001</v>
      </c>
      <c r="FJ34" s="4">
        <v>26.896108000000002</v>
      </c>
      <c r="FK34" s="4">
        <v>25.585801</v>
      </c>
      <c r="FL34" s="4">
        <v>27.705431000000001</v>
      </c>
      <c r="FM34" s="4">
        <v>27.675457999999999</v>
      </c>
      <c r="FN34" s="4">
        <v>27.639530000000001</v>
      </c>
      <c r="FO34" s="4">
        <v>26.896128999999998</v>
      </c>
      <c r="FP34" s="4">
        <v>26.896108000000002</v>
      </c>
      <c r="FQ34" s="4">
        <v>26.896121000000001</v>
      </c>
      <c r="FR34" s="4">
        <v>29.121390000000002</v>
      </c>
      <c r="FS34" s="4">
        <v>29.121390000000002</v>
      </c>
      <c r="FT34" s="4">
        <v>27.883727</v>
      </c>
      <c r="FU34" s="4">
        <v>27.912251999999999</v>
      </c>
      <c r="FV34" s="4">
        <v>27.812653000000001</v>
      </c>
      <c r="FW34" s="4">
        <v>27.883727</v>
      </c>
      <c r="FX34" s="4">
        <v>26.278955</v>
      </c>
      <c r="FY34" s="4">
        <v>28.781237000000001</v>
      </c>
      <c r="FZ34" s="4">
        <v>28.709416999999998</v>
      </c>
      <c r="GA34" s="4">
        <v>26.864446000000001</v>
      </c>
      <c r="GB34" s="4">
        <v>27.891370999999999</v>
      </c>
      <c r="GC34" s="4">
        <v>27.326197000000001</v>
      </c>
      <c r="GD34" s="4">
        <v>26.837461999999999</v>
      </c>
      <c r="GE34" s="4">
        <v>26.781849000000001</v>
      </c>
      <c r="GF34" s="4">
        <v>25.558021</v>
      </c>
      <c r="GG34" s="4">
        <v>24.635881999999999</v>
      </c>
      <c r="GH34" s="4">
        <v>23.752591500000001</v>
      </c>
      <c r="GI34" s="4">
        <v>23.823388000000001</v>
      </c>
      <c r="GJ34" s="4">
        <v>26.798672</v>
      </c>
      <c r="GK34" s="4">
        <v>28.210197999999998</v>
      </c>
      <c r="GM34" s="3"/>
    </row>
    <row r="35" spans="2:195" x14ac:dyDescent="0.2">
      <c r="B35" s="1">
        <v>43398.666666666744</v>
      </c>
      <c r="C35" s="4">
        <v>26.405722000000001</v>
      </c>
      <c r="D35" s="4">
        <v>26.459862000000001</v>
      </c>
      <c r="E35" s="4">
        <v>26.438196000000001</v>
      </c>
      <c r="F35" s="4">
        <v>26.405695999999999</v>
      </c>
      <c r="G35" s="4">
        <v>26.655932</v>
      </c>
      <c r="H35" s="4">
        <v>27.162239</v>
      </c>
      <c r="I35" s="4">
        <v>27.462382999999999</v>
      </c>
      <c r="J35" s="4">
        <v>27.352352</v>
      </c>
      <c r="K35" s="4">
        <v>26.464226</v>
      </c>
      <c r="L35" s="4">
        <v>26.411000999999999</v>
      </c>
      <c r="M35" s="4">
        <v>28.374576000000001</v>
      </c>
      <c r="N35" s="4">
        <v>28.214144999999998</v>
      </c>
      <c r="O35" s="4">
        <v>27.517337000000001</v>
      </c>
      <c r="P35" s="4">
        <v>27.636050999999998</v>
      </c>
      <c r="Q35" s="4">
        <v>26.453251000000002</v>
      </c>
      <c r="R35" s="4">
        <v>26.078766999999999</v>
      </c>
      <c r="S35" s="4">
        <v>26.120918</v>
      </c>
      <c r="T35" s="4">
        <v>26.999676000000001</v>
      </c>
      <c r="U35" s="4">
        <v>26.612483999999998</v>
      </c>
      <c r="V35" s="4">
        <v>26.341522999999999</v>
      </c>
      <c r="W35" s="4">
        <v>26.178378000000002</v>
      </c>
      <c r="X35" s="4">
        <v>28.377634</v>
      </c>
      <c r="Y35" s="4">
        <v>24.890481000000001</v>
      </c>
      <c r="Z35" s="4">
        <v>26.560276000000002</v>
      </c>
      <c r="AA35" s="4">
        <v>26.675060999999999</v>
      </c>
      <c r="AB35" s="4">
        <v>24.495263000000001</v>
      </c>
      <c r="AC35" s="4">
        <v>27.146782000000002</v>
      </c>
      <c r="AD35" s="4">
        <v>27.197482999999998</v>
      </c>
      <c r="AE35" s="4">
        <v>24.457516999999999</v>
      </c>
      <c r="AF35" s="4">
        <v>27.787953000000002</v>
      </c>
      <c r="AG35" s="4">
        <v>27.063801999999999</v>
      </c>
      <c r="AH35" s="4">
        <v>24.975324000000001</v>
      </c>
      <c r="AI35" s="4">
        <v>25.086345000000001</v>
      </c>
      <c r="AJ35" s="4">
        <v>27.568874000000001</v>
      </c>
      <c r="AK35" s="4">
        <v>24.389199999999999</v>
      </c>
      <c r="AL35" s="4">
        <v>23.08024</v>
      </c>
      <c r="AM35" s="4">
        <v>26.809906999999999</v>
      </c>
      <c r="AN35" s="4">
        <v>26.245045999999999</v>
      </c>
      <c r="AO35" s="4">
        <v>26.863771</v>
      </c>
      <c r="AP35" s="4">
        <v>26.612483999999998</v>
      </c>
      <c r="AQ35" s="4">
        <v>25.973911000000001</v>
      </c>
      <c r="AR35" s="4">
        <v>27.649795000000001</v>
      </c>
      <c r="AS35" s="4">
        <v>26.314401</v>
      </c>
      <c r="AT35" s="4">
        <v>26.413786999999999</v>
      </c>
      <c r="AU35" s="4">
        <v>26.312082</v>
      </c>
      <c r="AV35" s="4">
        <v>26.324393000000001</v>
      </c>
      <c r="AW35" s="4">
        <v>26.324511999999999</v>
      </c>
      <c r="AX35" s="4">
        <v>26.260736999999999</v>
      </c>
      <c r="AY35" s="4">
        <v>27.732216999999999</v>
      </c>
      <c r="AZ35" s="4">
        <v>27.680481</v>
      </c>
      <c r="BA35" s="4">
        <v>27.732001</v>
      </c>
      <c r="BB35" s="4">
        <v>27.732071000000001</v>
      </c>
      <c r="BC35" s="4">
        <v>24.277512999999999</v>
      </c>
      <c r="BD35" s="4">
        <v>27.064838999999999</v>
      </c>
      <c r="BE35" s="4">
        <v>27.040212</v>
      </c>
      <c r="BF35" s="4">
        <v>27.637816000000001</v>
      </c>
      <c r="BG35" s="4">
        <v>24.437412999999999</v>
      </c>
      <c r="BH35" s="4">
        <v>24.437412999999999</v>
      </c>
      <c r="BI35" s="4">
        <v>26.313942000000001</v>
      </c>
      <c r="BJ35" s="4">
        <v>25.756900833333333</v>
      </c>
      <c r="BK35" s="4">
        <v>27.610053000000001</v>
      </c>
      <c r="BL35" s="4">
        <v>26.532516999999999</v>
      </c>
      <c r="BM35" s="4">
        <v>26.532516999999999</v>
      </c>
      <c r="BN35" s="4">
        <v>28.370802999999999</v>
      </c>
      <c r="BO35" s="4">
        <v>27.352432</v>
      </c>
      <c r="BP35" s="4">
        <v>27.668815380390001</v>
      </c>
      <c r="BQ35" s="4">
        <v>26.543893000000001</v>
      </c>
      <c r="BR35" s="4">
        <v>26.786545</v>
      </c>
      <c r="BS35" s="4">
        <v>26.651102000000002</v>
      </c>
      <c r="BT35" s="4">
        <v>27.610053000000001</v>
      </c>
      <c r="BU35" s="4">
        <v>26.324393000000001</v>
      </c>
      <c r="BV35" s="4">
        <v>26.215473333333335</v>
      </c>
      <c r="BW35" s="4">
        <v>27.501104999999999</v>
      </c>
      <c r="BX35" s="4">
        <v>27.391508999999999</v>
      </c>
      <c r="BY35" s="4">
        <v>27.412129</v>
      </c>
      <c r="BZ35" s="4">
        <v>26.573712</v>
      </c>
      <c r="CA35" s="4">
        <v>25.830739000000001</v>
      </c>
      <c r="CB35" s="4">
        <v>26.341522999999999</v>
      </c>
      <c r="CC35" s="4">
        <v>25.353907</v>
      </c>
      <c r="CD35" s="4">
        <v>25.453322022848003</v>
      </c>
      <c r="CE35" s="4">
        <v>25.257156999999999</v>
      </c>
      <c r="CF35" s="4">
        <v>26.211601000000002</v>
      </c>
      <c r="CG35" s="4">
        <v>29.892488858188003</v>
      </c>
      <c r="CH35" s="4">
        <v>25.307835000000001</v>
      </c>
      <c r="CI35" s="4">
        <v>26.381976000000002</v>
      </c>
      <c r="CJ35" s="4">
        <v>26.309486499999998</v>
      </c>
      <c r="CK35" s="4">
        <v>26.543804999999999</v>
      </c>
      <c r="CL35" s="4">
        <v>27.689945999999999</v>
      </c>
      <c r="CM35" s="4">
        <v>27.788875999999998</v>
      </c>
      <c r="CN35" s="4">
        <v>27.351386999999999</v>
      </c>
      <c r="CO35" s="4">
        <v>27.189792999999998</v>
      </c>
      <c r="CP35" s="4">
        <v>27.788920999999998</v>
      </c>
      <c r="CQ35" s="4">
        <v>26.439391000000001</v>
      </c>
      <c r="CR35" s="4">
        <v>26.532516999999999</v>
      </c>
      <c r="CS35" s="4">
        <v>26.761157000000001</v>
      </c>
      <c r="CT35" s="4">
        <v>28.095227000000001</v>
      </c>
      <c r="CU35" s="4">
        <v>28.128712</v>
      </c>
      <c r="CV35" s="4">
        <v>26.405991999999998</v>
      </c>
      <c r="CW35" s="4">
        <v>27.361338</v>
      </c>
      <c r="CX35" s="4">
        <v>26.562317</v>
      </c>
      <c r="CY35" s="4">
        <v>27.343188000000001</v>
      </c>
      <c r="CZ35" s="4">
        <v>26.324511999999999</v>
      </c>
      <c r="DA35" s="4">
        <v>26.324511999999999</v>
      </c>
      <c r="DB35" s="4">
        <v>26.702400000000001</v>
      </c>
      <c r="DC35" s="4">
        <v>27.680553</v>
      </c>
      <c r="DD35" s="4">
        <v>27.868863000000001</v>
      </c>
      <c r="DE35" s="4">
        <v>25.133620000000001</v>
      </c>
      <c r="DF35" s="4">
        <v>23.301164</v>
      </c>
      <c r="DG35" s="4">
        <v>23.193804749999998</v>
      </c>
      <c r="DH35" s="4">
        <v>21.681147787957002</v>
      </c>
      <c r="DI35" s="4">
        <v>26.352322000000001</v>
      </c>
      <c r="DJ35" s="4">
        <v>26.188312</v>
      </c>
      <c r="DK35" s="4">
        <v>26.146353999999999</v>
      </c>
      <c r="DL35" s="4">
        <v>27.962236999999998</v>
      </c>
      <c r="DM35" s="4">
        <v>29.053787885318002</v>
      </c>
      <c r="DN35" s="4">
        <v>27.845213000000001</v>
      </c>
      <c r="DO35" s="4">
        <v>27.845265000000001</v>
      </c>
      <c r="DP35" s="4">
        <v>27.284776999999998</v>
      </c>
      <c r="DQ35" s="4">
        <v>27.346406999999999</v>
      </c>
      <c r="DR35" s="4">
        <v>26.341522999999999</v>
      </c>
      <c r="DS35" s="4">
        <v>28.194607999999999</v>
      </c>
      <c r="DT35" s="4">
        <v>26.324393000000001</v>
      </c>
      <c r="DU35" s="4">
        <v>26.234898000000001</v>
      </c>
      <c r="DV35" s="4">
        <v>27.311901791803997</v>
      </c>
      <c r="DW35" s="4">
        <v>24.716918</v>
      </c>
      <c r="DX35" s="4">
        <v>24.786632999999998</v>
      </c>
      <c r="DY35" s="4">
        <v>25.525289999999998</v>
      </c>
      <c r="DZ35" s="4">
        <v>25.819756000000002</v>
      </c>
      <c r="EA35" s="4">
        <v>24.646336000000002</v>
      </c>
      <c r="EB35" s="4">
        <v>24.477418</v>
      </c>
      <c r="EC35" s="4">
        <v>26.849516999999999</v>
      </c>
      <c r="ED35" s="4">
        <v>26.758469999999999</v>
      </c>
      <c r="EE35" s="4">
        <v>26.720541999999998</v>
      </c>
      <c r="EF35" s="4">
        <v>26.954608623151003</v>
      </c>
      <c r="EG35" s="4">
        <v>25.210187000000001</v>
      </c>
      <c r="EH35" s="4">
        <v>27.983138</v>
      </c>
      <c r="EI35" s="4">
        <v>26.725916000000002</v>
      </c>
      <c r="EJ35" s="4">
        <v>28.83671</v>
      </c>
      <c r="EK35" s="4">
        <v>25.617455</v>
      </c>
      <c r="EL35" s="4">
        <v>25.734479</v>
      </c>
      <c r="EM35" s="4">
        <v>25.651050000000001</v>
      </c>
      <c r="EN35" s="4">
        <v>26.391444</v>
      </c>
      <c r="EO35" s="4">
        <v>28.370802999999999</v>
      </c>
      <c r="EP35" s="4">
        <v>28.370802999999999</v>
      </c>
      <c r="EQ35" s="4">
        <v>27.145993750000002</v>
      </c>
      <c r="ER35" s="4">
        <v>27.145613000000001</v>
      </c>
      <c r="ES35" s="4">
        <v>29.043517000000001</v>
      </c>
      <c r="ET35" s="4">
        <v>29.043517000000001</v>
      </c>
      <c r="EU35" s="4">
        <v>27.967804000000001</v>
      </c>
      <c r="EV35" s="4">
        <v>26.682769</v>
      </c>
      <c r="EW35" s="4">
        <v>26.137370000000001</v>
      </c>
      <c r="EX35" s="4">
        <v>27.610053000000001</v>
      </c>
      <c r="EY35" s="4">
        <v>27.610053000000001</v>
      </c>
      <c r="EZ35" s="4">
        <v>27.685772</v>
      </c>
      <c r="FA35" s="4">
        <v>24.882788000000001</v>
      </c>
      <c r="FB35" s="4">
        <v>27.189793000000002</v>
      </c>
      <c r="FC35" s="4">
        <v>29.856080353765996</v>
      </c>
      <c r="FD35" s="4">
        <v>27.497893999999999</v>
      </c>
      <c r="FE35" s="4">
        <v>29.856080353765996</v>
      </c>
      <c r="FF35" s="4">
        <v>27.144718000000001</v>
      </c>
      <c r="FG35" s="4">
        <v>26.690318000000001</v>
      </c>
      <c r="FH35" s="4">
        <v>26.525137999999998</v>
      </c>
      <c r="FI35" s="4">
        <v>24.248303</v>
      </c>
      <c r="FJ35" s="4">
        <v>26.784887000000001</v>
      </c>
      <c r="FK35" s="4">
        <v>25.424588</v>
      </c>
      <c r="FL35" s="4">
        <v>27.507292</v>
      </c>
      <c r="FM35" s="4">
        <v>27.474041</v>
      </c>
      <c r="FN35" s="4">
        <v>27.436626</v>
      </c>
      <c r="FO35" s="4">
        <v>26.784908000000001</v>
      </c>
      <c r="FP35" s="4">
        <v>26.784887000000001</v>
      </c>
      <c r="FQ35" s="4">
        <v>26.7849</v>
      </c>
      <c r="FR35" s="4">
        <v>28.788215999999998</v>
      </c>
      <c r="FS35" s="4">
        <v>28.788215999999998</v>
      </c>
      <c r="FT35" s="4">
        <v>27.790821000000001</v>
      </c>
      <c r="FU35" s="4">
        <v>27.818584999999999</v>
      </c>
      <c r="FV35" s="4">
        <v>27.719412999999999</v>
      </c>
      <c r="FW35" s="4">
        <v>27.790821000000001</v>
      </c>
      <c r="FX35" s="4">
        <v>26.227888</v>
      </c>
      <c r="FY35" s="4">
        <v>28.578375999999999</v>
      </c>
      <c r="FZ35" s="4">
        <v>28.499389000000001</v>
      </c>
      <c r="GA35" s="4">
        <v>26.815325000000001</v>
      </c>
      <c r="GB35" s="4">
        <v>27.680237000000002</v>
      </c>
      <c r="GC35" s="4">
        <v>27.230938999999999</v>
      </c>
      <c r="GD35" s="4">
        <v>26.725963</v>
      </c>
      <c r="GE35" s="4">
        <v>26.6703905</v>
      </c>
      <c r="GF35" s="4">
        <v>25.514707000000001</v>
      </c>
      <c r="GG35" s="4">
        <v>24.538730000000001</v>
      </c>
      <c r="GH35" s="4">
        <v>23.758969</v>
      </c>
      <c r="GI35" s="4">
        <v>23.823315000000001</v>
      </c>
      <c r="GJ35" s="4">
        <v>26.689295000000001</v>
      </c>
      <c r="GK35" s="4">
        <v>28.141679</v>
      </c>
      <c r="GM35" s="3"/>
    </row>
    <row r="36" spans="2:195" x14ac:dyDescent="0.2">
      <c r="B36" s="1">
        <v>43398.68750000008</v>
      </c>
      <c r="C36" s="4">
        <v>26.433807999999999</v>
      </c>
      <c r="D36" s="4">
        <v>26.488133000000001</v>
      </c>
      <c r="E36" s="4">
        <v>26.466393</v>
      </c>
      <c r="F36" s="4">
        <v>26.433782000000001</v>
      </c>
      <c r="G36" s="4">
        <v>26.711144999999998</v>
      </c>
      <c r="H36" s="4">
        <v>27.283705000000001</v>
      </c>
      <c r="I36" s="4">
        <v>27.628924000000001</v>
      </c>
      <c r="J36" s="4">
        <v>27.522235999999999</v>
      </c>
      <c r="K36" s="4">
        <v>26.521826000000001</v>
      </c>
      <c r="L36" s="4">
        <v>26.436624999999999</v>
      </c>
      <c r="M36" s="4">
        <v>28.580643999999999</v>
      </c>
      <c r="N36" s="4">
        <v>28.427658000000001</v>
      </c>
      <c r="O36" s="4">
        <v>27.543685</v>
      </c>
      <c r="P36" s="4">
        <v>27.817961</v>
      </c>
      <c r="Q36" s="4">
        <v>26.618041999999999</v>
      </c>
      <c r="R36" s="4">
        <v>26.109465</v>
      </c>
      <c r="S36" s="4">
        <v>26.153217999999999</v>
      </c>
      <c r="T36" s="4">
        <v>27.020043999999999</v>
      </c>
      <c r="U36" s="4">
        <v>26.693446000000002</v>
      </c>
      <c r="V36" s="4">
        <v>26.378634000000002</v>
      </c>
      <c r="W36" s="4">
        <v>26.231258500000003</v>
      </c>
      <c r="X36" s="4">
        <v>28.558994999999999</v>
      </c>
      <c r="Y36" s="4">
        <v>24.970721000000001</v>
      </c>
      <c r="Z36" s="4">
        <v>26.960666</v>
      </c>
      <c r="AA36" s="4">
        <v>26.731767000000001</v>
      </c>
      <c r="AB36" s="4">
        <v>24.543869000000001</v>
      </c>
      <c r="AC36" s="4">
        <v>27.161393999999998</v>
      </c>
      <c r="AD36" s="4">
        <v>27.210142999999999</v>
      </c>
      <c r="AE36" s="4">
        <v>24.546308</v>
      </c>
      <c r="AF36" s="4">
        <v>27.966118000000002</v>
      </c>
      <c r="AG36" s="4">
        <v>27.087249</v>
      </c>
      <c r="AH36" s="4">
        <v>25.070991000000003</v>
      </c>
      <c r="AI36" s="4">
        <v>25.182165000000001</v>
      </c>
      <c r="AJ36" s="4">
        <v>27.768844000000001</v>
      </c>
      <c r="AK36" s="4">
        <v>24.462486999999999</v>
      </c>
      <c r="AL36" s="4">
        <v>23.117920999999999</v>
      </c>
      <c r="AM36" s="4">
        <v>27.010591000000002</v>
      </c>
      <c r="AN36" s="4">
        <v>26.460165</v>
      </c>
      <c r="AO36" s="4">
        <v>27.081498</v>
      </c>
      <c r="AP36" s="4">
        <v>26.837944</v>
      </c>
      <c r="AQ36" s="4">
        <v>26.107246</v>
      </c>
      <c r="AR36" s="4">
        <v>27.681070999999999</v>
      </c>
      <c r="AS36" s="4">
        <v>26.376588000000002</v>
      </c>
      <c r="AT36" s="4">
        <v>26.473834</v>
      </c>
      <c r="AU36" s="4">
        <v>26.374262000000002</v>
      </c>
      <c r="AV36" s="4">
        <v>26.394103999999999</v>
      </c>
      <c r="AW36" s="4">
        <v>26.387118999999998</v>
      </c>
      <c r="AX36" s="4">
        <v>26.321158749999999</v>
      </c>
      <c r="AY36" s="4">
        <v>27.919746</v>
      </c>
      <c r="AZ36" s="4">
        <v>27.867179</v>
      </c>
      <c r="BA36" s="4">
        <v>27.919530000000002</v>
      </c>
      <c r="BB36" s="4">
        <v>27.919599999999999</v>
      </c>
      <c r="BC36" s="4">
        <v>24.346541999999999</v>
      </c>
      <c r="BD36" s="4">
        <v>27.129781999999999</v>
      </c>
      <c r="BE36" s="4">
        <v>27.097622999999999</v>
      </c>
      <c r="BF36" s="4">
        <v>27.820865999999999</v>
      </c>
      <c r="BG36" s="4">
        <v>24.535758999999999</v>
      </c>
      <c r="BH36" s="4">
        <v>24.535758999999999</v>
      </c>
      <c r="BI36" s="4">
        <v>26.444434000000001</v>
      </c>
      <c r="BJ36" s="4">
        <v>25.708518666666667</v>
      </c>
      <c r="BK36" s="4">
        <v>27.642457</v>
      </c>
      <c r="BL36" s="4">
        <v>26.951162</v>
      </c>
      <c r="BM36" s="4">
        <v>26.951162</v>
      </c>
      <c r="BN36" s="4">
        <v>28.401882000000001</v>
      </c>
      <c r="BO36" s="4">
        <v>27.544971</v>
      </c>
      <c r="BP36" s="4">
        <v>27.68169477819</v>
      </c>
      <c r="BQ36" s="4">
        <v>26.827812000000002</v>
      </c>
      <c r="BR36" s="4">
        <v>26.958532000000002</v>
      </c>
      <c r="BS36" s="4">
        <v>26.820639</v>
      </c>
      <c r="BT36" s="4">
        <v>27.642457</v>
      </c>
      <c r="BU36" s="4">
        <v>26.394103999999999</v>
      </c>
      <c r="BV36" s="4">
        <v>26.284308333333332</v>
      </c>
      <c r="BW36" s="4">
        <v>27.535129000000001</v>
      </c>
      <c r="BX36" s="4">
        <v>27.430105000000001</v>
      </c>
      <c r="BY36" s="4">
        <v>27.450809</v>
      </c>
      <c r="BZ36" s="4">
        <v>26.654446</v>
      </c>
      <c r="CA36" s="4">
        <v>25.788440000000001</v>
      </c>
      <c r="CB36" s="4">
        <v>26.378634000000002</v>
      </c>
      <c r="CC36" s="4">
        <v>25.532468000000001</v>
      </c>
      <c r="CD36" s="4">
        <v>25.572376083392001</v>
      </c>
      <c r="CE36" s="4">
        <v>25.291066000000001</v>
      </c>
      <c r="CF36" s="4">
        <v>26.285091000000001</v>
      </c>
      <c r="CG36" s="4">
        <v>30.083531271089999</v>
      </c>
      <c r="CH36" s="4">
        <v>25.385916000000002</v>
      </c>
      <c r="CI36" s="4">
        <v>26.441240000000001</v>
      </c>
      <c r="CJ36" s="4">
        <v>26.364634500000001</v>
      </c>
      <c r="CK36" s="4">
        <v>26.969508000000001</v>
      </c>
      <c r="CL36" s="4">
        <v>27.862083999999999</v>
      </c>
      <c r="CM36" s="4">
        <v>27.967110999999999</v>
      </c>
      <c r="CN36" s="4">
        <v>27.543302000000001</v>
      </c>
      <c r="CO36" s="4">
        <v>27.368598000000002</v>
      </c>
      <c r="CP36" s="4">
        <v>27.967157</v>
      </c>
      <c r="CQ36" s="4">
        <v>26.867037</v>
      </c>
      <c r="CR36" s="4">
        <v>26.951162</v>
      </c>
      <c r="CS36" s="4">
        <v>26.808516000000001</v>
      </c>
      <c r="CT36" s="4">
        <v>28.316973999999998</v>
      </c>
      <c r="CU36" s="4">
        <v>28.350574999999999</v>
      </c>
      <c r="CV36" s="4">
        <v>26.465942666666667</v>
      </c>
      <c r="CW36" s="4">
        <v>27.408154</v>
      </c>
      <c r="CX36" s="4">
        <v>26.572576999999999</v>
      </c>
      <c r="CY36" s="4">
        <v>27.390419000000001</v>
      </c>
      <c r="CZ36" s="4">
        <v>26.387118999999998</v>
      </c>
      <c r="DA36" s="4">
        <v>26.387118999999998</v>
      </c>
      <c r="DB36" s="4">
        <v>26.769691000000002</v>
      </c>
      <c r="DC36" s="4">
        <v>27.801663000000001</v>
      </c>
      <c r="DD36" s="4">
        <v>27.954996999999999</v>
      </c>
      <c r="DE36" s="4">
        <v>25.284737</v>
      </c>
      <c r="DF36" s="4">
        <v>23.398771</v>
      </c>
      <c r="DG36" s="4">
        <v>23.292121250000001</v>
      </c>
      <c r="DH36" s="4">
        <v>21.701467033869001</v>
      </c>
      <c r="DI36" s="4">
        <v>26.48415</v>
      </c>
      <c r="DJ36" s="4">
        <v>26.202214999999999</v>
      </c>
      <c r="DK36" s="4">
        <v>26.157177000000001</v>
      </c>
      <c r="DL36" s="4">
        <v>28.177319000000001</v>
      </c>
      <c r="DM36" s="4">
        <v>29.239470173865001</v>
      </c>
      <c r="DN36" s="4">
        <v>28.105312000000001</v>
      </c>
      <c r="DO36" s="4">
        <v>28.105364999999999</v>
      </c>
      <c r="DP36" s="4">
        <v>27.475034000000001</v>
      </c>
      <c r="DQ36" s="4">
        <v>27.535394</v>
      </c>
      <c r="DR36" s="4">
        <v>26.378634000000002</v>
      </c>
      <c r="DS36" s="4">
        <v>28.232641000000001</v>
      </c>
      <c r="DT36" s="4">
        <v>26.394103999999999</v>
      </c>
      <c r="DU36" s="4">
        <v>26.303999999999998</v>
      </c>
      <c r="DV36" s="4">
        <v>27.351445402244</v>
      </c>
      <c r="DW36" s="4">
        <v>24.789840999999999</v>
      </c>
      <c r="DX36" s="4">
        <v>24.849466</v>
      </c>
      <c r="DY36" s="4">
        <v>25.593502999999998</v>
      </c>
      <c r="DZ36" s="4">
        <v>25.940524</v>
      </c>
      <c r="EA36" s="4">
        <v>24.681094000000002</v>
      </c>
      <c r="EB36" s="4">
        <v>24.518895000000001</v>
      </c>
      <c r="EC36" s="4">
        <v>26.909293000000002</v>
      </c>
      <c r="ED36" s="4">
        <v>26.826868000000001</v>
      </c>
      <c r="EE36" s="4">
        <v>26.792531</v>
      </c>
      <c r="EF36" s="4">
        <v>26.910469235960001</v>
      </c>
      <c r="EG36" s="4">
        <v>25.244160000000001</v>
      </c>
      <c r="EH36" s="4">
        <v>28.017187</v>
      </c>
      <c r="EI36" s="4">
        <v>26.782771</v>
      </c>
      <c r="EJ36" s="4">
        <v>28.960998</v>
      </c>
      <c r="EK36" s="4">
        <v>25.710601</v>
      </c>
      <c r="EL36" s="4">
        <v>25.800799999999999</v>
      </c>
      <c r="EM36" s="4">
        <v>25.717898999999999</v>
      </c>
      <c r="EN36" s="4">
        <v>26.521612999999999</v>
      </c>
      <c r="EO36" s="4">
        <v>28.401882000000001</v>
      </c>
      <c r="EP36" s="4">
        <v>28.401882000000001</v>
      </c>
      <c r="EQ36" s="4">
        <v>27.316413499999999</v>
      </c>
      <c r="ER36" s="4">
        <v>27.315887</v>
      </c>
      <c r="ES36" s="4">
        <v>29.261188000000001</v>
      </c>
      <c r="ET36" s="4">
        <v>29.261188000000001</v>
      </c>
      <c r="EU36" s="4">
        <v>28.187730999999999</v>
      </c>
      <c r="EV36" s="4">
        <v>26.853521000000001</v>
      </c>
      <c r="EW36" s="4">
        <v>26.136831999999998</v>
      </c>
      <c r="EX36" s="4">
        <v>27.642457</v>
      </c>
      <c r="EY36" s="4">
        <v>27.642457</v>
      </c>
      <c r="EZ36" s="4">
        <v>27.939655999999999</v>
      </c>
      <c r="FA36" s="4">
        <v>24.962351999999999</v>
      </c>
      <c r="FB36" s="4">
        <v>27.368597999999999</v>
      </c>
      <c r="FC36" s="4">
        <v>30.046890080504998</v>
      </c>
      <c r="FD36" s="4">
        <v>27.704903000000002</v>
      </c>
      <c r="FE36" s="4">
        <v>30.046890080504998</v>
      </c>
      <c r="FF36" s="4">
        <v>27.314648999999999</v>
      </c>
      <c r="FG36" s="4">
        <v>26.744018000000001</v>
      </c>
      <c r="FH36" s="4">
        <v>26.671953999999999</v>
      </c>
      <c r="FI36" s="4">
        <v>24.286961000000002</v>
      </c>
      <c r="FJ36" s="4">
        <v>26.830152999999999</v>
      </c>
      <c r="FK36" s="4">
        <v>25.570429000000001</v>
      </c>
      <c r="FL36" s="4">
        <v>27.691191</v>
      </c>
      <c r="FM36" s="4">
        <v>27.659241999999999</v>
      </c>
      <c r="FN36" s="4">
        <v>27.620504</v>
      </c>
      <c r="FO36" s="4">
        <v>26.830172999999998</v>
      </c>
      <c r="FP36" s="4">
        <v>26.830152999999999</v>
      </c>
      <c r="FQ36" s="4">
        <v>26.830165999999998</v>
      </c>
      <c r="FR36" s="4">
        <v>28.852851000000001</v>
      </c>
      <c r="FS36" s="4">
        <v>28.852851000000001</v>
      </c>
      <c r="FT36" s="4">
        <v>27.824047</v>
      </c>
      <c r="FU36" s="4">
        <v>27.851721999999999</v>
      </c>
      <c r="FV36" s="4">
        <v>27.752255999999999</v>
      </c>
      <c r="FW36" s="4">
        <v>27.824047</v>
      </c>
      <c r="FX36" s="4">
        <v>26.255134000000002</v>
      </c>
      <c r="FY36" s="4">
        <v>28.770475999999999</v>
      </c>
      <c r="FZ36" s="4">
        <v>28.692426000000001</v>
      </c>
      <c r="GA36" s="4">
        <v>26.826630999999999</v>
      </c>
      <c r="GB36" s="4">
        <v>27.886994999999999</v>
      </c>
      <c r="GC36" s="4">
        <v>27.277003000000001</v>
      </c>
      <c r="GD36" s="4">
        <v>26.764056</v>
      </c>
      <c r="GE36" s="4">
        <v>26.708195</v>
      </c>
      <c r="GF36" s="4">
        <v>25.538619000000001</v>
      </c>
      <c r="GG36" s="4">
        <v>24.607491</v>
      </c>
      <c r="GH36" s="4">
        <v>23.773357000000001</v>
      </c>
      <c r="GI36" s="4">
        <v>23.841681999999999</v>
      </c>
      <c r="GJ36" s="4">
        <v>26.743143</v>
      </c>
      <c r="GK36" s="4">
        <v>28.179027000000001</v>
      </c>
      <c r="GM36" s="3"/>
    </row>
    <row r="37" spans="2:195" x14ac:dyDescent="0.2">
      <c r="B37" s="1">
        <v>43398.708333333416</v>
      </c>
      <c r="C37" s="4">
        <v>26.933937</v>
      </c>
      <c r="D37" s="4">
        <v>26.988513000000001</v>
      </c>
      <c r="E37" s="4">
        <v>26.966671999999999</v>
      </c>
      <c r="F37" s="4">
        <v>26.933910000000001</v>
      </c>
      <c r="G37" s="4">
        <v>27.415786000000001</v>
      </c>
      <c r="H37" s="4">
        <v>28.171081999999998</v>
      </c>
      <c r="I37" s="4">
        <v>28.556125999999999</v>
      </c>
      <c r="J37" s="4">
        <v>28.431075</v>
      </c>
      <c r="K37" s="4">
        <v>27.234026</v>
      </c>
      <c r="L37" s="4">
        <v>26.930900000000001</v>
      </c>
      <c r="M37" s="4">
        <v>29.496694000000002</v>
      </c>
      <c r="N37" s="4">
        <v>29.332898</v>
      </c>
      <c r="O37" s="4">
        <v>28.047623000000002</v>
      </c>
      <c r="P37" s="4">
        <v>28.742730000000002</v>
      </c>
      <c r="Q37" s="4">
        <v>27.406984000000001</v>
      </c>
      <c r="R37" s="4">
        <v>26.754859000000003</v>
      </c>
      <c r="S37" s="4">
        <v>26.799039</v>
      </c>
      <c r="T37" s="4">
        <v>27.521943</v>
      </c>
      <c r="U37" s="4">
        <v>27.384374000000001</v>
      </c>
      <c r="V37" s="4">
        <v>27.085432999999998</v>
      </c>
      <c r="W37" s="4">
        <v>26.917666000000001</v>
      </c>
      <c r="X37" s="4">
        <v>29.440028000000002</v>
      </c>
      <c r="Y37" s="4">
        <v>25.640817999999999</v>
      </c>
      <c r="Z37" s="4">
        <v>27.612929000000001</v>
      </c>
      <c r="AA37" s="4">
        <v>27.417529999999999</v>
      </c>
      <c r="AB37" s="4">
        <v>25.067844000000001</v>
      </c>
      <c r="AC37" s="4">
        <v>27.674878</v>
      </c>
      <c r="AD37" s="4">
        <v>27.729106999999999</v>
      </c>
      <c r="AE37" s="4">
        <v>25.086904000000001</v>
      </c>
      <c r="AF37" s="4">
        <v>28.906777000000002</v>
      </c>
      <c r="AG37" s="4">
        <v>27.592148999999999</v>
      </c>
      <c r="AH37" s="4">
        <v>25.76823933333333</v>
      </c>
      <c r="AI37" s="4">
        <v>25.882006000000001</v>
      </c>
      <c r="AJ37" s="4">
        <v>28.654647000000001</v>
      </c>
      <c r="AK37" s="4">
        <v>24.987936000000001</v>
      </c>
      <c r="AL37" s="4">
        <v>23.649989999999999</v>
      </c>
      <c r="AM37" s="4">
        <v>27.783542000000001</v>
      </c>
      <c r="AN37" s="4">
        <v>27.185407999999999</v>
      </c>
      <c r="AO37" s="4">
        <v>27.893764999999998</v>
      </c>
      <c r="AP37" s="4">
        <v>27.529477</v>
      </c>
      <c r="AQ37" s="4">
        <v>26.776928999999999</v>
      </c>
      <c r="AR37" s="4">
        <v>28.225034999999998</v>
      </c>
      <c r="AS37" s="4">
        <v>27.07929</v>
      </c>
      <c r="AT37" s="4">
        <v>27.181708</v>
      </c>
      <c r="AU37" s="4">
        <v>27.076913000000001</v>
      </c>
      <c r="AV37" s="4">
        <v>27.094463999999999</v>
      </c>
      <c r="AW37" s="4">
        <v>27.089760999999999</v>
      </c>
      <c r="AX37" s="4">
        <v>27.023841500000003</v>
      </c>
      <c r="AY37" s="4">
        <v>28.750371999999999</v>
      </c>
      <c r="AZ37" s="4">
        <v>28.703887999999999</v>
      </c>
      <c r="BA37" s="4">
        <v>28.750150999999999</v>
      </c>
      <c r="BB37" s="4">
        <v>28.750222999999998</v>
      </c>
      <c r="BC37" s="4">
        <v>24.961238999999999</v>
      </c>
      <c r="BD37" s="4">
        <v>27.667916999999999</v>
      </c>
      <c r="BE37" s="4">
        <v>27.665545000000002</v>
      </c>
      <c r="BF37" s="4">
        <v>28.683261999999999</v>
      </c>
      <c r="BG37" s="4">
        <v>25.078872</v>
      </c>
      <c r="BH37" s="4">
        <v>25.078872</v>
      </c>
      <c r="BI37" s="4">
        <v>27.241042</v>
      </c>
      <c r="BJ37" s="4">
        <v>26.118509999999997</v>
      </c>
      <c r="BK37" s="4">
        <v>28.187859</v>
      </c>
      <c r="BL37" s="4">
        <v>27.595141999999999</v>
      </c>
      <c r="BM37" s="4">
        <v>27.595141999999999</v>
      </c>
      <c r="BN37" s="4">
        <v>28.919051</v>
      </c>
      <c r="BO37" s="4">
        <v>28.455580000000001</v>
      </c>
      <c r="BP37" s="4">
        <v>28.209652424310001</v>
      </c>
      <c r="BQ37" s="4">
        <v>27.493413</v>
      </c>
      <c r="BR37" s="4">
        <v>27.756312999999999</v>
      </c>
      <c r="BS37" s="4">
        <v>27.612521999999998</v>
      </c>
      <c r="BT37" s="4">
        <v>28.187859</v>
      </c>
      <c r="BU37" s="4">
        <v>27.094463999999999</v>
      </c>
      <c r="BV37" s="4">
        <v>26.982364666666665</v>
      </c>
      <c r="BW37" s="4">
        <v>28.106498999999999</v>
      </c>
      <c r="BX37" s="4">
        <v>27.983398999999999</v>
      </c>
      <c r="BY37" s="4">
        <v>28.004670000000001</v>
      </c>
      <c r="BZ37" s="4">
        <v>27.318014000000002</v>
      </c>
      <c r="CA37" s="4">
        <v>26.205037999999998</v>
      </c>
      <c r="CB37" s="4">
        <v>27.085432999999998</v>
      </c>
      <c r="CC37" s="4">
        <v>26.191006000000002</v>
      </c>
      <c r="CD37" s="4">
        <v>25.992865585135998</v>
      </c>
      <c r="CE37" s="4">
        <v>25.810775</v>
      </c>
      <c r="CF37" s="4">
        <v>26.954718</v>
      </c>
      <c r="CG37" s="4">
        <v>31.011595574696003</v>
      </c>
      <c r="CH37" s="4">
        <v>26.055748999999999</v>
      </c>
      <c r="CI37" s="4">
        <v>27.134924000000002</v>
      </c>
      <c r="CJ37" s="4">
        <v>27.059922499999999</v>
      </c>
      <c r="CK37" s="4">
        <v>27.611595999999999</v>
      </c>
      <c r="CL37" s="4">
        <v>28.806939</v>
      </c>
      <c r="CM37" s="4">
        <v>28.906694999999999</v>
      </c>
      <c r="CN37" s="4">
        <v>28.454001000000002</v>
      </c>
      <c r="CO37" s="4">
        <v>28.247574</v>
      </c>
      <c r="CP37" s="4">
        <v>28.906742000000001</v>
      </c>
      <c r="CQ37" s="4">
        <v>27.515934999999999</v>
      </c>
      <c r="CR37" s="4">
        <v>27.595141999999999</v>
      </c>
      <c r="CS37" s="4">
        <v>27.503713000000001</v>
      </c>
      <c r="CT37" s="4">
        <v>29.230257999999999</v>
      </c>
      <c r="CU37" s="4">
        <v>29.264437999999998</v>
      </c>
      <c r="CV37" s="4">
        <v>27.173691000000002</v>
      </c>
      <c r="CW37" s="4">
        <v>27.98197</v>
      </c>
      <c r="CX37" s="4">
        <v>27.035762999999999</v>
      </c>
      <c r="CY37" s="4">
        <v>27.964299</v>
      </c>
      <c r="CZ37" s="4">
        <v>27.089760999999999</v>
      </c>
      <c r="DA37" s="4">
        <v>27.089760999999999</v>
      </c>
      <c r="DB37" s="4">
        <v>27.445854000000001</v>
      </c>
      <c r="DC37" s="4">
        <v>28.787022</v>
      </c>
      <c r="DD37" s="4">
        <v>28.982500000000002</v>
      </c>
      <c r="DE37" s="4">
        <v>26.042521000000001</v>
      </c>
      <c r="DF37" s="4">
        <v>23.841070999999999</v>
      </c>
      <c r="DG37" s="4">
        <v>23.732700750000003</v>
      </c>
      <c r="DH37" s="4">
        <v>22.126865130734</v>
      </c>
      <c r="DI37" s="4">
        <v>27.263679</v>
      </c>
      <c r="DJ37" s="4">
        <v>26.921337999999999</v>
      </c>
      <c r="DK37" s="4">
        <v>26.878906000000001</v>
      </c>
      <c r="DL37" s="4">
        <v>29.032115000000001</v>
      </c>
      <c r="DM37" s="4">
        <v>30.141495547156001</v>
      </c>
      <c r="DN37" s="4">
        <v>29.042777000000001</v>
      </c>
      <c r="DO37" s="4">
        <v>29.042831</v>
      </c>
      <c r="DP37" s="4">
        <v>28.382113</v>
      </c>
      <c r="DQ37" s="4">
        <v>28.446511000000001</v>
      </c>
      <c r="DR37" s="4">
        <v>27.085432999999998</v>
      </c>
      <c r="DS37" s="4">
        <v>28.787503999999998</v>
      </c>
      <c r="DT37" s="4">
        <v>27.094463999999999</v>
      </c>
      <c r="DU37" s="4">
        <v>27.002680000000002</v>
      </c>
      <c r="DV37" s="4">
        <v>28.051777885768001</v>
      </c>
      <c r="DW37" s="4">
        <v>25.328126000000001</v>
      </c>
      <c r="DX37" s="4">
        <v>25.390620999999999</v>
      </c>
      <c r="DY37" s="4">
        <v>26.237888999999999</v>
      </c>
      <c r="DZ37" s="4">
        <v>26.367066999999999</v>
      </c>
      <c r="EA37" s="4">
        <v>25.190300000000001</v>
      </c>
      <c r="EB37" s="4">
        <v>25.036574000000002</v>
      </c>
      <c r="EC37" s="4">
        <v>27.562533999999999</v>
      </c>
      <c r="ED37" s="4">
        <v>27.476122</v>
      </c>
      <c r="EE37" s="4">
        <v>27.440124999999998</v>
      </c>
      <c r="EF37" s="4">
        <v>27.345192998342</v>
      </c>
      <c r="EG37" s="4">
        <v>25.763059999999999</v>
      </c>
      <c r="EH37" s="4">
        <v>28.572503999999999</v>
      </c>
      <c r="EI37" s="4">
        <v>27.477128</v>
      </c>
      <c r="EJ37" s="4">
        <v>29.507173999999999</v>
      </c>
      <c r="EK37" s="4">
        <v>26.590885</v>
      </c>
      <c r="EL37" s="4">
        <v>26.655066000000001</v>
      </c>
      <c r="EM37" s="4">
        <v>26.362189999999998</v>
      </c>
      <c r="EN37" s="4">
        <v>27.302772000000001</v>
      </c>
      <c r="EO37" s="4">
        <v>28.919051</v>
      </c>
      <c r="EP37" s="4">
        <v>28.919051</v>
      </c>
      <c r="EQ37" s="4">
        <v>28.176116749999998</v>
      </c>
      <c r="ER37" s="4">
        <v>28.175761000000001</v>
      </c>
      <c r="ES37" s="4">
        <v>30.067105000000002</v>
      </c>
      <c r="ET37" s="4">
        <v>30.067105000000002</v>
      </c>
      <c r="EU37" s="4">
        <v>29.112034999999999</v>
      </c>
      <c r="EV37" s="4">
        <v>27.643457000000001</v>
      </c>
      <c r="EW37" s="4">
        <v>26.556480000000001</v>
      </c>
      <c r="EX37" s="4">
        <v>28.187859</v>
      </c>
      <c r="EY37" s="4">
        <v>28.187859</v>
      </c>
      <c r="EZ37" s="4">
        <v>28.845969</v>
      </c>
      <c r="FA37" s="4">
        <v>25.632219333333335</v>
      </c>
      <c r="FB37" s="4">
        <v>28.247574</v>
      </c>
      <c r="FC37" s="4">
        <v>30.973824018772</v>
      </c>
      <c r="FD37" s="4">
        <v>28.565954999999999</v>
      </c>
      <c r="FE37" s="4">
        <v>30.973824018772</v>
      </c>
      <c r="FF37" s="4">
        <v>28.174925000000002</v>
      </c>
      <c r="FG37" s="4">
        <v>27.445858999999999</v>
      </c>
      <c r="FH37" s="4">
        <v>27.482804999999999</v>
      </c>
      <c r="FI37" s="4">
        <v>24.770862999999999</v>
      </c>
      <c r="FJ37" s="4">
        <v>27.523154000000002</v>
      </c>
      <c r="FK37" s="4">
        <v>26.341123</v>
      </c>
      <c r="FL37" s="4">
        <v>28.548396</v>
      </c>
      <c r="FM37" s="4">
        <v>28.537196999999999</v>
      </c>
      <c r="FN37" s="4">
        <v>28.496722999999999</v>
      </c>
      <c r="FO37" s="4">
        <v>27.523174999999998</v>
      </c>
      <c r="FP37" s="4">
        <v>27.523154000000002</v>
      </c>
      <c r="FQ37" s="4">
        <v>27.5231675</v>
      </c>
      <c r="FR37" s="4">
        <v>29.333862</v>
      </c>
      <c r="FS37" s="4">
        <v>29.333862</v>
      </c>
      <c r="FT37" s="4">
        <v>28.374188</v>
      </c>
      <c r="FU37" s="4">
        <v>28.402350999999999</v>
      </c>
      <c r="FV37" s="4">
        <v>28.301064</v>
      </c>
      <c r="FW37" s="4">
        <v>28.374188</v>
      </c>
      <c r="FX37" s="4">
        <v>26.754463000000001</v>
      </c>
      <c r="FY37" s="4">
        <v>29.675429999999999</v>
      </c>
      <c r="FZ37" s="4">
        <v>29.598903</v>
      </c>
      <c r="GA37" s="4">
        <v>27.307718999999999</v>
      </c>
      <c r="GB37" s="4">
        <v>28.826049000000001</v>
      </c>
      <c r="GC37" s="4">
        <v>27.849869000000002</v>
      </c>
      <c r="GD37" s="4">
        <v>27.452867000000001</v>
      </c>
      <c r="GE37" s="4">
        <v>27.395921000000001</v>
      </c>
      <c r="GF37" s="4">
        <v>26.039234</v>
      </c>
      <c r="GG37" s="4">
        <v>25.228376000000001</v>
      </c>
      <c r="GH37" s="4">
        <v>24.113063499999999</v>
      </c>
      <c r="GI37" s="4">
        <v>24.196988000000001</v>
      </c>
      <c r="GJ37" s="4">
        <v>27.429054000000001</v>
      </c>
      <c r="GK37" s="4">
        <v>28.733108000000001</v>
      </c>
      <c r="GM37" s="3"/>
    </row>
    <row r="38" spans="2:195" x14ac:dyDescent="0.2">
      <c r="B38" s="1">
        <v>43398.729166666752</v>
      </c>
      <c r="C38" s="4">
        <v>29.99052</v>
      </c>
      <c r="D38" s="4">
        <v>30.052226999999998</v>
      </c>
      <c r="E38" s="4">
        <v>30.027532999999998</v>
      </c>
      <c r="F38" s="4">
        <v>29.990490000000001</v>
      </c>
      <c r="G38" s="4">
        <v>30.319862000000001</v>
      </c>
      <c r="H38" s="4">
        <v>31.45635</v>
      </c>
      <c r="I38" s="4">
        <v>31.882861999999999</v>
      </c>
      <c r="J38" s="4">
        <v>31.739249000000001</v>
      </c>
      <c r="K38" s="4">
        <v>30.106259000000001</v>
      </c>
      <c r="L38" s="4">
        <v>29.969975999999999</v>
      </c>
      <c r="M38" s="4">
        <v>32.973298</v>
      </c>
      <c r="N38" s="4">
        <v>32.836770000000001</v>
      </c>
      <c r="O38" s="4">
        <v>31.101823</v>
      </c>
      <c r="P38" s="4">
        <v>32.075243999999998</v>
      </c>
      <c r="Q38" s="4">
        <v>30.590644000000001</v>
      </c>
      <c r="R38" s="4">
        <v>29.838348500000002</v>
      </c>
      <c r="S38" s="4">
        <v>29.881250000000001</v>
      </c>
      <c r="T38" s="4">
        <v>30.554863000000001</v>
      </c>
      <c r="U38" s="4">
        <v>30.321245000000001</v>
      </c>
      <c r="V38" s="4">
        <v>30.017523000000001</v>
      </c>
      <c r="W38" s="4">
        <v>29.825940500000002</v>
      </c>
      <c r="X38" s="4">
        <v>32.784599</v>
      </c>
      <c r="Y38" s="4">
        <v>28.400652000000001</v>
      </c>
      <c r="Z38" s="4">
        <v>30.205670999999999</v>
      </c>
      <c r="AA38" s="4">
        <v>30.359276999999999</v>
      </c>
      <c r="AB38" s="4">
        <v>27.911134000000001</v>
      </c>
      <c r="AC38" s="4">
        <v>30.702103999999999</v>
      </c>
      <c r="AD38" s="4">
        <v>30.767308</v>
      </c>
      <c r="AE38" s="4">
        <v>27.908156999999999</v>
      </c>
      <c r="AF38" s="4">
        <v>32.29177</v>
      </c>
      <c r="AG38" s="4">
        <v>30.631314</v>
      </c>
      <c r="AH38" s="4">
        <v>28.578120999999999</v>
      </c>
      <c r="AI38" s="4">
        <v>28.703970000000002</v>
      </c>
      <c r="AJ38" s="4">
        <v>31.944326</v>
      </c>
      <c r="AK38" s="4">
        <v>27.785277000000001</v>
      </c>
      <c r="AL38" s="4">
        <v>26.364259000000001</v>
      </c>
      <c r="AM38" s="4">
        <v>31.001707</v>
      </c>
      <c r="AN38" s="4">
        <v>30.371082000000001</v>
      </c>
      <c r="AO38" s="4">
        <v>31.063680000000002</v>
      </c>
      <c r="AP38" s="4">
        <v>30.479216999999998</v>
      </c>
      <c r="AQ38" s="4">
        <v>29.824013000000001</v>
      </c>
      <c r="AR38" s="4">
        <v>31.294181999999999</v>
      </c>
      <c r="AS38" s="4">
        <v>29.959332</v>
      </c>
      <c r="AT38" s="4">
        <v>30.047805</v>
      </c>
      <c r="AU38" s="4">
        <v>29.956689999999998</v>
      </c>
      <c r="AV38" s="4">
        <v>30.006623000000001</v>
      </c>
      <c r="AW38" s="4">
        <v>29.971608</v>
      </c>
      <c r="AX38" s="4">
        <v>29.895081750000003</v>
      </c>
      <c r="AY38" s="4">
        <v>32.040413000000001</v>
      </c>
      <c r="AZ38" s="4">
        <v>31.984468</v>
      </c>
      <c r="BA38" s="4">
        <v>32.040166999999997</v>
      </c>
      <c r="BB38" s="4">
        <v>32.040247000000001</v>
      </c>
      <c r="BC38" s="4">
        <v>27.661732000000001</v>
      </c>
      <c r="BD38" s="4">
        <v>30.751957000000001</v>
      </c>
      <c r="BE38" s="4">
        <v>30.722387000000001</v>
      </c>
      <c r="BF38" s="4">
        <v>32.028863000000001</v>
      </c>
      <c r="BG38" s="4">
        <v>27.903299000000001</v>
      </c>
      <c r="BH38" s="4">
        <v>27.903299000000001</v>
      </c>
      <c r="BI38" s="4">
        <v>30.324708999999999</v>
      </c>
      <c r="BJ38" s="4">
        <v>29.078185999999999</v>
      </c>
      <c r="BK38" s="4">
        <v>31.254812000000001</v>
      </c>
      <c r="BL38" s="4">
        <v>30.136457</v>
      </c>
      <c r="BM38" s="4">
        <v>30.136457</v>
      </c>
      <c r="BN38" s="4">
        <v>32.225530999999997</v>
      </c>
      <c r="BO38" s="4">
        <v>31.762011999999999</v>
      </c>
      <c r="BP38" s="4">
        <v>31.300505447640003</v>
      </c>
      <c r="BQ38" s="4">
        <v>30.166255</v>
      </c>
      <c r="BR38" s="4">
        <v>31.008139</v>
      </c>
      <c r="BS38" s="4">
        <v>30.832813000000002</v>
      </c>
      <c r="BT38" s="4">
        <v>31.254812000000001</v>
      </c>
      <c r="BU38" s="4">
        <v>30.006623000000001</v>
      </c>
      <c r="BV38" s="4">
        <v>29.883324999999999</v>
      </c>
      <c r="BW38" s="4">
        <v>31.202234000000001</v>
      </c>
      <c r="BX38" s="4">
        <v>31.038360999999998</v>
      </c>
      <c r="BY38" s="4">
        <v>31.063092999999999</v>
      </c>
      <c r="BZ38" s="4">
        <v>30.336901999999998</v>
      </c>
      <c r="CA38" s="4">
        <v>29.169407</v>
      </c>
      <c r="CB38" s="4">
        <v>30.017523000000001</v>
      </c>
      <c r="CC38" s="4">
        <v>28.903047999999998</v>
      </c>
      <c r="CD38" s="4">
        <v>28.892959920896001</v>
      </c>
      <c r="CE38" s="4">
        <v>28.786317</v>
      </c>
      <c r="CF38" s="4">
        <v>29.695578000000001</v>
      </c>
      <c r="CG38" s="4">
        <v>34.534706463818004</v>
      </c>
      <c r="CH38" s="4">
        <v>28.824439999999999</v>
      </c>
      <c r="CI38" s="4">
        <v>30.001131999999998</v>
      </c>
      <c r="CJ38" s="4">
        <v>29.933273</v>
      </c>
      <c r="CK38" s="4">
        <v>30.152712000000001</v>
      </c>
      <c r="CL38" s="4">
        <v>32.189695</v>
      </c>
      <c r="CM38" s="4">
        <v>32.292586</v>
      </c>
      <c r="CN38" s="4">
        <v>31.76005</v>
      </c>
      <c r="CO38" s="4">
        <v>31.493551</v>
      </c>
      <c r="CP38" s="4">
        <v>32.292637999999997</v>
      </c>
      <c r="CQ38" s="4">
        <v>30.051815999999999</v>
      </c>
      <c r="CR38" s="4">
        <v>30.136457</v>
      </c>
      <c r="CS38" s="4">
        <v>30.441307999999999</v>
      </c>
      <c r="CT38" s="4">
        <v>32.737203000000001</v>
      </c>
      <c r="CU38" s="4">
        <v>32.778891000000002</v>
      </c>
      <c r="CV38" s="4">
        <v>30.037462333333334</v>
      </c>
      <c r="CW38" s="4">
        <v>31.033715000000001</v>
      </c>
      <c r="CX38" s="4">
        <v>30.033479</v>
      </c>
      <c r="CY38" s="4">
        <v>31.016886</v>
      </c>
      <c r="CZ38" s="4">
        <v>29.971608</v>
      </c>
      <c r="DA38" s="4">
        <v>29.971608</v>
      </c>
      <c r="DB38" s="4">
        <v>30.436071999999999</v>
      </c>
      <c r="DC38" s="4">
        <v>32.151428000000003</v>
      </c>
      <c r="DD38" s="4">
        <v>32.379216</v>
      </c>
      <c r="DE38" s="4">
        <v>29.04006</v>
      </c>
      <c r="DF38" s="4">
        <v>26.579190000000001</v>
      </c>
      <c r="DG38" s="4">
        <v>26.458748999999997</v>
      </c>
      <c r="DH38" s="4">
        <v>24.631377041082001</v>
      </c>
      <c r="DI38" s="4">
        <v>30.153877999999999</v>
      </c>
      <c r="DJ38" s="4">
        <v>29.855668000000001</v>
      </c>
      <c r="DK38" s="4">
        <v>29.816395</v>
      </c>
      <c r="DL38" s="4">
        <v>32.57367</v>
      </c>
      <c r="DM38" s="4">
        <v>33.565757640373</v>
      </c>
      <c r="DN38" s="4">
        <v>32.414152999999999</v>
      </c>
      <c r="DO38" s="4">
        <v>32.414212999999997</v>
      </c>
      <c r="DP38" s="4">
        <v>31.673394999999999</v>
      </c>
      <c r="DQ38" s="4">
        <v>31.750755000000002</v>
      </c>
      <c r="DR38" s="4">
        <v>30.017523000000001</v>
      </c>
      <c r="DS38" s="4">
        <v>31.854728999999999</v>
      </c>
      <c r="DT38" s="4">
        <v>30.006623000000001</v>
      </c>
      <c r="DU38" s="4">
        <v>29.904857</v>
      </c>
      <c r="DV38" s="4">
        <v>31.061495837779997</v>
      </c>
      <c r="DW38" s="4">
        <v>28.157868000000001</v>
      </c>
      <c r="DX38" s="4">
        <v>28.231316</v>
      </c>
      <c r="DY38" s="4">
        <v>29.078783999999999</v>
      </c>
      <c r="DZ38" s="4">
        <v>29.308911999999999</v>
      </c>
      <c r="EA38" s="4">
        <v>28.060974999999999</v>
      </c>
      <c r="EB38" s="4">
        <v>27.883147000000001</v>
      </c>
      <c r="EC38" s="4">
        <v>30.623275</v>
      </c>
      <c r="ED38" s="4">
        <v>30.517686999999999</v>
      </c>
      <c r="EE38" s="4">
        <v>30.473700999999998</v>
      </c>
      <c r="EF38" s="4">
        <v>30.438538729163</v>
      </c>
      <c r="EG38" s="4">
        <v>28.730554999999999</v>
      </c>
      <c r="EH38" s="4">
        <v>31.617422000000001</v>
      </c>
      <c r="EI38" s="4">
        <v>30.414414000000001</v>
      </c>
      <c r="EJ38" s="4">
        <v>32.661853999999998</v>
      </c>
      <c r="EK38" s="4">
        <v>29.365402</v>
      </c>
      <c r="EL38" s="4">
        <v>29.440458</v>
      </c>
      <c r="EM38" s="4">
        <v>29.215979000000001</v>
      </c>
      <c r="EN38" s="4">
        <v>30.350957999999999</v>
      </c>
      <c r="EO38" s="4">
        <v>32.225530999999997</v>
      </c>
      <c r="EP38" s="4">
        <v>32.225530999999997</v>
      </c>
      <c r="EQ38" s="4">
        <v>31.397936999999999</v>
      </c>
      <c r="ER38" s="4">
        <v>31.397334000000001</v>
      </c>
      <c r="ES38" s="4">
        <v>33.767029000000001</v>
      </c>
      <c r="ET38" s="4">
        <v>33.767029000000001</v>
      </c>
      <c r="EU38" s="4">
        <v>32.586191999999997</v>
      </c>
      <c r="EV38" s="4">
        <v>30.865853999999999</v>
      </c>
      <c r="EW38" s="4">
        <v>29.517382000000001</v>
      </c>
      <c r="EX38" s="4">
        <v>31.254812000000001</v>
      </c>
      <c r="EY38" s="4">
        <v>31.254812000000001</v>
      </c>
      <c r="EZ38" s="4">
        <v>32.177050999999999</v>
      </c>
      <c r="FA38" s="4">
        <v>28.391151333333337</v>
      </c>
      <c r="FB38" s="4">
        <v>31.493551</v>
      </c>
      <c r="FC38" s="4">
        <v>34.492643823300995</v>
      </c>
      <c r="FD38" s="4">
        <v>32.036349999999999</v>
      </c>
      <c r="FE38" s="4">
        <v>34.492643823300995</v>
      </c>
      <c r="FF38" s="4">
        <v>31.395918000000002</v>
      </c>
      <c r="FG38" s="4">
        <v>30.361253999999999</v>
      </c>
      <c r="FH38" s="4">
        <v>30.567330999999999</v>
      </c>
      <c r="FI38" s="4">
        <v>27.616717000000001</v>
      </c>
      <c r="FJ38" s="4">
        <v>30.468119000000002</v>
      </c>
      <c r="FK38" s="4">
        <v>29.363949000000002</v>
      </c>
      <c r="FL38" s="4">
        <v>31.797243999999999</v>
      </c>
      <c r="FM38" s="4">
        <v>31.809816000000001</v>
      </c>
      <c r="FN38" s="4">
        <v>31.768536999999998</v>
      </c>
      <c r="FO38" s="4">
        <v>30.468142</v>
      </c>
      <c r="FP38" s="4">
        <v>30.468119000000002</v>
      </c>
      <c r="FQ38" s="4">
        <v>30.468133000000002</v>
      </c>
      <c r="FR38" s="4">
        <v>32.468981999999997</v>
      </c>
      <c r="FS38" s="4">
        <v>32.468981999999997</v>
      </c>
      <c r="FT38" s="4">
        <v>31.392648999999999</v>
      </c>
      <c r="FU38" s="4">
        <v>31.423373999999999</v>
      </c>
      <c r="FV38" s="4">
        <v>31.310336</v>
      </c>
      <c r="FW38" s="4">
        <v>31.392648999999999</v>
      </c>
      <c r="FX38" s="4">
        <v>29.785081999999999</v>
      </c>
      <c r="FY38" s="4">
        <v>33.107199999999999</v>
      </c>
      <c r="FZ38" s="4">
        <v>33.023525999999997</v>
      </c>
      <c r="GA38" s="4">
        <v>30.361968999999998</v>
      </c>
      <c r="GB38" s="4">
        <v>32.195300000000003</v>
      </c>
      <c r="GC38" s="4">
        <v>30.902085</v>
      </c>
      <c r="GD38" s="4">
        <v>30.396069000000001</v>
      </c>
      <c r="GE38" s="4">
        <v>30.332974</v>
      </c>
      <c r="GF38" s="4">
        <v>28.986581999999999</v>
      </c>
      <c r="GG38" s="4">
        <v>27.957491999999998</v>
      </c>
      <c r="GH38" s="4">
        <v>27.042227499999999</v>
      </c>
      <c r="GI38" s="4">
        <v>27.118407999999999</v>
      </c>
      <c r="GJ38" s="4">
        <v>30.374061999999999</v>
      </c>
      <c r="GK38" s="4">
        <v>31.793927</v>
      </c>
      <c r="GM38" s="3"/>
    </row>
    <row r="39" spans="2:195" x14ac:dyDescent="0.2">
      <c r="B39" s="1">
        <v>43398.750000000087</v>
      </c>
      <c r="C39" s="4">
        <v>30.101362000000002</v>
      </c>
      <c r="D39" s="4">
        <v>30.164586</v>
      </c>
      <c r="E39" s="4">
        <v>30.139285000000001</v>
      </c>
      <c r="F39" s="4">
        <v>30.101331999999999</v>
      </c>
      <c r="G39" s="4">
        <v>30.175363000000001</v>
      </c>
      <c r="H39" s="4">
        <v>31.372207</v>
      </c>
      <c r="I39" s="4">
        <v>31.799983999999998</v>
      </c>
      <c r="J39" s="4">
        <v>31.649937999999999</v>
      </c>
      <c r="K39" s="4">
        <v>29.970946000000001</v>
      </c>
      <c r="L39" s="4">
        <v>30.092908000000001</v>
      </c>
      <c r="M39" s="4">
        <v>33.040368999999998</v>
      </c>
      <c r="N39" s="4">
        <v>32.935732999999999</v>
      </c>
      <c r="O39" s="4">
        <v>31.056947999999998</v>
      </c>
      <c r="P39" s="4">
        <v>32.027442999999998</v>
      </c>
      <c r="Q39" s="4">
        <v>30.684488000000002</v>
      </c>
      <c r="R39" s="4">
        <v>29.813555000000001</v>
      </c>
      <c r="S39" s="4">
        <v>29.856190000000002</v>
      </c>
      <c r="T39" s="4">
        <v>30.483637000000002</v>
      </c>
      <c r="U39" s="4">
        <v>30.139282999999999</v>
      </c>
      <c r="V39" s="4">
        <v>29.905586</v>
      </c>
      <c r="W39" s="4">
        <v>29.704211000000001</v>
      </c>
      <c r="X39" s="4">
        <v>32.714269000000002</v>
      </c>
      <c r="Y39" s="4">
        <v>28.304856999999998</v>
      </c>
      <c r="Z39" s="4">
        <v>30.081752999999999</v>
      </c>
      <c r="AA39" s="4">
        <v>30.214411999999999</v>
      </c>
      <c r="AB39" s="4">
        <v>27.902086000000001</v>
      </c>
      <c r="AC39" s="4">
        <v>30.6343125</v>
      </c>
      <c r="AD39" s="4">
        <v>30.682274</v>
      </c>
      <c r="AE39" s="4">
        <v>27.879843999999999</v>
      </c>
      <c r="AF39" s="4">
        <v>32.223211999999997</v>
      </c>
      <c r="AG39" s="4">
        <v>30.560129</v>
      </c>
      <c r="AH39" s="4">
        <v>28.482596000000001</v>
      </c>
      <c r="AI39" s="4">
        <v>28.608947000000001</v>
      </c>
      <c r="AJ39" s="4">
        <v>31.887167999999999</v>
      </c>
      <c r="AK39" s="4">
        <v>27.744816</v>
      </c>
      <c r="AL39" s="4">
        <v>26.370349999999998</v>
      </c>
      <c r="AM39" s="4">
        <v>31.058252</v>
      </c>
      <c r="AN39" s="4">
        <v>30.505254999999998</v>
      </c>
      <c r="AO39" s="4">
        <v>31.038224</v>
      </c>
      <c r="AP39" s="4">
        <v>30.316963999999999</v>
      </c>
      <c r="AQ39" s="4">
        <v>29.902847000000001</v>
      </c>
      <c r="AR39" s="4">
        <v>31.129349999999999</v>
      </c>
      <c r="AS39" s="4">
        <v>29.835362</v>
      </c>
      <c r="AT39" s="4">
        <v>29.916119999999999</v>
      </c>
      <c r="AU39" s="4">
        <v>29.832723999999999</v>
      </c>
      <c r="AV39" s="4">
        <v>29.873394000000001</v>
      </c>
      <c r="AW39" s="4">
        <v>29.846328</v>
      </c>
      <c r="AX39" s="4">
        <v>29.776524249999998</v>
      </c>
      <c r="AY39" s="4">
        <v>32.013814000000004</v>
      </c>
      <c r="AZ39" s="4">
        <v>31.944185999999998</v>
      </c>
      <c r="BA39" s="4">
        <v>32.013567999999999</v>
      </c>
      <c r="BB39" s="4">
        <v>32.013648000000003</v>
      </c>
      <c r="BC39" s="4">
        <v>27.557428999999999</v>
      </c>
      <c r="BD39" s="4">
        <v>30.570162</v>
      </c>
      <c r="BE39" s="4">
        <v>30.566206000000001</v>
      </c>
      <c r="BF39" s="4">
        <v>32.067019999999999</v>
      </c>
      <c r="BG39" s="4">
        <v>27.875308</v>
      </c>
      <c r="BH39" s="4">
        <v>27.875308</v>
      </c>
      <c r="BI39" s="4">
        <v>30.298148000000001</v>
      </c>
      <c r="BJ39" s="4">
        <v>29.019696499999998</v>
      </c>
      <c r="BK39" s="4">
        <v>31.091549000000001</v>
      </c>
      <c r="BL39" s="4">
        <v>29.991641999999999</v>
      </c>
      <c r="BM39" s="4">
        <v>29.991641999999999</v>
      </c>
      <c r="BN39" s="4">
        <v>32.378776000000002</v>
      </c>
      <c r="BO39" s="4">
        <v>31.699166999999999</v>
      </c>
      <c r="BP39" s="4">
        <v>31.21399780842</v>
      </c>
      <c r="BQ39" s="4">
        <v>30.034890000000001</v>
      </c>
      <c r="BR39" s="4">
        <v>31.127236</v>
      </c>
      <c r="BS39" s="4">
        <v>30.935924</v>
      </c>
      <c r="BT39" s="4">
        <v>31.091549000000001</v>
      </c>
      <c r="BU39" s="4">
        <v>29.873394000000001</v>
      </c>
      <c r="BV39" s="4">
        <v>29.749958333333336</v>
      </c>
      <c r="BW39" s="4">
        <v>31.116506999999999</v>
      </c>
      <c r="BX39" s="4">
        <v>30.883451999999998</v>
      </c>
      <c r="BY39" s="4">
        <v>30.909044000000002</v>
      </c>
      <c r="BZ39" s="4">
        <v>30.278811000000001</v>
      </c>
      <c r="CA39" s="4">
        <v>29.109914</v>
      </c>
      <c r="CB39" s="4">
        <v>29.905586</v>
      </c>
      <c r="CC39" s="4">
        <v>28.805848999999998</v>
      </c>
      <c r="CD39" s="4">
        <v>28.891438819152</v>
      </c>
      <c r="CE39" s="4">
        <v>28.924990000000001</v>
      </c>
      <c r="CF39" s="4">
        <v>29.514697000000002</v>
      </c>
      <c r="CG39" s="4">
        <v>34.460622107758006</v>
      </c>
      <c r="CH39" s="4">
        <v>28.709047000000002</v>
      </c>
      <c r="CI39" s="4">
        <v>29.879194999999999</v>
      </c>
      <c r="CJ39" s="4">
        <v>29.822852333333334</v>
      </c>
      <c r="CK39" s="4">
        <v>30.014317999999999</v>
      </c>
      <c r="CL39" s="4">
        <v>32.127555000000001</v>
      </c>
      <c r="CM39" s="4">
        <v>32.223894999999999</v>
      </c>
      <c r="CN39" s="4">
        <v>31.697873000000001</v>
      </c>
      <c r="CO39" s="4">
        <v>31.428014999999998</v>
      </c>
      <c r="CP39" s="4">
        <v>32.223947000000003</v>
      </c>
      <c r="CQ39" s="4">
        <v>29.916450000000001</v>
      </c>
      <c r="CR39" s="4">
        <v>29.991641999999999</v>
      </c>
      <c r="CS39" s="4">
        <v>30.283591000000001</v>
      </c>
      <c r="CT39" s="4">
        <v>32.798617</v>
      </c>
      <c r="CU39" s="4">
        <v>32.846364999999999</v>
      </c>
      <c r="CV39" s="4">
        <v>29.905725333333333</v>
      </c>
      <c r="CW39" s="4">
        <v>30.953696000000001</v>
      </c>
      <c r="CX39" s="4">
        <v>29.976163</v>
      </c>
      <c r="CY39" s="4">
        <v>30.923375</v>
      </c>
      <c r="CZ39" s="4">
        <v>29.846328</v>
      </c>
      <c r="DA39" s="4">
        <v>29.846328</v>
      </c>
      <c r="DB39" s="4">
        <v>30.330570999999999</v>
      </c>
      <c r="DC39" s="4">
        <v>32.124972</v>
      </c>
      <c r="DD39" s="4">
        <v>32.372365000000002</v>
      </c>
      <c r="DE39" s="4">
        <v>29.074953000000001</v>
      </c>
      <c r="DF39" s="4">
        <v>26.505264</v>
      </c>
      <c r="DG39" s="4">
        <v>26.384278250000001</v>
      </c>
      <c r="DH39" s="4">
        <v>24.692239606706</v>
      </c>
      <c r="DI39" s="4">
        <v>30.015483</v>
      </c>
      <c r="DJ39" s="4">
        <v>29.780491000000001</v>
      </c>
      <c r="DK39" s="4">
        <v>29.746445999999999</v>
      </c>
      <c r="DL39" s="4">
        <v>32.862653999999999</v>
      </c>
      <c r="DM39" s="4">
        <v>33.493751887463006</v>
      </c>
      <c r="DN39" s="4">
        <v>32.386892000000003</v>
      </c>
      <c r="DO39" s="4">
        <v>32.386952000000001</v>
      </c>
      <c r="DP39" s="4">
        <v>31.612423</v>
      </c>
      <c r="DQ39" s="4">
        <v>31.691711000000002</v>
      </c>
      <c r="DR39" s="4">
        <v>29.905586</v>
      </c>
      <c r="DS39" s="4">
        <v>31.777441</v>
      </c>
      <c r="DT39" s="4">
        <v>29.873394000000001</v>
      </c>
      <c r="DU39" s="4">
        <v>29.771529000000001</v>
      </c>
      <c r="DV39" s="4">
        <v>30.895525481455998</v>
      </c>
      <c r="DW39" s="4">
        <v>28.120609000000002</v>
      </c>
      <c r="DX39" s="4">
        <v>28.193733000000002</v>
      </c>
      <c r="DY39" s="4">
        <v>28.974572999999999</v>
      </c>
      <c r="DZ39" s="4">
        <v>29.307369000000001</v>
      </c>
      <c r="EA39" s="4">
        <v>28.065090999999999</v>
      </c>
      <c r="EB39" s="4">
        <v>27.884602000000001</v>
      </c>
      <c r="EC39" s="4">
        <v>30.593667</v>
      </c>
      <c r="ED39" s="4">
        <v>30.461971999999999</v>
      </c>
      <c r="EE39" s="4">
        <v>30.407107</v>
      </c>
      <c r="EF39" s="4">
        <v>30.376457248226</v>
      </c>
      <c r="EG39" s="4">
        <v>28.858958999999999</v>
      </c>
      <c r="EH39" s="4">
        <v>31.535731999999999</v>
      </c>
      <c r="EI39" s="4">
        <v>30.274125999999999</v>
      </c>
      <c r="EJ39" s="4">
        <v>32.550533000000001</v>
      </c>
      <c r="EK39" s="4">
        <v>29.330178</v>
      </c>
      <c r="EL39" s="4">
        <v>29.403987000000001</v>
      </c>
      <c r="EM39" s="4">
        <v>29.114768000000002</v>
      </c>
      <c r="EN39" s="4">
        <v>30.262763</v>
      </c>
      <c r="EO39" s="4">
        <v>32.378776000000002</v>
      </c>
      <c r="EP39" s="4">
        <v>32.378776000000002</v>
      </c>
      <c r="EQ39" s="4">
        <v>31.323790499999998</v>
      </c>
      <c r="ER39" s="4">
        <v>31.323188999999999</v>
      </c>
      <c r="ES39" s="4">
        <v>34.269317000000001</v>
      </c>
      <c r="ET39" s="4">
        <v>34.269317000000001</v>
      </c>
      <c r="EU39" s="4">
        <v>32.631349</v>
      </c>
      <c r="EV39" s="4">
        <v>30.965005999999999</v>
      </c>
      <c r="EW39" s="4">
        <v>29.471848000000001</v>
      </c>
      <c r="EX39" s="4">
        <v>31.091549000000001</v>
      </c>
      <c r="EY39" s="4">
        <v>31.091549000000001</v>
      </c>
      <c r="EZ39" s="4">
        <v>32.141001000000003</v>
      </c>
      <c r="FA39" s="4">
        <v>28.295366999999999</v>
      </c>
      <c r="FB39" s="4">
        <v>31.428014999999998</v>
      </c>
      <c r="FC39" s="4">
        <v>34.418649700631001</v>
      </c>
      <c r="FD39" s="4">
        <v>32.220891000000002</v>
      </c>
      <c r="FE39" s="4">
        <v>34.418649700631001</v>
      </c>
      <c r="FF39" s="4">
        <v>31.321774999999999</v>
      </c>
      <c r="FG39" s="4">
        <v>30.211355000000001</v>
      </c>
      <c r="FH39" s="4">
        <v>30.481321999999999</v>
      </c>
      <c r="FI39" s="4">
        <v>27.611362</v>
      </c>
      <c r="FJ39" s="4">
        <v>30.307801000000001</v>
      </c>
      <c r="FK39" s="4">
        <v>29.395644000000001</v>
      </c>
      <c r="FL39" s="4">
        <v>31.710874</v>
      </c>
      <c r="FM39" s="4">
        <v>31.748311000000001</v>
      </c>
      <c r="FN39" s="4">
        <v>31.707673</v>
      </c>
      <c r="FO39" s="4">
        <v>30.307825000000001</v>
      </c>
      <c r="FP39" s="4">
        <v>30.307801000000001</v>
      </c>
      <c r="FQ39" s="4">
        <v>30.307815999999999</v>
      </c>
      <c r="FR39" s="4">
        <v>32.480989999999998</v>
      </c>
      <c r="FS39" s="4">
        <v>32.480989999999998</v>
      </c>
      <c r="FT39" s="4">
        <v>31.314081000000002</v>
      </c>
      <c r="FU39" s="4">
        <v>31.345466999999999</v>
      </c>
      <c r="FV39" s="4">
        <v>31.231185</v>
      </c>
      <c r="FW39" s="4">
        <v>31.314081000000002</v>
      </c>
      <c r="FX39" s="4">
        <v>29.892196999999999</v>
      </c>
      <c r="FY39" s="4">
        <v>33.063307000000002</v>
      </c>
      <c r="FZ39" s="4">
        <v>32.967322000000003</v>
      </c>
      <c r="GA39" s="4">
        <v>30.526084000000001</v>
      </c>
      <c r="GB39" s="4">
        <v>32.10886</v>
      </c>
      <c r="GC39" s="4">
        <v>30.769687000000001</v>
      </c>
      <c r="GD39" s="4">
        <v>30.236581000000001</v>
      </c>
      <c r="GE39" s="4">
        <v>30.1731205</v>
      </c>
      <c r="GF39" s="4">
        <v>29.058205999999998</v>
      </c>
      <c r="GG39" s="4">
        <v>27.853165000000001</v>
      </c>
      <c r="GH39" s="4">
        <v>27.0702195</v>
      </c>
      <c r="GI39" s="4">
        <v>27.140830999999999</v>
      </c>
      <c r="GJ39" s="4">
        <v>30.229175000000001</v>
      </c>
      <c r="GK39" s="4">
        <v>31.716472</v>
      </c>
      <c r="GM39" s="3"/>
    </row>
    <row r="40" spans="2:195" x14ac:dyDescent="0.2">
      <c r="B40" s="1">
        <v>43398.770833333423</v>
      </c>
      <c r="C40" s="4">
        <v>30.362186999999999</v>
      </c>
      <c r="D40" s="4">
        <v>30.429252999999999</v>
      </c>
      <c r="E40" s="4">
        <v>30.402415000000001</v>
      </c>
      <c r="F40" s="4">
        <v>30.362157</v>
      </c>
      <c r="G40" s="4">
        <v>30.341759</v>
      </c>
      <c r="H40" s="4">
        <v>31.529001999999998</v>
      </c>
      <c r="I40" s="4">
        <v>31.957446000000001</v>
      </c>
      <c r="J40" s="4">
        <v>31.804314000000002</v>
      </c>
      <c r="K40" s="4">
        <v>30.125743</v>
      </c>
      <c r="L40" s="4">
        <v>30.405557999999999</v>
      </c>
      <c r="M40" s="4">
        <v>33.160274000000001</v>
      </c>
      <c r="N40" s="4">
        <v>33.055638000000002</v>
      </c>
      <c r="O40" s="4">
        <v>31.565166000000001</v>
      </c>
      <c r="P40" s="4">
        <v>32.182487000000002</v>
      </c>
      <c r="Q40" s="4">
        <v>30.675988</v>
      </c>
      <c r="R40" s="4">
        <v>29.6643875</v>
      </c>
      <c r="S40" s="4">
        <v>29.711258999999998</v>
      </c>
      <c r="T40" s="4">
        <v>30.844377999999999</v>
      </c>
      <c r="U40" s="4">
        <v>30.298689</v>
      </c>
      <c r="V40" s="4">
        <v>29.98264</v>
      </c>
      <c r="W40" s="4">
        <v>29.815832499999999</v>
      </c>
      <c r="X40" s="4">
        <v>32.778930000000003</v>
      </c>
      <c r="Y40" s="4">
        <v>28.445162</v>
      </c>
      <c r="Z40" s="4">
        <v>30.275863999999999</v>
      </c>
      <c r="AA40" s="4">
        <v>30.396937999999999</v>
      </c>
      <c r="AB40" s="4">
        <v>27.978082000000001</v>
      </c>
      <c r="AC40" s="4">
        <v>31.008076750000001</v>
      </c>
      <c r="AD40" s="4">
        <v>31.062306</v>
      </c>
      <c r="AE40" s="4">
        <v>27.947495</v>
      </c>
      <c r="AF40" s="4">
        <v>32.402321000000001</v>
      </c>
      <c r="AG40" s="4">
        <v>30.928674999999998</v>
      </c>
      <c r="AH40" s="4">
        <v>28.622935666666667</v>
      </c>
      <c r="AI40" s="4">
        <v>28.749597999999999</v>
      </c>
      <c r="AJ40" s="4">
        <v>32.038362999999997</v>
      </c>
      <c r="AK40" s="4">
        <v>27.829418</v>
      </c>
      <c r="AL40" s="4">
        <v>26.400596</v>
      </c>
      <c r="AM40" s="4">
        <v>31.166788</v>
      </c>
      <c r="AN40" s="4">
        <v>30.653237000000001</v>
      </c>
      <c r="AO40" s="4">
        <v>31.103214999999999</v>
      </c>
      <c r="AP40" s="4">
        <v>30.500427999999999</v>
      </c>
      <c r="AQ40" s="4">
        <v>29.923106000000001</v>
      </c>
      <c r="AR40" s="4">
        <v>31.595883000000001</v>
      </c>
      <c r="AS40" s="4">
        <v>29.978477000000002</v>
      </c>
      <c r="AT40" s="4">
        <v>30.065747999999999</v>
      </c>
      <c r="AU40" s="4">
        <v>29.975829999999998</v>
      </c>
      <c r="AV40" s="4">
        <v>30.028494999999999</v>
      </c>
      <c r="AW40" s="4">
        <v>29.991016999999999</v>
      </c>
      <c r="AX40" s="4">
        <v>29.913112250000001</v>
      </c>
      <c r="AY40" s="4">
        <v>32.081752999999999</v>
      </c>
      <c r="AZ40" s="4">
        <v>32.007114999999999</v>
      </c>
      <c r="BA40" s="4">
        <v>32.081507000000002</v>
      </c>
      <c r="BB40" s="4">
        <v>32.081586999999999</v>
      </c>
      <c r="BC40" s="4">
        <v>27.692091000000001</v>
      </c>
      <c r="BD40" s="4">
        <v>30.857382000000001</v>
      </c>
      <c r="BE40" s="4">
        <v>30.850166000000002</v>
      </c>
      <c r="BF40" s="4">
        <v>32.129759</v>
      </c>
      <c r="BG40" s="4">
        <v>27.935279999999999</v>
      </c>
      <c r="BH40" s="4">
        <v>27.935279999999999</v>
      </c>
      <c r="BI40" s="4">
        <v>30.393487</v>
      </c>
      <c r="BJ40" s="4">
        <v>29.216098666666664</v>
      </c>
      <c r="BK40" s="4">
        <v>31.553180000000001</v>
      </c>
      <c r="BL40" s="4">
        <v>30.180904999999999</v>
      </c>
      <c r="BM40" s="4">
        <v>30.180904999999999</v>
      </c>
      <c r="BN40" s="4">
        <v>32.770671999999998</v>
      </c>
      <c r="BO40" s="4">
        <v>31.847258</v>
      </c>
      <c r="BP40" s="4">
        <v>31.765929355511997</v>
      </c>
      <c r="BQ40" s="4">
        <v>30.208515999999999</v>
      </c>
      <c r="BR40" s="4">
        <v>31.131777</v>
      </c>
      <c r="BS40" s="4">
        <v>30.941693000000001</v>
      </c>
      <c r="BT40" s="4">
        <v>31.553180000000001</v>
      </c>
      <c r="BU40" s="4">
        <v>30.028494999999999</v>
      </c>
      <c r="BV40" s="4">
        <v>29.904839666666664</v>
      </c>
      <c r="BW40" s="4">
        <v>31.697454</v>
      </c>
      <c r="BX40" s="4">
        <v>31.317888</v>
      </c>
      <c r="BY40" s="4">
        <v>31.349115999999999</v>
      </c>
      <c r="BZ40" s="4">
        <v>30.405608000000001</v>
      </c>
      <c r="CA40" s="4">
        <v>29.313272000000001</v>
      </c>
      <c r="CB40" s="4">
        <v>29.98264</v>
      </c>
      <c r="CC40" s="4">
        <v>28.963729000000001</v>
      </c>
      <c r="CD40" s="4">
        <v>25.167959126720998</v>
      </c>
      <c r="CE40" s="4">
        <v>29.122813000000001</v>
      </c>
      <c r="CF40" s="4">
        <v>29.645406999999999</v>
      </c>
      <c r="CG40" s="4">
        <v>34.988295439860003</v>
      </c>
      <c r="CH40" s="4">
        <v>28.862469999999998</v>
      </c>
      <c r="CI40" s="4">
        <v>29.933911999999999</v>
      </c>
      <c r="CJ40" s="4">
        <v>29.849695666666666</v>
      </c>
      <c r="CK40" s="4">
        <v>30.212053000000001</v>
      </c>
      <c r="CL40" s="4">
        <v>32.295341999999998</v>
      </c>
      <c r="CM40" s="4">
        <v>32.403162999999999</v>
      </c>
      <c r="CN40" s="4">
        <v>31.845746999999999</v>
      </c>
      <c r="CO40" s="4">
        <v>31.567726000000004</v>
      </c>
      <c r="CP40" s="4">
        <v>32.403215000000003</v>
      </c>
      <c r="CQ40" s="4">
        <v>30.094228999999999</v>
      </c>
      <c r="CR40" s="4">
        <v>30.180904999999999</v>
      </c>
      <c r="CS40" s="4">
        <v>30.459344000000002</v>
      </c>
      <c r="CT40" s="4">
        <v>32.971744000000001</v>
      </c>
      <c r="CU40" s="4">
        <v>33.020862999999999</v>
      </c>
      <c r="CV40" s="4">
        <v>30.055390333333335</v>
      </c>
      <c r="CW40" s="4">
        <v>31.351586000000001</v>
      </c>
      <c r="CX40" s="4">
        <v>30.283007999999999</v>
      </c>
      <c r="CY40" s="4">
        <v>31.309317</v>
      </c>
      <c r="CZ40" s="4">
        <v>29.991016999999999</v>
      </c>
      <c r="DA40" s="4">
        <v>29.991016999999999</v>
      </c>
      <c r="DB40" s="4">
        <v>30.501958999999999</v>
      </c>
      <c r="DC40" s="4">
        <v>32.292611999999998</v>
      </c>
      <c r="DD40" s="4">
        <v>32.550561000000002</v>
      </c>
      <c r="DE40" s="4">
        <v>29.079535</v>
      </c>
      <c r="DF40" s="4">
        <v>26.583037000000001</v>
      </c>
      <c r="DG40" s="4">
        <v>26.461915000000001</v>
      </c>
      <c r="DH40" s="4">
        <v>27.297107669451002</v>
      </c>
      <c r="DI40" s="4">
        <v>30.213221999999998</v>
      </c>
      <c r="DJ40" s="4">
        <v>29.802485000000001</v>
      </c>
      <c r="DK40" s="4">
        <v>29.760918</v>
      </c>
      <c r="DL40" s="4">
        <v>32.948788</v>
      </c>
      <c r="DM40" s="4">
        <v>34.336551974670009</v>
      </c>
      <c r="DN40" s="4">
        <v>32.649740999999999</v>
      </c>
      <c r="DO40" s="4">
        <v>32.649800999999997</v>
      </c>
      <c r="DP40" s="4">
        <v>31.757349999999999</v>
      </c>
      <c r="DQ40" s="4">
        <v>31.838567999999999</v>
      </c>
      <c r="DR40" s="4">
        <v>29.98264</v>
      </c>
      <c r="DS40" s="4">
        <v>32.463687</v>
      </c>
      <c r="DT40" s="4">
        <v>30.028494999999999</v>
      </c>
      <c r="DU40" s="4">
        <v>29.926487000000002</v>
      </c>
      <c r="DV40" s="4">
        <v>30.877966997647</v>
      </c>
      <c r="DW40" s="4">
        <v>28.205969</v>
      </c>
      <c r="DX40" s="4">
        <v>28.289784000000001</v>
      </c>
      <c r="DY40" s="4">
        <v>29.114041</v>
      </c>
      <c r="DZ40" s="4">
        <v>29.245650999999999</v>
      </c>
      <c r="EA40" s="4">
        <v>28.168628000000002</v>
      </c>
      <c r="EB40" s="4">
        <v>27.972570000000001</v>
      </c>
      <c r="EC40" s="4">
        <v>30.521561999999999</v>
      </c>
      <c r="ED40" s="4">
        <v>30.527536999999999</v>
      </c>
      <c r="EE40" s="4">
        <v>30.529959999999999</v>
      </c>
      <c r="EF40" s="4">
        <v>30.803529435208002</v>
      </c>
      <c r="EG40" s="4">
        <v>29.049598</v>
      </c>
      <c r="EH40" s="4">
        <v>32.148811000000002</v>
      </c>
      <c r="EI40" s="4">
        <v>30.443797</v>
      </c>
      <c r="EJ40" s="4">
        <v>33.222130999999997</v>
      </c>
      <c r="EK40" s="4">
        <v>29.293841</v>
      </c>
      <c r="EL40" s="4">
        <v>29.365815000000001</v>
      </c>
      <c r="EM40" s="4">
        <v>29.258206999999999</v>
      </c>
      <c r="EN40" s="4">
        <v>30.409368000000001</v>
      </c>
      <c r="EO40" s="4">
        <v>32.770671999999998</v>
      </c>
      <c r="EP40" s="4">
        <v>32.770671999999998</v>
      </c>
      <c r="EQ40" s="4">
        <v>31.460743000000001</v>
      </c>
      <c r="ER40" s="4">
        <v>31.460189</v>
      </c>
      <c r="ES40" s="4">
        <v>34.360652999999999</v>
      </c>
      <c r="ET40" s="4">
        <v>34.360652999999999</v>
      </c>
      <c r="EU40" s="4">
        <v>32.810716999999997</v>
      </c>
      <c r="EV40" s="4">
        <v>30.979510999999999</v>
      </c>
      <c r="EW40" s="4">
        <v>29.723490000000002</v>
      </c>
      <c r="EX40" s="4">
        <v>31.553180000000001</v>
      </c>
      <c r="EY40" s="4">
        <v>31.553180000000001</v>
      </c>
      <c r="EZ40" s="4">
        <v>32.354723999999997</v>
      </c>
      <c r="FA40" s="4">
        <v>28.435584333333335</v>
      </c>
      <c r="FB40" s="4">
        <v>31.567726</v>
      </c>
      <c r="FC40" s="4">
        <v>34.945748388719998</v>
      </c>
      <c r="FD40" s="4">
        <v>32.303517999999997</v>
      </c>
      <c r="FE40" s="4">
        <v>34.945748388719998</v>
      </c>
      <c r="FF40" s="4">
        <v>31.458886</v>
      </c>
      <c r="FG40" s="4">
        <v>30.379542000000001</v>
      </c>
      <c r="FH40" s="4">
        <v>30.636925999999999</v>
      </c>
      <c r="FI40" s="4">
        <v>27.661711</v>
      </c>
      <c r="FJ40" s="4">
        <v>30.486077999999999</v>
      </c>
      <c r="FK40" s="4">
        <v>29.419730000000001</v>
      </c>
      <c r="FL40" s="4">
        <v>31.756919</v>
      </c>
      <c r="FM40" s="4">
        <v>31.879625999999998</v>
      </c>
      <c r="FN40" s="4">
        <v>31.838668999999999</v>
      </c>
      <c r="FO40" s="4">
        <v>30.486101999999999</v>
      </c>
      <c r="FP40" s="4">
        <v>30.486077999999999</v>
      </c>
      <c r="FQ40" s="4">
        <v>30.486093</v>
      </c>
      <c r="FR40" s="4">
        <v>33.425401999999998</v>
      </c>
      <c r="FS40" s="4">
        <v>33.425401999999998</v>
      </c>
      <c r="FT40" s="4">
        <v>31.951445</v>
      </c>
      <c r="FU40" s="4">
        <v>31.986286</v>
      </c>
      <c r="FV40" s="4">
        <v>31.868385</v>
      </c>
      <c r="FW40" s="4">
        <v>31.951445</v>
      </c>
      <c r="FX40" s="4">
        <v>30.145548999999999</v>
      </c>
      <c r="FY40" s="4">
        <v>33.174902000000003</v>
      </c>
      <c r="FZ40" s="4">
        <v>33.086834000000003</v>
      </c>
      <c r="GA40" s="4">
        <v>30.977661000000001</v>
      </c>
      <c r="GB40" s="4">
        <v>32.264704999999999</v>
      </c>
      <c r="GC40" s="4">
        <v>31.110322</v>
      </c>
      <c r="GD40" s="4">
        <v>30.422391999999999</v>
      </c>
      <c r="GE40" s="4">
        <v>30.3585505</v>
      </c>
      <c r="GF40" s="4">
        <v>29.224367000000001</v>
      </c>
      <c r="GG40" s="4">
        <v>27.989833999999998</v>
      </c>
      <c r="GH40" s="4">
        <v>26.97363</v>
      </c>
      <c r="GI40" s="4">
        <v>27.059850000000001</v>
      </c>
      <c r="GJ40" s="4">
        <v>30.412407000000002</v>
      </c>
      <c r="GK40" s="4">
        <v>32.396653999999998</v>
      </c>
      <c r="GM40" s="3"/>
    </row>
    <row r="41" spans="2:195" x14ac:dyDescent="0.2">
      <c r="B41" s="1">
        <v>43398.791666666759</v>
      </c>
      <c r="C41" s="4">
        <v>30.243832000000001</v>
      </c>
      <c r="D41" s="4">
        <v>30.310825999999999</v>
      </c>
      <c r="E41" s="4">
        <v>30.284016999999999</v>
      </c>
      <c r="F41" s="4">
        <v>30.243801999999999</v>
      </c>
      <c r="G41" s="4">
        <v>30.401952999999999</v>
      </c>
      <c r="H41" s="4">
        <v>31.409034999999999</v>
      </c>
      <c r="I41" s="4">
        <v>31.841602999999999</v>
      </c>
      <c r="J41" s="4">
        <v>31.686859999999999</v>
      </c>
      <c r="K41" s="4">
        <v>30.180876999999999</v>
      </c>
      <c r="L41" s="4">
        <v>30.311996000000001</v>
      </c>
      <c r="M41" s="4">
        <v>33.052588999999998</v>
      </c>
      <c r="N41" s="4">
        <v>32.949328000000001</v>
      </c>
      <c r="O41" s="4">
        <v>31.638335999999999</v>
      </c>
      <c r="P41" s="4">
        <v>32.090403000000002</v>
      </c>
      <c r="Q41" s="4">
        <v>30.590316999999999</v>
      </c>
      <c r="R41" s="4">
        <v>29.727741000000002</v>
      </c>
      <c r="S41" s="4">
        <v>29.775155000000002</v>
      </c>
      <c r="T41" s="4">
        <v>30.899602000000002</v>
      </c>
      <c r="U41" s="4">
        <v>30.363817000000001</v>
      </c>
      <c r="V41" s="4">
        <v>30.066555000000001</v>
      </c>
      <c r="W41" s="4">
        <v>29.875590500000001</v>
      </c>
      <c r="X41" s="4">
        <v>32.684410999999997</v>
      </c>
      <c r="Y41" s="4">
        <v>28.439962999999999</v>
      </c>
      <c r="Z41" s="4">
        <v>30.34815</v>
      </c>
      <c r="AA41" s="4">
        <v>30.452024999999999</v>
      </c>
      <c r="AB41" s="4">
        <v>27.933102000000002</v>
      </c>
      <c r="AC41" s="4">
        <v>30.991761749999998</v>
      </c>
      <c r="AD41" s="4">
        <v>31.100110000000001</v>
      </c>
      <c r="AE41" s="4">
        <v>27.890815</v>
      </c>
      <c r="AF41" s="4">
        <v>32.295724999999997</v>
      </c>
      <c r="AG41" s="4">
        <v>30.9862</v>
      </c>
      <c r="AH41" s="4">
        <v>28.609087000000002</v>
      </c>
      <c r="AI41" s="4">
        <v>28.735424999999999</v>
      </c>
      <c r="AJ41" s="4">
        <v>31.938472999999998</v>
      </c>
      <c r="AK41" s="4">
        <v>27.786417</v>
      </c>
      <c r="AL41" s="4">
        <v>26.374568</v>
      </c>
      <c r="AM41" s="4">
        <v>31.088871000000001</v>
      </c>
      <c r="AN41" s="4">
        <v>30.594742</v>
      </c>
      <c r="AO41" s="4">
        <v>31.006018000000001</v>
      </c>
      <c r="AP41" s="4">
        <v>30.565702000000002</v>
      </c>
      <c r="AQ41" s="4">
        <v>29.975912999999998</v>
      </c>
      <c r="AR41" s="4">
        <v>31.74025</v>
      </c>
      <c r="AS41" s="4">
        <v>30.027002</v>
      </c>
      <c r="AT41" s="4">
        <v>30.120132000000002</v>
      </c>
      <c r="AU41" s="4">
        <v>30.024360000000001</v>
      </c>
      <c r="AV41" s="4">
        <v>30.073022000000002</v>
      </c>
      <c r="AW41" s="4">
        <v>30.039695999999999</v>
      </c>
      <c r="AX41" s="4">
        <v>29.961024500000001</v>
      </c>
      <c r="AY41" s="4">
        <v>31.983062</v>
      </c>
      <c r="AZ41" s="4">
        <v>31.908867000000001</v>
      </c>
      <c r="BA41" s="4">
        <v>31.982816</v>
      </c>
      <c r="BB41" s="4">
        <v>31.982896</v>
      </c>
      <c r="BC41" s="4">
        <v>27.70703</v>
      </c>
      <c r="BD41" s="4">
        <v>30.950386000000002</v>
      </c>
      <c r="BE41" s="4">
        <v>30.944032</v>
      </c>
      <c r="BF41" s="4">
        <v>32.030258000000003</v>
      </c>
      <c r="BG41" s="4">
        <v>27.873971000000001</v>
      </c>
      <c r="BH41" s="4">
        <v>27.873971000000001</v>
      </c>
      <c r="BI41" s="4">
        <v>30.294346999999998</v>
      </c>
      <c r="BJ41" s="4">
        <v>29.269727333333332</v>
      </c>
      <c r="BK41" s="4">
        <v>31.697683999999999</v>
      </c>
      <c r="BL41" s="4">
        <v>30.248760999999998</v>
      </c>
      <c r="BM41" s="4">
        <v>30.248760999999998</v>
      </c>
      <c r="BN41" s="4">
        <v>32.638900999999997</v>
      </c>
      <c r="BO41" s="4">
        <v>31.754155999999998</v>
      </c>
      <c r="BP41" s="4">
        <v>31.804589691719997</v>
      </c>
      <c r="BQ41" s="4">
        <v>30.255822999999999</v>
      </c>
      <c r="BR41" s="4">
        <v>31.042859</v>
      </c>
      <c r="BS41" s="4">
        <v>30.854500999999999</v>
      </c>
      <c r="BT41" s="4">
        <v>31.697683999999999</v>
      </c>
      <c r="BU41" s="4">
        <v>30.073022000000002</v>
      </c>
      <c r="BV41" s="4">
        <v>29.949654333333331</v>
      </c>
      <c r="BW41" s="4">
        <v>31.912378</v>
      </c>
      <c r="BX41" s="4">
        <v>31.463114999999998</v>
      </c>
      <c r="BY41" s="4">
        <v>31.497025000000001</v>
      </c>
      <c r="BZ41" s="4">
        <v>30.468253000000001</v>
      </c>
      <c r="CA41" s="4">
        <v>29.366752999999999</v>
      </c>
      <c r="CB41" s="4">
        <v>30.066555000000001</v>
      </c>
      <c r="CC41" s="4">
        <v>28.978538</v>
      </c>
      <c r="CD41" s="4">
        <v>25.091740074392998</v>
      </c>
      <c r="CE41" s="4">
        <v>29.098852000000001</v>
      </c>
      <c r="CF41" s="4">
        <v>29.633492</v>
      </c>
      <c r="CG41" s="4">
        <v>34.887405670221995</v>
      </c>
      <c r="CH41" s="4">
        <v>28.864899999999999</v>
      </c>
      <c r="CI41" s="4">
        <v>30.034172999999999</v>
      </c>
      <c r="CJ41" s="4">
        <v>29.959962666666666</v>
      </c>
      <c r="CK41" s="4">
        <v>30.274986999999999</v>
      </c>
      <c r="CL41" s="4">
        <v>32.191803</v>
      </c>
      <c r="CM41" s="4">
        <v>32.296140999999999</v>
      </c>
      <c r="CN41" s="4">
        <v>31.753025999999998</v>
      </c>
      <c r="CO41" s="4">
        <v>31.482944</v>
      </c>
      <c r="CP41" s="4">
        <v>32.296193000000002</v>
      </c>
      <c r="CQ41" s="4">
        <v>30.154623999999998</v>
      </c>
      <c r="CR41" s="4">
        <v>30.248760999999998</v>
      </c>
      <c r="CS41" s="4">
        <v>30.522675</v>
      </c>
      <c r="CT41" s="4">
        <v>32.885621</v>
      </c>
      <c r="CU41" s="4">
        <v>32.937328999999998</v>
      </c>
      <c r="CV41" s="4">
        <v>30.109739999999999</v>
      </c>
      <c r="CW41" s="4">
        <v>31.490632999999999</v>
      </c>
      <c r="CX41" s="4">
        <v>30.323164999999999</v>
      </c>
      <c r="CY41" s="4">
        <v>31.441602</v>
      </c>
      <c r="CZ41" s="4">
        <v>30.039695999999999</v>
      </c>
      <c r="DA41" s="4">
        <v>30.039695999999999</v>
      </c>
      <c r="DB41" s="4">
        <v>30.543023999999999</v>
      </c>
      <c r="DC41" s="4">
        <v>32.204635000000003</v>
      </c>
      <c r="DD41" s="4">
        <v>32.465940000000003</v>
      </c>
      <c r="DE41" s="4">
        <v>28.991886000000001</v>
      </c>
      <c r="DF41" s="4">
        <v>26.540634000000001</v>
      </c>
      <c r="DG41" s="4">
        <v>26.419010500000002</v>
      </c>
      <c r="DH41" s="4">
        <v>27.167044525413001</v>
      </c>
      <c r="DI41" s="4">
        <v>30.276153000000001</v>
      </c>
      <c r="DJ41" s="4">
        <v>29.900089000000001</v>
      </c>
      <c r="DK41" s="4">
        <v>29.860430000000001</v>
      </c>
      <c r="DL41" s="4">
        <v>32.848717000000001</v>
      </c>
      <c r="DM41" s="4">
        <v>34.237541526309002</v>
      </c>
      <c r="DN41" s="4">
        <v>32.545202000000003</v>
      </c>
      <c r="DO41" s="4">
        <v>32.545262000000001</v>
      </c>
      <c r="DP41" s="4">
        <v>31.668302000000001</v>
      </c>
      <c r="DQ41" s="4">
        <v>31.747630999999998</v>
      </c>
      <c r="DR41" s="4">
        <v>30.066555000000001</v>
      </c>
      <c r="DS41" s="4">
        <v>32.757398000000002</v>
      </c>
      <c r="DT41" s="4">
        <v>30.073022000000002</v>
      </c>
      <c r="DU41" s="4">
        <v>29.971197</v>
      </c>
      <c r="DV41" s="4">
        <v>30.931546862590999</v>
      </c>
      <c r="DW41" s="4">
        <v>28.162600000000001</v>
      </c>
      <c r="DX41" s="4">
        <v>28.253242</v>
      </c>
      <c r="DY41" s="4">
        <v>29.123602000000002</v>
      </c>
      <c r="DZ41" s="4">
        <v>29.157083</v>
      </c>
      <c r="EA41" s="4">
        <v>28.104509</v>
      </c>
      <c r="EB41" s="4">
        <v>27.914501999999999</v>
      </c>
      <c r="EC41" s="4">
        <v>30.594749</v>
      </c>
      <c r="ED41" s="4">
        <v>30.599864</v>
      </c>
      <c r="EE41" s="4">
        <v>30.601932000000001</v>
      </c>
      <c r="EF41" s="4">
        <v>30.859729355767001</v>
      </c>
      <c r="EG41" s="4">
        <v>29.022582</v>
      </c>
      <c r="EH41" s="4">
        <v>32.40737</v>
      </c>
      <c r="EI41" s="4">
        <v>30.495246000000002</v>
      </c>
      <c r="EJ41" s="4">
        <v>33.502867999999999</v>
      </c>
      <c r="EK41" s="4">
        <v>29.351756999999999</v>
      </c>
      <c r="EL41" s="4">
        <v>29.426936000000001</v>
      </c>
      <c r="EM41" s="4">
        <v>29.264050999999998</v>
      </c>
      <c r="EN41" s="4">
        <v>30.374609</v>
      </c>
      <c r="EO41" s="4">
        <v>32.638900999999997</v>
      </c>
      <c r="EP41" s="4">
        <v>32.638900999999997</v>
      </c>
      <c r="EQ41" s="4">
        <v>31.376984749999998</v>
      </c>
      <c r="ER41" s="4">
        <v>31.376382</v>
      </c>
      <c r="ES41" s="4">
        <v>34.291424999999997</v>
      </c>
      <c r="ET41" s="4">
        <v>34.291424999999997</v>
      </c>
      <c r="EU41" s="4">
        <v>32.721786999999999</v>
      </c>
      <c r="EV41" s="4">
        <v>30.892551000000001</v>
      </c>
      <c r="EW41" s="4">
        <v>29.749482</v>
      </c>
      <c r="EX41" s="4">
        <v>31.697683999999999</v>
      </c>
      <c r="EY41" s="4">
        <v>31.697683999999999</v>
      </c>
      <c r="EZ41" s="4">
        <v>32.253112999999999</v>
      </c>
      <c r="FA41" s="4">
        <v>28.430377666666669</v>
      </c>
      <c r="FB41" s="4">
        <v>31.482944</v>
      </c>
      <c r="FC41" s="4">
        <v>34.844981304743996</v>
      </c>
      <c r="FD41" s="4">
        <v>32.194946000000002</v>
      </c>
      <c r="FE41" s="4">
        <v>34.844981304743996</v>
      </c>
      <c r="FF41" s="4">
        <v>31.374966000000001</v>
      </c>
      <c r="FG41" s="4">
        <v>30.439178999999999</v>
      </c>
      <c r="FH41" s="4">
        <v>30.611515000000001</v>
      </c>
      <c r="FI41" s="4">
        <v>27.614892000000001</v>
      </c>
      <c r="FJ41" s="4">
        <v>30.550636000000001</v>
      </c>
      <c r="FK41" s="4">
        <v>29.330316</v>
      </c>
      <c r="FL41" s="4">
        <v>31.660166</v>
      </c>
      <c r="FM41" s="4">
        <v>31.781502</v>
      </c>
      <c r="FN41" s="4">
        <v>31.740207999999999</v>
      </c>
      <c r="FO41" s="4">
        <v>30.550659</v>
      </c>
      <c r="FP41" s="4">
        <v>30.550636000000001</v>
      </c>
      <c r="FQ41" s="4">
        <v>30.550650000000001</v>
      </c>
      <c r="FR41" s="4">
        <v>33.893304999999998</v>
      </c>
      <c r="FS41" s="4">
        <v>33.893304999999998</v>
      </c>
      <c r="FT41" s="4">
        <v>32.226275999999999</v>
      </c>
      <c r="FU41" s="4">
        <v>32.263607</v>
      </c>
      <c r="FV41" s="4">
        <v>32.143619999999999</v>
      </c>
      <c r="FW41" s="4">
        <v>32.226275999999999</v>
      </c>
      <c r="FX41" s="4">
        <v>30.030262</v>
      </c>
      <c r="FY41" s="4">
        <v>33.063259000000002</v>
      </c>
      <c r="FZ41" s="4">
        <v>32.976064999999998</v>
      </c>
      <c r="GA41" s="4">
        <v>30.943100999999999</v>
      </c>
      <c r="GB41" s="4">
        <v>32.147928999999998</v>
      </c>
      <c r="GC41" s="4">
        <v>31.218671000000001</v>
      </c>
      <c r="GD41" s="4">
        <v>30.486554000000002</v>
      </c>
      <c r="GE41" s="4">
        <v>30.422808500000002</v>
      </c>
      <c r="GF41" s="4">
        <v>29.085121000000001</v>
      </c>
      <c r="GG41" s="4">
        <v>28.003416999999999</v>
      </c>
      <c r="GH41" s="4">
        <v>26.929659999999998</v>
      </c>
      <c r="GI41" s="4">
        <v>27.014765000000001</v>
      </c>
      <c r="GJ41" s="4">
        <v>30.468919</v>
      </c>
      <c r="GK41" s="4">
        <v>32.688063</v>
      </c>
      <c r="GM41" s="3"/>
    </row>
    <row r="42" spans="2:195" x14ac:dyDescent="0.2">
      <c r="B42" s="1">
        <v>43398.812500000095</v>
      </c>
      <c r="C42" s="4">
        <v>30.161799999999999</v>
      </c>
      <c r="D42" s="4">
        <v>30.228252999999999</v>
      </c>
      <c r="E42" s="4">
        <v>30.201661000000001</v>
      </c>
      <c r="F42" s="4">
        <v>30.161771000000002</v>
      </c>
      <c r="G42" s="4">
        <v>30.291876999999999</v>
      </c>
      <c r="H42" s="4">
        <v>31.106282</v>
      </c>
      <c r="I42" s="4">
        <v>31.535622</v>
      </c>
      <c r="J42" s="4">
        <v>31.378692999999998</v>
      </c>
      <c r="K42" s="4">
        <v>30.070764</v>
      </c>
      <c r="L42" s="4">
        <v>30.221640000000001</v>
      </c>
      <c r="M42" s="4">
        <v>32.777023999999997</v>
      </c>
      <c r="N42" s="4">
        <v>32.653019999999998</v>
      </c>
      <c r="O42" s="4">
        <v>31.555917999999998</v>
      </c>
      <c r="P42" s="4">
        <v>31.818069000000001</v>
      </c>
      <c r="Q42" s="4">
        <v>30.419221</v>
      </c>
      <c r="R42" s="4">
        <v>29.721577500000002</v>
      </c>
      <c r="S42" s="4">
        <v>29.76699</v>
      </c>
      <c r="T42" s="4">
        <v>30.823259</v>
      </c>
      <c r="U42" s="4">
        <v>30.263169999999999</v>
      </c>
      <c r="V42" s="4">
        <v>29.966745</v>
      </c>
      <c r="W42" s="4">
        <v>29.773603999999999</v>
      </c>
      <c r="X42" s="4">
        <v>32.465327000000002</v>
      </c>
      <c r="Y42" s="4">
        <v>28.307088</v>
      </c>
      <c r="Z42" s="4">
        <v>30.186848000000001</v>
      </c>
      <c r="AA42" s="4">
        <v>30.348531999999999</v>
      </c>
      <c r="AB42" s="4">
        <v>27.855733000000001</v>
      </c>
      <c r="AC42" s="4">
        <v>30.941649000000005</v>
      </c>
      <c r="AD42" s="4">
        <v>31.03959</v>
      </c>
      <c r="AE42" s="4">
        <v>27.807227000000001</v>
      </c>
      <c r="AF42" s="4">
        <v>32.044446999999998</v>
      </c>
      <c r="AG42" s="4">
        <v>30.907788</v>
      </c>
      <c r="AH42" s="4">
        <v>28.464579000000001</v>
      </c>
      <c r="AI42" s="4">
        <v>28.590586999999999</v>
      </c>
      <c r="AJ42" s="4">
        <v>31.720268999999998</v>
      </c>
      <c r="AK42" s="4">
        <v>27.694015</v>
      </c>
      <c r="AL42" s="4">
        <v>26.330428999999999</v>
      </c>
      <c r="AM42" s="4">
        <v>30.879784000000001</v>
      </c>
      <c r="AN42" s="4">
        <v>30.393305999999999</v>
      </c>
      <c r="AO42" s="4">
        <v>30.791105999999999</v>
      </c>
      <c r="AP42" s="4">
        <v>30.461967000000001</v>
      </c>
      <c r="AQ42" s="4">
        <v>30.024844999999999</v>
      </c>
      <c r="AR42" s="4">
        <v>31.670449000000001</v>
      </c>
      <c r="AS42" s="4">
        <v>29.915237999999999</v>
      </c>
      <c r="AT42" s="4">
        <v>30.011156</v>
      </c>
      <c r="AU42" s="4">
        <v>29.912604000000002</v>
      </c>
      <c r="AV42" s="4">
        <v>29.959251999999999</v>
      </c>
      <c r="AW42" s="4">
        <v>29.927882</v>
      </c>
      <c r="AX42" s="4">
        <v>29.849510250000002</v>
      </c>
      <c r="AY42" s="4">
        <v>31.764886000000001</v>
      </c>
      <c r="AZ42" s="4">
        <v>31.690915</v>
      </c>
      <c r="BA42" s="4">
        <v>31.76464</v>
      </c>
      <c r="BB42" s="4">
        <v>31.764720000000001</v>
      </c>
      <c r="BC42" s="4">
        <v>27.601610999999998</v>
      </c>
      <c r="BD42" s="4">
        <v>30.859522999999999</v>
      </c>
      <c r="BE42" s="4">
        <v>30.853504000000001</v>
      </c>
      <c r="BF42" s="4">
        <v>31.829892000000001</v>
      </c>
      <c r="BG42" s="4">
        <v>27.792452999999998</v>
      </c>
      <c r="BH42" s="4">
        <v>27.792452999999998</v>
      </c>
      <c r="BI42" s="4">
        <v>30.141923999999999</v>
      </c>
      <c r="BJ42" s="4">
        <v>29.184967833333332</v>
      </c>
      <c r="BK42" s="4">
        <v>31.629162999999998</v>
      </c>
      <c r="BL42" s="4">
        <v>30.070340000000002</v>
      </c>
      <c r="BM42" s="4">
        <v>30.070340000000002</v>
      </c>
      <c r="BN42" s="4">
        <v>32.535440999999999</v>
      </c>
      <c r="BO42" s="4">
        <v>31.519926000000002</v>
      </c>
      <c r="BP42" s="4">
        <v>31.742698792679999</v>
      </c>
      <c r="BQ42" s="4">
        <v>30.109017999999999</v>
      </c>
      <c r="BR42" s="4">
        <v>30.866623000000001</v>
      </c>
      <c r="BS42" s="4">
        <v>30.680028</v>
      </c>
      <c r="BT42" s="4">
        <v>31.629162999999998</v>
      </c>
      <c r="BU42" s="4">
        <v>29.959251999999999</v>
      </c>
      <c r="BV42" s="4">
        <v>29.836428666666666</v>
      </c>
      <c r="BW42" s="4">
        <v>31.848870999999999</v>
      </c>
      <c r="BX42" s="4">
        <v>31.401627999999999</v>
      </c>
      <c r="BY42" s="4">
        <v>31.435303000000001</v>
      </c>
      <c r="BZ42" s="4">
        <v>30.429670999999999</v>
      </c>
      <c r="CA42" s="4">
        <v>29.281215</v>
      </c>
      <c r="CB42" s="4">
        <v>29.966745</v>
      </c>
      <c r="CC42" s="4">
        <v>28.834192000000002</v>
      </c>
      <c r="CD42" s="4">
        <v>24.949030724891998</v>
      </c>
      <c r="CE42" s="4">
        <v>29.040036000000001</v>
      </c>
      <c r="CF42" s="4">
        <v>29.535858999999999</v>
      </c>
      <c r="CG42" s="4">
        <v>34.653554970454003</v>
      </c>
      <c r="CH42" s="4">
        <v>28.740311999999999</v>
      </c>
      <c r="CI42" s="4">
        <v>29.975766</v>
      </c>
      <c r="CJ42" s="4">
        <v>29.913304999999998</v>
      </c>
      <c r="CK42" s="4">
        <v>30.101313999999999</v>
      </c>
      <c r="CL42" s="4">
        <v>31.939578000000001</v>
      </c>
      <c r="CM42" s="4">
        <v>32.044958000000001</v>
      </c>
      <c r="CN42" s="4">
        <v>31.518474000000001</v>
      </c>
      <c r="CO42" s="4">
        <v>31.262215000000001</v>
      </c>
      <c r="CP42" s="4">
        <v>32.045009999999998</v>
      </c>
      <c r="CQ42" s="4">
        <v>29.982589000000001</v>
      </c>
      <c r="CR42" s="4">
        <v>30.070340000000002</v>
      </c>
      <c r="CS42" s="4">
        <v>30.415662999999999</v>
      </c>
      <c r="CT42" s="4">
        <v>32.630634999999998</v>
      </c>
      <c r="CU42" s="4">
        <v>32.682201999999997</v>
      </c>
      <c r="CV42" s="4">
        <v>30.000801333333332</v>
      </c>
      <c r="CW42" s="4">
        <v>31.400606</v>
      </c>
      <c r="CX42" s="4">
        <v>30.243924</v>
      </c>
      <c r="CY42" s="4">
        <v>31.352174000000002</v>
      </c>
      <c r="CZ42" s="4">
        <v>29.927882</v>
      </c>
      <c r="DA42" s="4">
        <v>29.927882</v>
      </c>
      <c r="DB42" s="4">
        <v>30.471964</v>
      </c>
      <c r="DC42" s="4">
        <v>31.969830999999999</v>
      </c>
      <c r="DD42" s="4">
        <v>32.236882000000001</v>
      </c>
      <c r="DE42" s="4">
        <v>28.833665</v>
      </c>
      <c r="DF42" s="4">
        <v>26.448763</v>
      </c>
      <c r="DG42" s="4">
        <v>26.327545499999999</v>
      </c>
      <c r="DH42" s="4">
        <v>27.101063955546003</v>
      </c>
      <c r="DI42" s="4">
        <v>30.102475999999999</v>
      </c>
      <c r="DJ42" s="4">
        <v>29.800182</v>
      </c>
      <c r="DK42" s="4">
        <v>29.755883999999998</v>
      </c>
      <c r="DL42" s="4">
        <v>32.498322000000002</v>
      </c>
      <c r="DM42" s="4">
        <v>34.008046873713006</v>
      </c>
      <c r="DN42" s="4">
        <v>32.306750000000001</v>
      </c>
      <c r="DO42" s="4">
        <v>32.306809999999999</v>
      </c>
      <c r="DP42" s="4">
        <v>31.436472999999999</v>
      </c>
      <c r="DQ42" s="4">
        <v>31.511572999999999</v>
      </c>
      <c r="DR42" s="4">
        <v>29.966745</v>
      </c>
      <c r="DS42" s="4">
        <v>32.639887000000002</v>
      </c>
      <c r="DT42" s="4">
        <v>29.959251999999999</v>
      </c>
      <c r="DU42" s="4">
        <v>29.857765000000001</v>
      </c>
      <c r="DV42" s="4">
        <v>30.827730829457</v>
      </c>
      <c r="DW42" s="4">
        <v>28.070357000000001</v>
      </c>
      <c r="DX42" s="4">
        <v>28.166775000000001</v>
      </c>
      <c r="DY42" s="4">
        <v>29.015787</v>
      </c>
      <c r="DZ42" s="4">
        <v>28.991251999999999</v>
      </c>
      <c r="EA42" s="4">
        <v>28.05538</v>
      </c>
      <c r="EB42" s="4">
        <v>27.852032999999999</v>
      </c>
      <c r="EC42" s="4">
        <v>30.55219</v>
      </c>
      <c r="ED42" s="4">
        <v>30.554241999999999</v>
      </c>
      <c r="EE42" s="4">
        <v>30.555036999999999</v>
      </c>
      <c r="EF42" s="4">
        <v>30.769842689385001</v>
      </c>
      <c r="EG42" s="4">
        <v>28.964506</v>
      </c>
      <c r="EH42" s="4">
        <v>32.301572</v>
      </c>
      <c r="EI42" s="4">
        <v>30.382197000000001</v>
      </c>
      <c r="EJ42" s="4">
        <v>33.350507999999998</v>
      </c>
      <c r="EK42" s="4">
        <v>29.298957999999999</v>
      </c>
      <c r="EL42" s="4">
        <v>29.372565000000002</v>
      </c>
      <c r="EM42" s="4">
        <v>29.156077</v>
      </c>
      <c r="EN42" s="4">
        <v>30.200085000000001</v>
      </c>
      <c r="EO42" s="4">
        <v>32.535440999999999</v>
      </c>
      <c r="EP42" s="4">
        <v>32.535440999999999</v>
      </c>
      <c r="EQ42" s="4">
        <v>31.156690750000003</v>
      </c>
      <c r="ER42" s="4">
        <v>31.156089999999999</v>
      </c>
      <c r="ES42" s="4">
        <v>33.878213000000002</v>
      </c>
      <c r="ET42" s="4">
        <v>33.878213000000002</v>
      </c>
      <c r="EU42" s="4">
        <v>32.474505000000001</v>
      </c>
      <c r="EV42" s="4">
        <v>30.717227999999999</v>
      </c>
      <c r="EW42" s="4">
        <v>29.669445</v>
      </c>
      <c r="EX42" s="4">
        <v>31.629162999999998</v>
      </c>
      <c r="EY42" s="4">
        <v>31.629162999999998</v>
      </c>
      <c r="EZ42" s="4">
        <v>32.030318999999999</v>
      </c>
      <c r="FA42" s="4">
        <v>28.297569666666664</v>
      </c>
      <c r="FB42" s="4">
        <v>31.262215000000001</v>
      </c>
      <c r="FC42" s="4">
        <v>34.611414976008</v>
      </c>
      <c r="FD42" s="4">
        <v>31.882027000000001</v>
      </c>
      <c r="FE42" s="4">
        <v>34.611414976008</v>
      </c>
      <c r="FF42" s="4">
        <v>31.154678000000001</v>
      </c>
      <c r="FG42" s="4">
        <v>30.328861</v>
      </c>
      <c r="FH42" s="4">
        <v>30.435179999999999</v>
      </c>
      <c r="FI42" s="4">
        <v>27.543106000000002</v>
      </c>
      <c r="FJ42" s="4">
        <v>30.444717000000001</v>
      </c>
      <c r="FK42" s="4">
        <v>29.171213000000002</v>
      </c>
      <c r="FL42" s="4">
        <v>31.442966999999999</v>
      </c>
      <c r="FM42" s="4">
        <v>31.562881000000001</v>
      </c>
      <c r="FN42" s="4">
        <v>31.521348</v>
      </c>
      <c r="FO42" s="4">
        <v>30.444739999999999</v>
      </c>
      <c r="FP42" s="4">
        <v>30.444717000000001</v>
      </c>
      <c r="FQ42" s="4">
        <v>30.444731000000001</v>
      </c>
      <c r="FR42" s="4">
        <v>33.643979000000002</v>
      </c>
      <c r="FS42" s="4">
        <v>33.643979000000002</v>
      </c>
      <c r="FT42" s="4">
        <v>32.118588000000003</v>
      </c>
      <c r="FU42" s="4">
        <v>32.156619999999997</v>
      </c>
      <c r="FV42" s="4">
        <v>32.036431999999998</v>
      </c>
      <c r="FW42" s="4">
        <v>32.118588000000003</v>
      </c>
      <c r="FX42" s="4">
        <v>29.949311000000002</v>
      </c>
      <c r="FY42" s="4">
        <v>32.837130000000002</v>
      </c>
      <c r="FZ42" s="4">
        <v>32.755417000000001</v>
      </c>
      <c r="GA42" s="4">
        <v>30.824593</v>
      </c>
      <c r="GB42" s="4">
        <v>31.837512</v>
      </c>
      <c r="GC42" s="4">
        <v>31.131595999999998</v>
      </c>
      <c r="GD42" s="4">
        <v>30.383613</v>
      </c>
      <c r="GE42" s="4">
        <v>30.320083</v>
      </c>
      <c r="GF42" s="4">
        <v>29.014482000000001</v>
      </c>
      <c r="GG42" s="4">
        <v>27.897382</v>
      </c>
      <c r="GH42" s="4">
        <v>26.854973000000001</v>
      </c>
      <c r="GI42" s="4">
        <v>26.940670999999998</v>
      </c>
      <c r="GJ42" s="4">
        <v>30.367287000000001</v>
      </c>
      <c r="GK42" s="4">
        <v>32.571680000000001</v>
      </c>
      <c r="GM42" s="3"/>
    </row>
    <row r="43" spans="2:195" x14ac:dyDescent="0.2">
      <c r="B43" s="1">
        <v>43398.83333333343</v>
      </c>
      <c r="C43" s="4">
        <v>30.217753999999999</v>
      </c>
      <c r="D43" s="4">
        <v>30.282716000000001</v>
      </c>
      <c r="E43" s="4">
        <v>30.256719</v>
      </c>
      <c r="F43" s="4">
        <v>30.217724</v>
      </c>
      <c r="G43" s="4">
        <v>30.340494</v>
      </c>
      <c r="H43" s="4">
        <v>31.393376</v>
      </c>
      <c r="I43" s="4">
        <v>31.814048</v>
      </c>
      <c r="J43" s="4">
        <v>31.660194000000001</v>
      </c>
      <c r="K43" s="4">
        <v>30.121464</v>
      </c>
      <c r="L43" s="4">
        <v>30.281915999999999</v>
      </c>
      <c r="M43" s="4">
        <v>33.013353000000002</v>
      </c>
      <c r="N43" s="4">
        <v>32.886662000000001</v>
      </c>
      <c r="O43" s="4">
        <v>31.610261000000001</v>
      </c>
      <c r="P43" s="4">
        <v>32.064028</v>
      </c>
      <c r="Q43" s="4">
        <v>30.620173000000001</v>
      </c>
      <c r="R43" s="4">
        <v>29.658694499999999</v>
      </c>
      <c r="S43" s="4">
        <v>29.708590000000001</v>
      </c>
      <c r="T43" s="4">
        <v>30.882686</v>
      </c>
      <c r="U43" s="4">
        <v>30.311053000000001</v>
      </c>
      <c r="V43" s="4">
        <v>29.997295999999999</v>
      </c>
      <c r="W43" s="4">
        <v>29.818176000000001</v>
      </c>
      <c r="X43" s="4">
        <v>32.705596</v>
      </c>
      <c r="Y43" s="4">
        <v>28.415396000000001</v>
      </c>
      <c r="Z43" s="4">
        <v>30.260179999999998</v>
      </c>
      <c r="AA43" s="4">
        <v>30.402137</v>
      </c>
      <c r="AB43" s="4">
        <v>27.905808</v>
      </c>
      <c r="AC43" s="4">
        <v>30.985884749999997</v>
      </c>
      <c r="AD43" s="4">
        <v>31.086299</v>
      </c>
      <c r="AE43" s="4">
        <v>27.862089000000001</v>
      </c>
      <c r="AF43" s="4">
        <v>32.293644</v>
      </c>
      <c r="AG43" s="4">
        <v>30.969719999999999</v>
      </c>
      <c r="AH43" s="4">
        <v>28.588988000000001</v>
      </c>
      <c r="AI43" s="4">
        <v>28.715539</v>
      </c>
      <c r="AJ43" s="4">
        <v>31.966107999999998</v>
      </c>
      <c r="AK43" s="4">
        <v>27.753295999999999</v>
      </c>
      <c r="AL43" s="4">
        <v>26.330342000000002</v>
      </c>
      <c r="AM43" s="4">
        <v>31.124641</v>
      </c>
      <c r="AN43" s="4">
        <v>30.638273000000002</v>
      </c>
      <c r="AO43" s="4">
        <v>31.034251999999999</v>
      </c>
      <c r="AP43" s="4">
        <v>30.510121000000002</v>
      </c>
      <c r="AQ43" s="4">
        <v>29.988239</v>
      </c>
      <c r="AR43" s="4">
        <v>31.714164</v>
      </c>
      <c r="AS43" s="4">
        <v>29.974201999999998</v>
      </c>
      <c r="AT43" s="4">
        <v>30.062732</v>
      </c>
      <c r="AU43" s="4">
        <v>29.971561999999999</v>
      </c>
      <c r="AV43" s="4">
        <v>30.026651000000001</v>
      </c>
      <c r="AW43" s="4">
        <v>29.986922</v>
      </c>
      <c r="AX43" s="4">
        <v>29.908131249999997</v>
      </c>
      <c r="AY43" s="4">
        <v>32.010145000000001</v>
      </c>
      <c r="AZ43" s="4">
        <v>31.936430000000001</v>
      </c>
      <c r="BA43" s="4">
        <v>32.009898999999997</v>
      </c>
      <c r="BB43" s="4">
        <v>32.009979000000001</v>
      </c>
      <c r="BC43" s="4">
        <v>27.663914999999999</v>
      </c>
      <c r="BD43" s="4">
        <v>30.912524999999999</v>
      </c>
      <c r="BE43" s="4">
        <v>30.905526999999999</v>
      </c>
      <c r="BF43" s="4">
        <v>32.052377999999997</v>
      </c>
      <c r="BG43" s="4">
        <v>27.846751000000001</v>
      </c>
      <c r="BH43" s="4">
        <v>27.846751000000001</v>
      </c>
      <c r="BI43" s="4">
        <v>30.351564</v>
      </c>
      <c r="BJ43" s="4">
        <v>29.254970000000004</v>
      </c>
      <c r="BK43" s="4">
        <v>31.674104</v>
      </c>
      <c r="BL43" s="4">
        <v>30.148817000000001</v>
      </c>
      <c r="BM43" s="4">
        <v>30.148817000000001</v>
      </c>
      <c r="BN43" s="4">
        <v>32.543069000000003</v>
      </c>
      <c r="BO43" s="4">
        <v>31.765073000000001</v>
      </c>
      <c r="BP43" s="4">
        <v>31.790465844947995</v>
      </c>
      <c r="BQ43" s="4">
        <v>30.178249000000001</v>
      </c>
      <c r="BR43" s="4">
        <v>31.069078000000001</v>
      </c>
      <c r="BS43" s="4">
        <v>30.881975000000001</v>
      </c>
      <c r="BT43" s="4">
        <v>31.674104</v>
      </c>
      <c r="BU43" s="4">
        <v>30.026651000000001</v>
      </c>
      <c r="BV43" s="4">
        <v>29.903418333333335</v>
      </c>
      <c r="BW43" s="4">
        <v>31.890661000000001</v>
      </c>
      <c r="BX43" s="4">
        <v>31.45335</v>
      </c>
      <c r="BY43" s="4">
        <v>31.487068000000001</v>
      </c>
      <c r="BZ43" s="4">
        <v>30.442809</v>
      </c>
      <c r="CA43" s="4">
        <v>29.351761</v>
      </c>
      <c r="CB43" s="4">
        <v>29.997295999999999</v>
      </c>
      <c r="CC43" s="4">
        <v>28.935471</v>
      </c>
      <c r="CD43" s="4">
        <v>25.034169595634999</v>
      </c>
      <c r="CE43" s="4">
        <v>29.098251999999999</v>
      </c>
      <c r="CF43" s="4">
        <v>29.607544000000001</v>
      </c>
      <c r="CG43" s="4">
        <v>34.910018581591999</v>
      </c>
      <c r="CH43" s="4">
        <v>28.833293999999999</v>
      </c>
      <c r="CI43" s="4">
        <v>30.003343999999998</v>
      </c>
      <c r="CJ43" s="4">
        <v>29.935041000000002</v>
      </c>
      <c r="CK43" s="4">
        <v>30.179255000000001</v>
      </c>
      <c r="CL43" s="4">
        <v>32.188384999999997</v>
      </c>
      <c r="CM43" s="4">
        <v>32.293393000000002</v>
      </c>
      <c r="CN43" s="4">
        <v>31.763120000000001</v>
      </c>
      <c r="CO43" s="4">
        <v>31.496205</v>
      </c>
      <c r="CP43" s="4">
        <v>32.293444999999998</v>
      </c>
      <c r="CQ43" s="4">
        <v>30.061982</v>
      </c>
      <c r="CR43" s="4">
        <v>30.148817000000001</v>
      </c>
      <c r="CS43" s="4">
        <v>30.463170999999999</v>
      </c>
      <c r="CT43" s="4">
        <v>32.859265000000001</v>
      </c>
      <c r="CU43" s="4">
        <v>32.909699000000003</v>
      </c>
      <c r="CV43" s="4">
        <v>30.052344999999999</v>
      </c>
      <c r="CW43" s="4">
        <v>31.443047</v>
      </c>
      <c r="CX43" s="4">
        <v>30.309283000000001</v>
      </c>
      <c r="CY43" s="4">
        <v>31.395966000000001</v>
      </c>
      <c r="CZ43" s="4">
        <v>29.986922</v>
      </c>
      <c r="DA43" s="4">
        <v>29.986922</v>
      </c>
      <c r="DB43" s="4">
        <v>30.499327000000001</v>
      </c>
      <c r="DC43" s="4">
        <v>32.209063999999998</v>
      </c>
      <c r="DD43" s="4">
        <v>32.471787999999997</v>
      </c>
      <c r="DE43" s="4">
        <v>29.041312999999999</v>
      </c>
      <c r="DF43" s="4">
        <v>26.510702999999999</v>
      </c>
      <c r="DG43" s="4">
        <v>26.38945125</v>
      </c>
      <c r="DH43" s="4">
        <v>27.174406731158999</v>
      </c>
      <c r="DI43" s="4">
        <v>30.180420000000002</v>
      </c>
      <c r="DJ43" s="4">
        <v>29.817931000000002</v>
      </c>
      <c r="DK43" s="4">
        <v>29.772103000000001</v>
      </c>
      <c r="DL43" s="4">
        <v>32.725966999999997</v>
      </c>
      <c r="DM43" s="4">
        <v>34.259733216324001</v>
      </c>
      <c r="DN43" s="4">
        <v>32.584932999999999</v>
      </c>
      <c r="DO43" s="4">
        <v>32.584992999999997</v>
      </c>
      <c r="DP43" s="4">
        <v>31.676919999999999</v>
      </c>
      <c r="DQ43" s="4">
        <v>31.753869999999999</v>
      </c>
      <c r="DR43" s="4">
        <v>29.997295999999999</v>
      </c>
      <c r="DS43" s="4">
        <v>32.627783999999998</v>
      </c>
      <c r="DT43" s="4">
        <v>30.026651000000001</v>
      </c>
      <c r="DU43" s="4">
        <v>29.924914999999999</v>
      </c>
      <c r="DV43" s="4">
        <v>30.87734446871</v>
      </c>
      <c r="DW43" s="4">
        <v>28.129434</v>
      </c>
      <c r="DX43" s="4">
        <v>28.224651000000001</v>
      </c>
      <c r="DY43" s="4">
        <v>29.082795999999998</v>
      </c>
      <c r="DZ43" s="4">
        <v>29.090185000000002</v>
      </c>
      <c r="EA43" s="4">
        <v>28.110600000000002</v>
      </c>
      <c r="EB43" s="4">
        <v>27.900704000000001</v>
      </c>
      <c r="EC43" s="4">
        <v>30.570764</v>
      </c>
      <c r="ED43" s="4">
        <v>30.574383999999998</v>
      </c>
      <c r="EE43" s="4">
        <v>30.57583</v>
      </c>
      <c r="EF43" s="4">
        <v>30.843975177479003</v>
      </c>
      <c r="EG43" s="4">
        <v>29.022492</v>
      </c>
      <c r="EH43" s="4">
        <v>32.312201999999999</v>
      </c>
      <c r="EI43" s="4">
        <v>30.436167000000001</v>
      </c>
      <c r="EJ43" s="4">
        <v>33.408831999999997</v>
      </c>
      <c r="EK43" s="4">
        <v>29.342593999999998</v>
      </c>
      <c r="EL43" s="4">
        <v>29.413350999999999</v>
      </c>
      <c r="EM43" s="4">
        <v>29.222275</v>
      </c>
      <c r="EN43" s="4">
        <v>30.364294999999998</v>
      </c>
      <c r="EO43" s="4">
        <v>32.543069000000003</v>
      </c>
      <c r="EP43" s="4">
        <v>32.543069000000003</v>
      </c>
      <c r="EQ43" s="4">
        <v>31.395787249999998</v>
      </c>
      <c r="ER43" s="4">
        <v>31.395185000000001</v>
      </c>
      <c r="ES43" s="4">
        <v>34.094639000000001</v>
      </c>
      <c r="ET43" s="4">
        <v>34.094639000000001</v>
      </c>
      <c r="EU43" s="4">
        <v>32.702618999999999</v>
      </c>
      <c r="EV43" s="4">
        <v>30.919374000000001</v>
      </c>
      <c r="EW43" s="4">
        <v>29.739305000000002</v>
      </c>
      <c r="EX43" s="4">
        <v>31.674104</v>
      </c>
      <c r="EY43" s="4">
        <v>31.674104</v>
      </c>
      <c r="EZ43" s="4">
        <v>32.288705</v>
      </c>
      <c r="FA43" s="4">
        <v>28.405865000000002</v>
      </c>
      <c r="FB43" s="4">
        <v>31.496205</v>
      </c>
      <c r="FC43" s="4">
        <v>34.867566717983998</v>
      </c>
      <c r="FD43" s="4">
        <v>32.112507999999998</v>
      </c>
      <c r="FE43" s="4">
        <v>34.867566717983998</v>
      </c>
      <c r="FF43" s="4">
        <v>31.393771000000001</v>
      </c>
      <c r="FG43" s="4">
        <v>30.377682</v>
      </c>
      <c r="FH43" s="4">
        <v>30.590444999999999</v>
      </c>
      <c r="FI43" s="4">
        <v>27.594512000000002</v>
      </c>
      <c r="FJ43" s="4">
        <v>30.491790000000002</v>
      </c>
      <c r="FK43" s="4">
        <v>29.379211000000002</v>
      </c>
      <c r="FL43" s="4">
        <v>31.689346</v>
      </c>
      <c r="FM43" s="4">
        <v>31.811275999999999</v>
      </c>
      <c r="FN43" s="4">
        <v>31.769839000000001</v>
      </c>
      <c r="FO43" s="4">
        <v>30.491814000000002</v>
      </c>
      <c r="FP43" s="4">
        <v>30.491790000000002</v>
      </c>
      <c r="FQ43" s="4">
        <v>30.491804999999999</v>
      </c>
      <c r="FR43" s="4">
        <v>33.651967999999997</v>
      </c>
      <c r="FS43" s="4">
        <v>33.651967999999997</v>
      </c>
      <c r="FT43" s="4">
        <v>32.119585000000001</v>
      </c>
      <c r="FU43" s="4">
        <v>32.157072999999997</v>
      </c>
      <c r="FV43" s="4">
        <v>32.036661000000002</v>
      </c>
      <c r="FW43" s="4">
        <v>32.119585000000001</v>
      </c>
      <c r="FX43" s="4">
        <v>30.011126000000001</v>
      </c>
      <c r="FY43" s="4">
        <v>33.081262000000002</v>
      </c>
      <c r="FZ43" s="4">
        <v>33.001078</v>
      </c>
      <c r="GA43" s="4">
        <v>30.880721000000001</v>
      </c>
      <c r="GB43" s="4">
        <v>32.111156000000001</v>
      </c>
      <c r="GC43" s="4">
        <v>31.181566</v>
      </c>
      <c r="GD43" s="4">
        <v>30.432392</v>
      </c>
      <c r="GE43" s="4">
        <v>30.368723500000002</v>
      </c>
      <c r="GF43" s="4">
        <v>29.093003</v>
      </c>
      <c r="GG43" s="4">
        <v>27.960588000000001</v>
      </c>
      <c r="GH43" s="4">
        <v>26.904879000000001</v>
      </c>
      <c r="GI43" s="4">
        <v>26.990604999999999</v>
      </c>
      <c r="GJ43" s="4">
        <v>30.418991999999999</v>
      </c>
      <c r="GK43" s="4">
        <v>32.561036000000001</v>
      </c>
      <c r="GM43" s="3"/>
    </row>
    <row r="44" spans="2:195" x14ac:dyDescent="0.2">
      <c r="B44" s="1">
        <v>43398.854166666766</v>
      </c>
      <c r="C44" s="4">
        <v>30.116273</v>
      </c>
      <c r="D44" s="4">
        <v>30.17944</v>
      </c>
      <c r="E44" s="4">
        <v>30.154161999999999</v>
      </c>
      <c r="F44" s="4">
        <v>30.116243000000001</v>
      </c>
      <c r="G44" s="4">
        <v>30.346572999999999</v>
      </c>
      <c r="H44" s="4">
        <v>31.603587999999998</v>
      </c>
      <c r="I44" s="4">
        <v>32.026328999999997</v>
      </c>
      <c r="J44" s="4">
        <v>31.874818000000001</v>
      </c>
      <c r="K44" s="4">
        <v>30.128933</v>
      </c>
      <c r="L44" s="4">
        <v>30.175367000000001</v>
      </c>
      <c r="M44" s="4">
        <v>33.234665999999997</v>
      </c>
      <c r="N44" s="4">
        <v>33.099178999999999</v>
      </c>
      <c r="O44" s="4">
        <v>31.560627</v>
      </c>
      <c r="P44" s="4">
        <v>32.277655000000003</v>
      </c>
      <c r="Q44" s="4">
        <v>30.717988999999999</v>
      </c>
      <c r="R44" s="4">
        <v>29.672007000000001</v>
      </c>
      <c r="S44" s="4">
        <v>29.720593000000001</v>
      </c>
      <c r="T44" s="4">
        <v>30.862120999999998</v>
      </c>
      <c r="U44" s="4">
        <v>30.315465</v>
      </c>
      <c r="V44" s="4">
        <v>29.999901000000001</v>
      </c>
      <c r="W44" s="4">
        <v>29.829633999999999</v>
      </c>
      <c r="X44" s="4">
        <v>32.991987999999999</v>
      </c>
      <c r="Y44" s="4">
        <v>28.474342</v>
      </c>
      <c r="Z44" s="4">
        <v>30.271436999999999</v>
      </c>
      <c r="AA44" s="4">
        <v>30.406033999999998</v>
      </c>
      <c r="AB44" s="4">
        <v>27.934512999999999</v>
      </c>
      <c r="AC44" s="4">
        <v>30.963727250000002</v>
      </c>
      <c r="AD44" s="4">
        <v>31.066562000000001</v>
      </c>
      <c r="AE44" s="4">
        <v>27.933499999999999</v>
      </c>
      <c r="AF44" s="4">
        <v>32.476247000000001</v>
      </c>
      <c r="AG44" s="4">
        <v>30.951792999999999</v>
      </c>
      <c r="AH44" s="4">
        <v>28.669781333333333</v>
      </c>
      <c r="AI44" s="4">
        <v>28.796399999999998</v>
      </c>
      <c r="AJ44" s="4">
        <v>32.197507000000002</v>
      </c>
      <c r="AK44" s="4">
        <v>27.805022999999998</v>
      </c>
      <c r="AL44" s="4">
        <v>26.415051999999999</v>
      </c>
      <c r="AM44" s="4">
        <v>31.345952</v>
      </c>
      <c r="AN44" s="4">
        <v>30.821168</v>
      </c>
      <c r="AO44" s="4">
        <v>31.295248000000001</v>
      </c>
      <c r="AP44" s="4">
        <v>30.509464999999999</v>
      </c>
      <c r="AQ44" s="4">
        <v>29.957958000000001</v>
      </c>
      <c r="AR44" s="4">
        <v>31.700713</v>
      </c>
      <c r="AS44" s="4">
        <v>29.990089000000001</v>
      </c>
      <c r="AT44" s="4">
        <v>30.071743000000001</v>
      </c>
      <c r="AU44" s="4">
        <v>29.987444</v>
      </c>
      <c r="AV44" s="4">
        <v>30.051107999999999</v>
      </c>
      <c r="AW44" s="4">
        <v>30.002829999999999</v>
      </c>
      <c r="AX44" s="4">
        <v>29.923907249999999</v>
      </c>
      <c r="AY44" s="4">
        <v>32.272874000000002</v>
      </c>
      <c r="AZ44" s="4">
        <v>32.211024000000002</v>
      </c>
      <c r="BA44" s="4">
        <v>32.272627999999997</v>
      </c>
      <c r="BB44" s="4">
        <v>32.272708000000002</v>
      </c>
      <c r="BC44" s="4">
        <v>27.693151</v>
      </c>
      <c r="BD44" s="4">
        <v>30.899858999999999</v>
      </c>
      <c r="BE44" s="4">
        <v>30.896139999999999</v>
      </c>
      <c r="BF44" s="4">
        <v>32.222670000000001</v>
      </c>
      <c r="BG44" s="4">
        <v>27.916520999999999</v>
      </c>
      <c r="BH44" s="4">
        <v>27.916520999999999</v>
      </c>
      <c r="BI44" s="4">
        <v>30.479458999999999</v>
      </c>
      <c r="BJ44" s="4">
        <v>29.242050833333337</v>
      </c>
      <c r="BK44" s="4">
        <v>31.663713999999999</v>
      </c>
      <c r="BL44" s="4">
        <v>30.158504000000001</v>
      </c>
      <c r="BM44" s="4">
        <v>30.158504000000001</v>
      </c>
      <c r="BN44" s="4">
        <v>32.370089</v>
      </c>
      <c r="BO44" s="4">
        <v>31.954225999999998</v>
      </c>
      <c r="BP44" s="4">
        <v>31.770281762423998</v>
      </c>
      <c r="BQ44" s="4">
        <v>30.181208000000002</v>
      </c>
      <c r="BR44" s="4">
        <v>31.158919000000001</v>
      </c>
      <c r="BS44" s="4">
        <v>30.980640000000001</v>
      </c>
      <c r="BT44" s="4">
        <v>31.663713999999999</v>
      </c>
      <c r="BU44" s="4">
        <v>30.051107999999999</v>
      </c>
      <c r="BV44" s="4">
        <v>29.927897333333334</v>
      </c>
      <c r="BW44" s="4">
        <v>31.871047000000001</v>
      </c>
      <c r="BX44" s="4">
        <v>31.459838999999999</v>
      </c>
      <c r="BY44" s="4">
        <v>31.492766</v>
      </c>
      <c r="BZ44" s="4">
        <v>30.428820000000002</v>
      </c>
      <c r="CA44" s="4">
        <v>29.339134000000001</v>
      </c>
      <c r="CB44" s="4">
        <v>29.999901000000001</v>
      </c>
      <c r="CC44" s="4">
        <v>28.979285999999998</v>
      </c>
      <c r="CD44" s="4">
        <v>25.164319771961999</v>
      </c>
      <c r="CE44" s="4">
        <v>29.088138000000001</v>
      </c>
      <c r="CF44" s="4">
        <v>29.608298000000001</v>
      </c>
      <c r="CG44" s="4">
        <v>35.215713975176001</v>
      </c>
      <c r="CH44" s="4">
        <v>28.868158000000001</v>
      </c>
      <c r="CI44" s="4">
        <v>30.000392000000002</v>
      </c>
      <c r="CJ44" s="4">
        <v>29.929665333333332</v>
      </c>
      <c r="CK44" s="4">
        <v>30.189601</v>
      </c>
      <c r="CL44" s="4">
        <v>32.375140999999999</v>
      </c>
      <c r="CM44" s="4">
        <v>32.476768999999997</v>
      </c>
      <c r="CN44" s="4">
        <v>31.952641</v>
      </c>
      <c r="CO44" s="4">
        <v>31.680626</v>
      </c>
      <c r="CP44" s="4">
        <v>32.476821000000001</v>
      </c>
      <c r="CQ44" s="4">
        <v>30.074883</v>
      </c>
      <c r="CR44" s="4">
        <v>30.158504000000001</v>
      </c>
      <c r="CS44" s="4">
        <v>30.464224000000002</v>
      </c>
      <c r="CT44" s="4">
        <v>33.016460000000002</v>
      </c>
      <c r="CU44" s="4">
        <v>33.064484</v>
      </c>
      <c r="CV44" s="4">
        <v>30.061343666666669</v>
      </c>
      <c r="CW44" s="4">
        <v>31.423994</v>
      </c>
      <c r="CX44" s="4">
        <v>30.287973000000001</v>
      </c>
      <c r="CY44" s="4">
        <v>31.378361999999999</v>
      </c>
      <c r="CZ44" s="4">
        <v>30.002829999999999</v>
      </c>
      <c r="DA44" s="4">
        <v>30.002829999999999</v>
      </c>
      <c r="DB44" s="4">
        <v>30.487316</v>
      </c>
      <c r="DC44" s="4">
        <v>32.386724000000001</v>
      </c>
      <c r="DD44" s="4">
        <v>32.640239000000001</v>
      </c>
      <c r="DE44" s="4">
        <v>29.142102999999999</v>
      </c>
      <c r="DF44" s="4">
        <v>26.572091</v>
      </c>
      <c r="DG44" s="4">
        <v>26.450395499999999</v>
      </c>
      <c r="DH44" s="4">
        <v>27.105263457834003</v>
      </c>
      <c r="DI44" s="4">
        <v>30.190767999999998</v>
      </c>
      <c r="DJ44" s="4">
        <v>29.818380000000001</v>
      </c>
      <c r="DK44" s="4">
        <v>29.771854999999999</v>
      </c>
      <c r="DL44" s="4">
        <v>32.941612999999997</v>
      </c>
      <c r="DM44" s="4">
        <v>34.559734277772002</v>
      </c>
      <c r="DN44" s="4">
        <v>32.819105</v>
      </c>
      <c r="DO44" s="4">
        <v>32.819164999999998</v>
      </c>
      <c r="DP44" s="4">
        <v>31.866318</v>
      </c>
      <c r="DQ44" s="4">
        <v>31.945117</v>
      </c>
      <c r="DR44" s="4">
        <v>29.999901000000001</v>
      </c>
      <c r="DS44" s="4">
        <v>32.562553999999999</v>
      </c>
      <c r="DT44" s="4">
        <v>30.051107999999999</v>
      </c>
      <c r="DU44" s="4">
        <v>29.950417000000002</v>
      </c>
      <c r="DV44" s="4">
        <v>30.873331830812997</v>
      </c>
      <c r="DW44" s="4">
        <v>28.180259</v>
      </c>
      <c r="DX44" s="4">
        <v>28.262018000000001</v>
      </c>
      <c r="DY44" s="4">
        <v>29.115269999999999</v>
      </c>
      <c r="DZ44" s="4">
        <v>29.241422</v>
      </c>
      <c r="EA44" s="4">
        <v>28.114211000000001</v>
      </c>
      <c r="EB44" s="4">
        <v>27.919407</v>
      </c>
      <c r="EC44" s="4">
        <v>30.560296000000001</v>
      </c>
      <c r="ED44" s="4">
        <v>30.561639</v>
      </c>
      <c r="EE44" s="4">
        <v>30.562138999999998</v>
      </c>
      <c r="EF44" s="4">
        <v>30.830706233426003</v>
      </c>
      <c r="EG44" s="4">
        <v>29.013421000000001</v>
      </c>
      <c r="EH44" s="4">
        <v>32.263579</v>
      </c>
      <c r="EI44" s="4">
        <v>30.440808000000001</v>
      </c>
      <c r="EJ44" s="4">
        <v>33.345827999999997</v>
      </c>
      <c r="EK44" s="4">
        <v>29.362539000000002</v>
      </c>
      <c r="EL44" s="4">
        <v>29.426753999999999</v>
      </c>
      <c r="EM44" s="4">
        <v>29.255517999999999</v>
      </c>
      <c r="EN44" s="4">
        <v>30.492298999999999</v>
      </c>
      <c r="EO44" s="4">
        <v>32.370089</v>
      </c>
      <c r="EP44" s="4">
        <v>32.370089</v>
      </c>
      <c r="EQ44" s="4">
        <v>31.577948749999997</v>
      </c>
      <c r="ER44" s="4">
        <v>31.577486</v>
      </c>
      <c r="ES44" s="4">
        <v>34.278486000000001</v>
      </c>
      <c r="ET44" s="4">
        <v>34.278486000000001</v>
      </c>
      <c r="EU44" s="4">
        <v>32.860084000000001</v>
      </c>
      <c r="EV44" s="4">
        <v>31.023516000000001</v>
      </c>
      <c r="EW44" s="4">
        <v>29.717213999999998</v>
      </c>
      <c r="EX44" s="4">
        <v>31.663713999999999</v>
      </c>
      <c r="EY44" s="4">
        <v>31.663713999999999</v>
      </c>
      <c r="EZ44" s="4">
        <v>32.519044000000001</v>
      </c>
      <c r="FA44" s="4">
        <v>28.464824666666669</v>
      </c>
      <c r="FB44" s="4">
        <v>31.680626</v>
      </c>
      <c r="FC44" s="4">
        <v>35.172890374751994</v>
      </c>
      <c r="FD44" s="4">
        <v>32.341259999999998</v>
      </c>
      <c r="FE44" s="4">
        <v>35.172890374751994</v>
      </c>
      <c r="FF44" s="4">
        <v>31.576398000000001</v>
      </c>
      <c r="FG44" s="4">
        <v>30.382389</v>
      </c>
      <c r="FH44" s="4">
        <v>30.727142000000001</v>
      </c>
      <c r="FI44" s="4">
        <v>27.617297000000001</v>
      </c>
      <c r="FJ44" s="4">
        <v>30.491631000000002</v>
      </c>
      <c r="FK44" s="4">
        <v>29.486598000000001</v>
      </c>
      <c r="FL44" s="4">
        <v>32.003914999999999</v>
      </c>
      <c r="FM44" s="4">
        <v>32.032088000000002</v>
      </c>
      <c r="FN44" s="4">
        <v>31.979782</v>
      </c>
      <c r="FO44" s="4">
        <v>30.491654</v>
      </c>
      <c r="FP44" s="4">
        <v>30.491631000000002</v>
      </c>
      <c r="FQ44" s="4">
        <v>30.491645999999999</v>
      </c>
      <c r="FR44" s="4">
        <v>33.537362000000002</v>
      </c>
      <c r="FS44" s="4">
        <v>33.537362000000002</v>
      </c>
      <c r="FT44" s="4">
        <v>32.069277999999997</v>
      </c>
      <c r="FU44" s="4">
        <v>32.106364999999997</v>
      </c>
      <c r="FV44" s="4">
        <v>31.986708</v>
      </c>
      <c r="FW44" s="4">
        <v>32.069277999999997</v>
      </c>
      <c r="FX44" s="4">
        <v>29.915047999999999</v>
      </c>
      <c r="FY44" s="4">
        <v>33.318773</v>
      </c>
      <c r="FZ44" s="4">
        <v>33.233609999999999</v>
      </c>
      <c r="GA44" s="4">
        <v>30.746963999999998</v>
      </c>
      <c r="GB44" s="4">
        <v>32.330585999999997</v>
      </c>
      <c r="GC44" s="4">
        <v>31.171496000000001</v>
      </c>
      <c r="GD44" s="4">
        <v>30.431726999999999</v>
      </c>
      <c r="GE44" s="4">
        <v>30.367939999999997</v>
      </c>
      <c r="GF44" s="4">
        <v>29.018978000000001</v>
      </c>
      <c r="GG44" s="4">
        <v>27.990469999999998</v>
      </c>
      <c r="GH44" s="4">
        <v>26.928416499999997</v>
      </c>
      <c r="GI44" s="4">
        <v>27.014030999999999</v>
      </c>
      <c r="GJ44" s="4">
        <v>30.421192000000001</v>
      </c>
      <c r="GK44" s="4">
        <v>32.497774</v>
      </c>
      <c r="GM44" s="3"/>
    </row>
    <row r="45" spans="2:195" x14ac:dyDescent="0.2">
      <c r="B45" s="1">
        <v>43398.875000000102</v>
      </c>
      <c r="C45" s="4">
        <v>30.049911000000002</v>
      </c>
      <c r="D45" s="4">
        <v>30.110139</v>
      </c>
      <c r="E45" s="4">
        <v>30.086036</v>
      </c>
      <c r="F45" s="4">
        <v>30.049880999999999</v>
      </c>
      <c r="G45" s="4">
        <v>30.299067999999998</v>
      </c>
      <c r="H45" s="4">
        <v>31.649971000000001</v>
      </c>
      <c r="I45" s="4">
        <v>32.069139999999997</v>
      </c>
      <c r="J45" s="4">
        <v>31.922101000000001</v>
      </c>
      <c r="K45" s="4">
        <v>30.086069999999999</v>
      </c>
      <c r="L45" s="4">
        <v>30.105025999999999</v>
      </c>
      <c r="M45" s="4">
        <v>33.201267000000001</v>
      </c>
      <c r="N45" s="4">
        <v>33.030141</v>
      </c>
      <c r="O45" s="4">
        <v>31.441314999999999</v>
      </c>
      <c r="P45" s="4">
        <v>32.327522999999999</v>
      </c>
      <c r="Q45" s="4">
        <v>30.731210000000001</v>
      </c>
      <c r="R45" s="4">
        <v>29.537201500000002</v>
      </c>
      <c r="S45" s="4">
        <v>29.590064999999999</v>
      </c>
      <c r="T45" s="4">
        <v>30.781056</v>
      </c>
      <c r="U45" s="4">
        <v>30.266293000000001</v>
      </c>
      <c r="V45" s="4">
        <v>29.950582000000001</v>
      </c>
      <c r="W45" s="4">
        <v>29.7867915</v>
      </c>
      <c r="X45" s="4">
        <v>33.066681000000003</v>
      </c>
      <c r="Y45" s="4">
        <v>28.458985999999999</v>
      </c>
      <c r="Z45" s="4">
        <v>30.210951999999999</v>
      </c>
      <c r="AA45" s="4">
        <v>30.358314</v>
      </c>
      <c r="AB45" s="4">
        <v>27.926020000000001</v>
      </c>
      <c r="AC45" s="4">
        <v>30.884668249999997</v>
      </c>
      <c r="AD45" s="4">
        <v>30.984843999999999</v>
      </c>
      <c r="AE45" s="4">
        <v>27.932569000000001</v>
      </c>
      <c r="AF45" s="4">
        <v>32.530875000000002</v>
      </c>
      <c r="AG45" s="4">
        <v>30.868949000000001</v>
      </c>
      <c r="AH45" s="4">
        <v>28.662942999999999</v>
      </c>
      <c r="AI45" s="4">
        <v>28.789244</v>
      </c>
      <c r="AJ45" s="4">
        <v>32.234231000000001</v>
      </c>
      <c r="AK45" s="4">
        <v>27.809106</v>
      </c>
      <c r="AL45" s="4">
        <v>26.412697000000001</v>
      </c>
      <c r="AM45" s="4">
        <v>31.362839999999998</v>
      </c>
      <c r="AN45" s="4">
        <v>30.806021000000001</v>
      </c>
      <c r="AO45" s="4">
        <v>31.345914</v>
      </c>
      <c r="AP45" s="4">
        <v>30.458494000000002</v>
      </c>
      <c r="AQ45" s="4">
        <v>29.912410000000001</v>
      </c>
      <c r="AR45" s="4">
        <v>31.596755999999999</v>
      </c>
      <c r="AS45" s="4">
        <v>29.947056</v>
      </c>
      <c r="AT45" s="4">
        <v>30.026423999999999</v>
      </c>
      <c r="AU45" s="4">
        <v>29.944410999999999</v>
      </c>
      <c r="AV45" s="4">
        <v>30.010998000000001</v>
      </c>
      <c r="AW45" s="4">
        <v>29.959772999999998</v>
      </c>
      <c r="AX45" s="4">
        <v>29.880972750000002</v>
      </c>
      <c r="AY45" s="4">
        <v>32.323577</v>
      </c>
      <c r="AZ45" s="4">
        <v>32.270999000000003</v>
      </c>
      <c r="BA45" s="4">
        <v>32.323331000000003</v>
      </c>
      <c r="BB45" s="4">
        <v>32.323411</v>
      </c>
      <c r="BC45" s="4">
        <v>27.66948</v>
      </c>
      <c r="BD45" s="4">
        <v>30.830636999999999</v>
      </c>
      <c r="BE45" s="4">
        <v>30.825483999999999</v>
      </c>
      <c r="BF45" s="4">
        <v>32.231869000000003</v>
      </c>
      <c r="BG45" s="4">
        <v>27.915901000000002</v>
      </c>
      <c r="BH45" s="4">
        <v>27.915901000000002</v>
      </c>
      <c r="BI45" s="4">
        <v>30.510666000000001</v>
      </c>
      <c r="BJ45" s="4">
        <v>29.181077999999999</v>
      </c>
      <c r="BK45" s="4">
        <v>31.561610999999999</v>
      </c>
      <c r="BL45" s="4">
        <v>30.101855</v>
      </c>
      <c r="BM45" s="4">
        <v>30.101855</v>
      </c>
      <c r="BN45" s="4">
        <v>32.205123999999998</v>
      </c>
      <c r="BO45" s="4">
        <v>31.983675999999999</v>
      </c>
      <c r="BP45" s="4">
        <v>31.686712686287997</v>
      </c>
      <c r="BQ45" s="4">
        <v>30.126873</v>
      </c>
      <c r="BR45" s="4">
        <v>31.159959000000001</v>
      </c>
      <c r="BS45" s="4">
        <v>30.987112</v>
      </c>
      <c r="BT45" s="4">
        <v>31.561610999999999</v>
      </c>
      <c r="BU45" s="4">
        <v>30.010998000000001</v>
      </c>
      <c r="BV45" s="4">
        <v>29.887403666666668</v>
      </c>
      <c r="BW45" s="4">
        <v>31.749306000000001</v>
      </c>
      <c r="BX45" s="4">
        <v>31.367985000000001</v>
      </c>
      <c r="BY45" s="4">
        <v>31.399678999999999</v>
      </c>
      <c r="BZ45" s="4">
        <v>30.378696999999999</v>
      </c>
      <c r="CA45" s="4">
        <v>29.277953</v>
      </c>
      <c r="CB45" s="4">
        <v>29.950582000000001</v>
      </c>
      <c r="CC45" s="4">
        <v>28.950122</v>
      </c>
      <c r="CD45" s="4">
        <v>25.187338325070002</v>
      </c>
      <c r="CE45" s="4">
        <v>29.049208</v>
      </c>
      <c r="CF45" s="4">
        <v>29.576487</v>
      </c>
      <c r="CG45" s="4">
        <v>35.295441432762004</v>
      </c>
      <c r="CH45" s="4">
        <v>28.835372</v>
      </c>
      <c r="CI45" s="4">
        <v>29.943020000000001</v>
      </c>
      <c r="CJ45" s="4">
        <v>29.869879333333333</v>
      </c>
      <c r="CK45" s="4">
        <v>30.130648999999998</v>
      </c>
      <c r="CL45" s="4">
        <v>32.421283000000003</v>
      </c>
      <c r="CM45" s="4">
        <v>32.530332999999999</v>
      </c>
      <c r="CN45" s="4">
        <v>31.982042</v>
      </c>
      <c r="CO45" s="4">
        <v>31.706591</v>
      </c>
      <c r="CP45" s="4">
        <v>32.530385000000003</v>
      </c>
      <c r="CQ45" s="4">
        <v>30.020444000000001</v>
      </c>
      <c r="CR45" s="4">
        <v>30.101855</v>
      </c>
      <c r="CS45" s="4">
        <v>30.413262</v>
      </c>
      <c r="CT45" s="4">
        <v>32.978481000000002</v>
      </c>
      <c r="CU45" s="4">
        <v>33.024073999999999</v>
      </c>
      <c r="CV45" s="4">
        <v>30.016003999999999</v>
      </c>
      <c r="CW45" s="4">
        <v>31.324365</v>
      </c>
      <c r="CX45" s="4">
        <v>30.216356999999999</v>
      </c>
      <c r="CY45" s="4">
        <v>31.282411</v>
      </c>
      <c r="CZ45" s="4">
        <v>29.959772999999998</v>
      </c>
      <c r="DA45" s="4">
        <v>29.959772999999998</v>
      </c>
      <c r="DB45" s="4">
        <v>30.469196</v>
      </c>
      <c r="DC45" s="4">
        <v>32.402213000000003</v>
      </c>
      <c r="DD45" s="4">
        <v>32.645792</v>
      </c>
      <c r="DE45" s="4">
        <v>29.176879</v>
      </c>
      <c r="DF45" s="4">
        <v>26.59628</v>
      </c>
      <c r="DG45" s="4">
        <v>26.475722000000001</v>
      </c>
      <c r="DH45" s="4">
        <v>27.091594526232001</v>
      </c>
      <c r="DI45" s="4">
        <v>30.131816000000001</v>
      </c>
      <c r="DJ45" s="4">
        <v>29.768751000000002</v>
      </c>
      <c r="DK45" s="4">
        <v>29.723445999999999</v>
      </c>
      <c r="DL45" s="4">
        <v>32.803350999999999</v>
      </c>
      <c r="DM45" s="4">
        <v>34.637976614439005</v>
      </c>
      <c r="DN45" s="4">
        <v>32.873595999999999</v>
      </c>
      <c r="DO45" s="4">
        <v>32.873655999999997</v>
      </c>
      <c r="DP45" s="4">
        <v>31.894499</v>
      </c>
      <c r="DQ45" s="4">
        <v>31.974284999999998</v>
      </c>
      <c r="DR45" s="4">
        <v>29.950582000000001</v>
      </c>
      <c r="DS45" s="4">
        <v>32.353693999999997</v>
      </c>
      <c r="DT45" s="4">
        <v>30.010998000000001</v>
      </c>
      <c r="DU45" s="4">
        <v>29.910329999999998</v>
      </c>
      <c r="DV45" s="4">
        <v>30.821128188673001</v>
      </c>
      <c r="DW45" s="4">
        <v>28.181290000000001</v>
      </c>
      <c r="DX45" s="4">
        <v>28.257819000000001</v>
      </c>
      <c r="DY45" s="4">
        <v>29.089808999999999</v>
      </c>
      <c r="DZ45" s="4">
        <v>29.268170000000001</v>
      </c>
      <c r="EA45" s="4">
        <v>28.121082999999999</v>
      </c>
      <c r="EB45" s="4">
        <v>27.916772000000002</v>
      </c>
      <c r="EC45" s="4">
        <v>30.503162</v>
      </c>
      <c r="ED45" s="4">
        <v>30.504825</v>
      </c>
      <c r="EE45" s="4">
        <v>30.505458000000001</v>
      </c>
      <c r="EF45" s="4">
        <v>30.766414852567003</v>
      </c>
      <c r="EG45" s="4">
        <v>28.977976999999999</v>
      </c>
      <c r="EH45" s="4">
        <v>32.096031000000004</v>
      </c>
      <c r="EI45" s="4">
        <v>30.3919</v>
      </c>
      <c r="EJ45" s="4">
        <v>33.004902000000001</v>
      </c>
      <c r="EK45" s="4">
        <v>29.377058999999999</v>
      </c>
      <c r="EL45" s="4">
        <v>29.427218</v>
      </c>
      <c r="EM45" s="4">
        <v>29.230478000000002</v>
      </c>
      <c r="EN45" s="4">
        <v>30.502303000000001</v>
      </c>
      <c r="EO45" s="4">
        <v>32.205123999999998</v>
      </c>
      <c r="EP45" s="4">
        <v>32.205123999999998</v>
      </c>
      <c r="EQ45" s="4">
        <v>31.602722</v>
      </c>
      <c r="ER45" s="4">
        <v>31.602118999999998</v>
      </c>
      <c r="ES45" s="4">
        <v>34.090586999999999</v>
      </c>
      <c r="ET45" s="4">
        <v>34.090586999999999</v>
      </c>
      <c r="EU45" s="4">
        <v>32.829974</v>
      </c>
      <c r="EV45" s="4">
        <v>31.029295999999999</v>
      </c>
      <c r="EW45" s="4">
        <v>29.654159</v>
      </c>
      <c r="EX45" s="4">
        <v>31.561610999999999</v>
      </c>
      <c r="EY45" s="4">
        <v>31.561610999999999</v>
      </c>
      <c r="EZ45" s="4">
        <v>32.559908</v>
      </c>
      <c r="FA45" s="4">
        <v>28.449460999999999</v>
      </c>
      <c r="FB45" s="4">
        <v>31.706591</v>
      </c>
      <c r="FC45" s="4">
        <v>35.252520880824001</v>
      </c>
      <c r="FD45" s="4">
        <v>32.235267999999998</v>
      </c>
      <c r="FE45" s="4">
        <v>35.252520880824001</v>
      </c>
      <c r="FF45" s="4">
        <v>31.600701000000001</v>
      </c>
      <c r="FG45" s="4">
        <v>30.331907000000001</v>
      </c>
      <c r="FH45" s="4">
        <v>30.752389999999998</v>
      </c>
      <c r="FI45" s="4">
        <v>27.610094</v>
      </c>
      <c r="FJ45" s="4">
        <v>30.44051</v>
      </c>
      <c r="FK45" s="4">
        <v>29.519841</v>
      </c>
      <c r="FL45" s="4">
        <v>32.095106999999999</v>
      </c>
      <c r="FM45" s="4">
        <v>32.071534999999997</v>
      </c>
      <c r="FN45" s="4">
        <v>32.014468000000001</v>
      </c>
      <c r="FO45" s="4">
        <v>30.440534</v>
      </c>
      <c r="FP45" s="4">
        <v>30.44051</v>
      </c>
      <c r="FQ45" s="4">
        <v>30.440525000000001</v>
      </c>
      <c r="FR45" s="4">
        <v>33.361311999999998</v>
      </c>
      <c r="FS45" s="4">
        <v>33.361311999999998</v>
      </c>
      <c r="FT45" s="4">
        <v>31.888943000000001</v>
      </c>
      <c r="FU45" s="4">
        <v>31.925789000000002</v>
      </c>
      <c r="FV45" s="4">
        <v>31.805709</v>
      </c>
      <c r="FW45" s="4">
        <v>31.888943000000001</v>
      </c>
      <c r="FX45" s="4">
        <v>29.858494</v>
      </c>
      <c r="FY45" s="4">
        <v>33.337820000000001</v>
      </c>
      <c r="FZ45" s="4">
        <v>33.251356999999999</v>
      </c>
      <c r="GA45" s="4">
        <v>30.638817</v>
      </c>
      <c r="GB45" s="4">
        <v>32.370750999999998</v>
      </c>
      <c r="GC45" s="4">
        <v>31.089639999999999</v>
      </c>
      <c r="GD45" s="4">
        <v>30.381153000000001</v>
      </c>
      <c r="GE45" s="4">
        <v>30.3172955</v>
      </c>
      <c r="GF45" s="4">
        <v>29.004344</v>
      </c>
      <c r="GG45" s="4">
        <v>27.966504</v>
      </c>
      <c r="GH45" s="4">
        <v>26.9102055</v>
      </c>
      <c r="GI45" s="4">
        <v>26.997655999999999</v>
      </c>
      <c r="GJ45" s="4">
        <v>30.373390000000001</v>
      </c>
      <c r="GK45" s="4">
        <v>32.292383999999998</v>
      </c>
      <c r="GM45" s="3"/>
    </row>
    <row r="46" spans="2:195" x14ac:dyDescent="0.2">
      <c r="B46" s="1">
        <v>43398.895833333438</v>
      </c>
      <c r="C46" s="4">
        <v>30.085061</v>
      </c>
      <c r="D46" s="4">
        <v>30.142457</v>
      </c>
      <c r="E46" s="4">
        <v>30.119486999999999</v>
      </c>
      <c r="F46" s="4">
        <v>30.085031000000001</v>
      </c>
      <c r="G46" s="4">
        <v>30.374801000000001</v>
      </c>
      <c r="H46" s="4">
        <v>31.912745000000001</v>
      </c>
      <c r="I46" s="4">
        <v>32.185471999999997</v>
      </c>
      <c r="J46" s="4">
        <v>32.067661999999999</v>
      </c>
      <c r="K46" s="4">
        <v>30.164850000000001</v>
      </c>
      <c r="L46" s="4">
        <v>30.140678000000001</v>
      </c>
      <c r="M46" s="4">
        <v>33.099839000000003</v>
      </c>
      <c r="N46" s="4">
        <v>32.909891999999999</v>
      </c>
      <c r="O46" s="4">
        <v>31.464824</v>
      </c>
      <c r="P46" s="4">
        <v>32.343122999999999</v>
      </c>
      <c r="Q46" s="4">
        <v>30.606631</v>
      </c>
      <c r="R46" s="4">
        <v>29.759048499999999</v>
      </c>
      <c r="S46" s="4">
        <v>29.808527000000002</v>
      </c>
      <c r="T46" s="4">
        <v>30.861127</v>
      </c>
      <c r="U46" s="4">
        <v>30.341743000000001</v>
      </c>
      <c r="V46" s="4">
        <v>30.000786000000002</v>
      </c>
      <c r="W46" s="4">
        <v>29.841886500000001</v>
      </c>
      <c r="X46" s="4">
        <v>33.072800000000001</v>
      </c>
      <c r="Y46" s="4">
        <v>28.504096000000001</v>
      </c>
      <c r="Z46" s="4">
        <v>30.506568000000001</v>
      </c>
      <c r="AA46" s="4">
        <v>30.431003</v>
      </c>
      <c r="AB46" s="4">
        <v>27.962107</v>
      </c>
      <c r="AC46" s="4">
        <v>30.942386750000001</v>
      </c>
      <c r="AD46" s="4">
        <v>31.052544000000001</v>
      </c>
      <c r="AE46" s="4">
        <v>27.954381000000001</v>
      </c>
      <c r="AF46" s="4">
        <v>32.554220999999998</v>
      </c>
      <c r="AG46" s="4">
        <v>30.946746999999998</v>
      </c>
      <c r="AH46" s="4">
        <v>28.701475333333335</v>
      </c>
      <c r="AI46" s="4">
        <v>28.828475999999998</v>
      </c>
      <c r="AJ46" s="4">
        <v>32.207594</v>
      </c>
      <c r="AK46" s="4">
        <v>27.834175999999999</v>
      </c>
      <c r="AL46" s="4">
        <v>26.432939000000001</v>
      </c>
      <c r="AM46" s="4">
        <v>31.404215000000001</v>
      </c>
      <c r="AN46" s="4">
        <v>30.901388000000001</v>
      </c>
      <c r="AO46" s="4">
        <v>31.333697999999998</v>
      </c>
      <c r="AP46" s="4">
        <v>30.531472000000001</v>
      </c>
      <c r="AQ46" s="4">
        <v>29.902587</v>
      </c>
      <c r="AR46" s="4">
        <v>31.694178999999998</v>
      </c>
      <c r="AS46" s="4">
        <v>30.018225000000001</v>
      </c>
      <c r="AT46" s="4">
        <v>30.104893000000001</v>
      </c>
      <c r="AU46" s="4">
        <v>30.015577</v>
      </c>
      <c r="AV46" s="4">
        <v>30.077143</v>
      </c>
      <c r="AW46" s="4">
        <v>30.031056</v>
      </c>
      <c r="AX46" s="4">
        <v>29.951656749999998</v>
      </c>
      <c r="AY46" s="4">
        <v>32.312558000000003</v>
      </c>
      <c r="AZ46" s="4">
        <v>32.248190000000001</v>
      </c>
      <c r="BA46" s="4">
        <v>32.312311000000001</v>
      </c>
      <c r="BB46" s="4">
        <v>32.312390999999998</v>
      </c>
      <c r="BC46" s="4">
        <v>27.715342</v>
      </c>
      <c r="BD46" s="4">
        <v>30.982868</v>
      </c>
      <c r="BE46" s="4">
        <v>30.953544000000001</v>
      </c>
      <c r="BF46" s="4">
        <v>32.145189000000002</v>
      </c>
      <c r="BG46" s="4">
        <v>27.936978</v>
      </c>
      <c r="BH46" s="4">
        <v>27.936978</v>
      </c>
      <c r="BI46" s="4">
        <v>30.486293</v>
      </c>
      <c r="BJ46" s="4">
        <v>29.281198666666665</v>
      </c>
      <c r="BK46" s="4">
        <v>31.662811999999999</v>
      </c>
      <c r="BL46" s="4">
        <v>30.401880999999999</v>
      </c>
      <c r="BM46" s="4">
        <v>30.401880999999999</v>
      </c>
      <c r="BN46" s="4">
        <v>32.146830000000001</v>
      </c>
      <c r="BO46" s="4">
        <v>31.994285000000001</v>
      </c>
      <c r="BP46" s="4">
        <v>31.755946226687996</v>
      </c>
      <c r="BQ46" s="4">
        <v>30.354782</v>
      </c>
      <c r="BR46" s="4">
        <v>31.017755999999999</v>
      </c>
      <c r="BS46" s="4">
        <v>30.855718</v>
      </c>
      <c r="BT46" s="4">
        <v>31.662811999999999</v>
      </c>
      <c r="BU46" s="4">
        <v>30.077143</v>
      </c>
      <c r="BV46" s="4">
        <v>29.95235666666667</v>
      </c>
      <c r="BW46" s="4">
        <v>31.804559999999999</v>
      </c>
      <c r="BX46" s="4">
        <v>31.489982000000001</v>
      </c>
      <c r="BY46" s="4">
        <v>31.519129</v>
      </c>
      <c r="BZ46" s="4">
        <v>30.436684</v>
      </c>
      <c r="CA46" s="4">
        <v>29.378404</v>
      </c>
      <c r="CB46" s="4">
        <v>30.000786000000002</v>
      </c>
      <c r="CC46" s="4">
        <v>29.058357999999998</v>
      </c>
      <c r="CD46" s="4">
        <v>25.276869550196999</v>
      </c>
      <c r="CE46" s="4">
        <v>29.051155999999999</v>
      </c>
      <c r="CF46" s="4">
        <v>29.682003000000002</v>
      </c>
      <c r="CG46" s="4">
        <v>35.3019728656</v>
      </c>
      <c r="CH46" s="4">
        <v>28.887872000000002</v>
      </c>
      <c r="CI46" s="4">
        <v>29.944502</v>
      </c>
      <c r="CJ46" s="4">
        <v>29.852695333333333</v>
      </c>
      <c r="CK46" s="4">
        <v>30.426209</v>
      </c>
      <c r="CL46" s="4">
        <v>32.442056000000001</v>
      </c>
      <c r="CM46" s="4">
        <v>32.553198999999999</v>
      </c>
      <c r="CN46" s="4">
        <v>31.992360999999999</v>
      </c>
      <c r="CO46" s="4">
        <v>31.714697000000001</v>
      </c>
      <c r="CP46" s="4">
        <v>32.553251000000003</v>
      </c>
      <c r="CQ46" s="4">
        <v>30.320867</v>
      </c>
      <c r="CR46" s="4">
        <v>30.401880999999999</v>
      </c>
      <c r="CS46" s="4">
        <v>30.484635000000001</v>
      </c>
      <c r="CT46" s="4">
        <v>32.908343000000002</v>
      </c>
      <c r="CU46" s="4">
        <v>32.950313000000001</v>
      </c>
      <c r="CV46" s="4">
        <v>30.094208999999996</v>
      </c>
      <c r="CW46" s="4">
        <v>31.434203</v>
      </c>
      <c r="CX46" s="4">
        <v>30.312224000000001</v>
      </c>
      <c r="CY46" s="4">
        <v>31.392814000000001</v>
      </c>
      <c r="CZ46" s="4">
        <v>30.031056</v>
      </c>
      <c r="DA46" s="4">
        <v>30.031056</v>
      </c>
      <c r="DB46" s="4">
        <v>30.535571000000001</v>
      </c>
      <c r="DC46" s="4">
        <v>32.388100000000001</v>
      </c>
      <c r="DD46" s="4">
        <v>32.605919</v>
      </c>
      <c r="DE46" s="4">
        <v>29.075042</v>
      </c>
      <c r="DF46" s="4">
        <v>26.556104999999999</v>
      </c>
      <c r="DG46" s="4">
        <v>26.43289175</v>
      </c>
      <c r="DH46" s="4">
        <v>27.169163891669999</v>
      </c>
      <c r="DI46" s="4">
        <v>30.427377</v>
      </c>
      <c r="DJ46" s="4">
        <v>29.806719999999999</v>
      </c>
      <c r="DK46" s="4">
        <v>29.762999000000001</v>
      </c>
      <c r="DL46" s="4">
        <v>32.587198000000001</v>
      </c>
      <c r="DM46" s="4">
        <v>34.644386383200001</v>
      </c>
      <c r="DN46" s="4">
        <v>32.761927999999997</v>
      </c>
      <c r="DO46" s="4">
        <v>32.761988000000002</v>
      </c>
      <c r="DP46" s="4">
        <v>31.904336000000001</v>
      </c>
      <c r="DQ46" s="4">
        <v>31.983243000000002</v>
      </c>
      <c r="DR46" s="4">
        <v>30.000786000000002</v>
      </c>
      <c r="DS46" s="4">
        <v>32.452866</v>
      </c>
      <c r="DT46" s="4">
        <v>30.077143</v>
      </c>
      <c r="DU46" s="4">
        <v>29.976163</v>
      </c>
      <c r="DV46" s="4">
        <v>30.893564525745997</v>
      </c>
      <c r="DW46" s="4">
        <v>28.215513000000001</v>
      </c>
      <c r="DX46" s="4">
        <v>28.298466999999999</v>
      </c>
      <c r="DY46" s="4">
        <v>29.143837999999999</v>
      </c>
      <c r="DZ46" s="4">
        <v>29.372207</v>
      </c>
      <c r="EA46" s="4">
        <v>28.163618</v>
      </c>
      <c r="EB46" s="4">
        <v>27.957301000000001</v>
      </c>
      <c r="EC46" s="4">
        <v>30.663629</v>
      </c>
      <c r="ED46" s="4">
        <v>30.612307000000001</v>
      </c>
      <c r="EE46" s="4">
        <v>30.590913</v>
      </c>
      <c r="EF46" s="4">
        <v>30.871972680956002</v>
      </c>
      <c r="EG46" s="4">
        <v>28.983017</v>
      </c>
      <c r="EH46" s="4">
        <v>32.200803000000001</v>
      </c>
      <c r="EI46" s="4">
        <v>30.459790999999999</v>
      </c>
      <c r="EJ46" s="4">
        <v>33.220751</v>
      </c>
      <c r="EK46" s="4">
        <v>29.560459999999999</v>
      </c>
      <c r="EL46" s="4">
        <v>29.560459999999999</v>
      </c>
      <c r="EM46" s="4">
        <v>29.286753999999998</v>
      </c>
      <c r="EN46" s="4">
        <v>30.546222</v>
      </c>
      <c r="EO46" s="4">
        <v>32.146830000000001</v>
      </c>
      <c r="EP46" s="4">
        <v>32.146830000000001</v>
      </c>
      <c r="EQ46" s="4">
        <v>31.618888999999999</v>
      </c>
      <c r="ER46" s="4">
        <v>31.618300999999999</v>
      </c>
      <c r="ES46" s="4">
        <v>33.765692999999999</v>
      </c>
      <c r="ET46" s="4">
        <v>33.765692999999999</v>
      </c>
      <c r="EU46" s="4">
        <v>32.779164999999999</v>
      </c>
      <c r="EV46" s="4">
        <v>30.900303000000001</v>
      </c>
      <c r="EW46" s="4">
        <v>29.768584000000001</v>
      </c>
      <c r="EX46" s="4">
        <v>31.662811999999999</v>
      </c>
      <c r="EY46" s="4">
        <v>31.662811999999999</v>
      </c>
      <c r="EZ46" s="4">
        <v>32.494506999999999</v>
      </c>
      <c r="FA46" s="4">
        <v>28.494389333333334</v>
      </c>
      <c r="FB46" s="4">
        <v>31.714697000000001</v>
      </c>
      <c r="FC46" s="4">
        <v>35.259044371199998</v>
      </c>
      <c r="FD46" s="4">
        <v>32.064480000000003</v>
      </c>
      <c r="FE46" s="4">
        <v>35.259044371199998</v>
      </c>
      <c r="FF46" s="4">
        <v>31.616921000000001</v>
      </c>
      <c r="FG46" s="4">
        <v>30.405515000000001</v>
      </c>
      <c r="FH46" s="4">
        <v>30.776105999999999</v>
      </c>
      <c r="FI46" s="4">
        <v>27.642856999999999</v>
      </c>
      <c r="FJ46" s="4">
        <v>30.511153</v>
      </c>
      <c r="FK46" s="4">
        <v>29.430264999999999</v>
      </c>
      <c r="FL46" s="4">
        <v>32.032603999999999</v>
      </c>
      <c r="FM46" s="4">
        <v>32.052751000000001</v>
      </c>
      <c r="FN46" s="4">
        <v>32.003155999999997</v>
      </c>
      <c r="FO46" s="4">
        <v>30.511177</v>
      </c>
      <c r="FP46" s="4">
        <v>30.511153</v>
      </c>
      <c r="FQ46" s="4">
        <v>30.511168000000001</v>
      </c>
      <c r="FR46" s="4">
        <v>33.534294000000003</v>
      </c>
      <c r="FS46" s="4">
        <v>33.534294000000003</v>
      </c>
      <c r="FT46" s="4">
        <v>31.999988999999999</v>
      </c>
      <c r="FU46" s="4">
        <v>32.035482000000002</v>
      </c>
      <c r="FV46" s="4">
        <v>31.916688000000001</v>
      </c>
      <c r="FW46" s="4">
        <v>31.999988999999999</v>
      </c>
      <c r="FX46" s="4">
        <v>29.903663000000002</v>
      </c>
      <c r="FY46" s="4">
        <v>33.305069000000003</v>
      </c>
      <c r="FZ46" s="4">
        <v>33.224339999999998</v>
      </c>
      <c r="GA46" s="4">
        <v>30.652045999999999</v>
      </c>
      <c r="GB46" s="4">
        <v>32.416994000000003</v>
      </c>
      <c r="GC46" s="4">
        <v>31.199113000000001</v>
      </c>
      <c r="GD46" s="4">
        <v>30.454650999999998</v>
      </c>
      <c r="GE46" s="4">
        <v>30.390827999999999</v>
      </c>
      <c r="GF46" s="4">
        <v>29.087389999999999</v>
      </c>
      <c r="GG46" s="4">
        <v>28.013826999999999</v>
      </c>
      <c r="GH46" s="4">
        <v>26.925808</v>
      </c>
      <c r="GI46" s="4">
        <v>27.015936</v>
      </c>
      <c r="GJ46" s="4">
        <v>30.445644999999999</v>
      </c>
      <c r="GK46" s="4">
        <v>32.393118000000001</v>
      </c>
      <c r="GM46" s="3"/>
    </row>
    <row r="47" spans="2:195" x14ac:dyDescent="0.2">
      <c r="B47" s="1">
        <v>43398.916666666773</v>
      </c>
      <c r="C47" s="4">
        <v>30.014735000000002</v>
      </c>
      <c r="D47" s="4">
        <v>30.066859000000001</v>
      </c>
      <c r="E47" s="4">
        <v>30.045998000000001</v>
      </c>
      <c r="F47" s="4">
        <v>30.014704999999999</v>
      </c>
      <c r="G47" s="4">
        <v>30.318569</v>
      </c>
      <c r="H47" s="4">
        <v>31.976358999999999</v>
      </c>
      <c r="I47" s="4">
        <v>32.166701000000003</v>
      </c>
      <c r="J47" s="4">
        <v>32.071337999999997</v>
      </c>
      <c r="K47" s="4">
        <v>30.109245000000001</v>
      </c>
      <c r="L47" s="4">
        <v>30.061198000000001</v>
      </c>
      <c r="M47" s="4">
        <v>32.920133</v>
      </c>
      <c r="N47" s="4">
        <v>32.700617000000001</v>
      </c>
      <c r="O47" s="4">
        <v>31.418146</v>
      </c>
      <c r="P47" s="4">
        <v>32.247658999999999</v>
      </c>
      <c r="Q47" s="4">
        <v>30.621753000000002</v>
      </c>
      <c r="R47" s="4">
        <v>29.782252999999997</v>
      </c>
      <c r="S47" s="4">
        <v>29.833936999999999</v>
      </c>
      <c r="T47" s="4">
        <v>30.869743</v>
      </c>
      <c r="U47" s="4">
        <v>30.322016000000001</v>
      </c>
      <c r="V47" s="4">
        <v>29.910111000000001</v>
      </c>
      <c r="W47" s="4">
        <v>29.779778999999998</v>
      </c>
      <c r="X47" s="4">
        <v>32.908523000000002</v>
      </c>
      <c r="Y47" s="4">
        <v>28.493255999999999</v>
      </c>
      <c r="Z47" s="4">
        <v>30.681733000000001</v>
      </c>
      <c r="AA47" s="4">
        <v>30.388643999999999</v>
      </c>
      <c r="AB47" s="4">
        <v>27.941067</v>
      </c>
      <c r="AC47" s="4">
        <v>30.939114</v>
      </c>
      <c r="AD47" s="4">
        <v>31.047072</v>
      </c>
      <c r="AE47" s="4">
        <v>27.919349</v>
      </c>
      <c r="AF47" s="4">
        <v>32.441167</v>
      </c>
      <c r="AG47" s="4">
        <v>30.952065000000001</v>
      </c>
      <c r="AH47" s="4">
        <v>28.6648</v>
      </c>
      <c r="AI47" s="4">
        <v>28.792307999999998</v>
      </c>
      <c r="AJ47" s="4">
        <v>32.051144000000001</v>
      </c>
      <c r="AK47" s="4">
        <v>27.798978999999999</v>
      </c>
      <c r="AL47" s="4">
        <v>26.423126</v>
      </c>
      <c r="AM47" s="4">
        <v>31.108132999999999</v>
      </c>
      <c r="AN47" s="4">
        <v>30.578654</v>
      </c>
      <c r="AO47" s="4">
        <v>31.066291</v>
      </c>
      <c r="AP47" s="4">
        <v>30.490023000000001</v>
      </c>
      <c r="AQ47" s="4">
        <v>29.88504</v>
      </c>
      <c r="AR47" s="4">
        <v>31.62387</v>
      </c>
      <c r="AS47" s="4">
        <v>29.959868</v>
      </c>
      <c r="AT47" s="4">
        <v>30.049833</v>
      </c>
      <c r="AU47" s="4">
        <v>29.957224</v>
      </c>
      <c r="AV47" s="4">
        <v>30.024115999999999</v>
      </c>
      <c r="AW47" s="4">
        <v>29.973229</v>
      </c>
      <c r="AX47" s="4">
        <v>29.891134749999999</v>
      </c>
      <c r="AY47" s="4">
        <v>32.043868000000003</v>
      </c>
      <c r="AZ47" s="4">
        <v>31.984697000000001</v>
      </c>
      <c r="BA47" s="4">
        <v>32.043621999999999</v>
      </c>
      <c r="BB47" s="4">
        <v>32.043702000000003</v>
      </c>
      <c r="BC47" s="4">
        <v>27.665368999999998</v>
      </c>
      <c r="BD47" s="4">
        <v>30.916968000000001</v>
      </c>
      <c r="BE47" s="4">
        <v>30.891503</v>
      </c>
      <c r="BF47" s="4">
        <v>32.070690999999997</v>
      </c>
      <c r="BG47" s="4">
        <v>27.899456000000001</v>
      </c>
      <c r="BH47" s="4">
        <v>27.899456000000001</v>
      </c>
      <c r="BI47" s="4">
        <v>30.393661999999999</v>
      </c>
      <c r="BJ47" s="4">
        <v>29.302792333333333</v>
      </c>
      <c r="BK47" s="4">
        <v>31.594137</v>
      </c>
      <c r="BL47" s="4">
        <v>30.582559</v>
      </c>
      <c r="BM47" s="4">
        <v>30.582559</v>
      </c>
      <c r="BN47" s="4">
        <v>31.891051999999998</v>
      </c>
      <c r="BO47" s="4">
        <v>31.880026000000001</v>
      </c>
      <c r="BP47" s="4">
        <v>31.750350274943997</v>
      </c>
      <c r="BQ47" s="4">
        <v>30.455919999999999</v>
      </c>
      <c r="BR47" s="4">
        <v>31.019696</v>
      </c>
      <c r="BS47" s="4">
        <v>30.859324000000001</v>
      </c>
      <c r="BT47" s="4">
        <v>31.594137</v>
      </c>
      <c r="BU47" s="4">
        <v>30.024115999999999</v>
      </c>
      <c r="BV47" s="4">
        <v>29.898104</v>
      </c>
      <c r="BW47" s="4">
        <v>31.670233</v>
      </c>
      <c r="BX47" s="4">
        <v>31.430315</v>
      </c>
      <c r="BY47" s="4">
        <v>31.460743000000001</v>
      </c>
      <c r="BZ47" s="4">
        <v>30.415870999999999</v>
      </c>
      <c r="CA47" s="4">
        <v>29.39987</v>
      </c>
      <c r="CB47" s="4">
        <v>29.910111000000001</v>
      </c>
      <c r="CC47" s="4">
        <v>29.094408999999999</v>
      </c>
      <c r="CD47" s="4">
        <v>25.296696245465998</v>
      </c>
      <c r="CE47" s="4">
        <v>28.968547000000001</v>
      </c>
      <c r="CF47" s="4">
        <v>29.782793999999999</v>
      </c>
      <c r="CG47" s="4">
        <v>35.126623267246003</v>
      </c>
      <c r="CH47" s="4">
        <v>28.906834</v>
      </c>
      <c r="CI47" s="4">
        <v>29.928999000000001</v>
      </c>
      <c r="CJ47" s="4">
        <v>29.841778000000001</v>
      </c>
      <c r="CK47" s="4">
        <v>30.600770000000001</v>
      </c>
      <c r="CL47" s="4">
        <v>32.330005999999997</v>
      </c>
      <c r="CM47" s="4">
        <v>32.440427</v>
      </c>
      <c r="CN47" s="4">
        <v>31.877866000000001</v>
      </c>
      <c r="CO47" s="4">
        <v>31.601634000000001</v>
      </c>
      <c r="CP47" s="4">
        <v>32.440479000000003</v>
      </c>
      <c r="CQ47" s="4">
        <v>30.503799000000001</v>
      </c>
      <c r="CR47" s="4">
        <v>30.582559</v>
      </c>
      <c r="CS47" s="4">
        <v>30.436568000000001</v>
      </c>
      <c r="CT47" s="4">
        <v>32.706144999999999</v>
      </c>
      <c r="CU47" s="4">
        <v>32.742831000000002</v>
      </c>
      <c r="CV47" s="4">
        <v>30.039049333333338</v>
      </c>
      <c r="CW47" s="4">
        <v>31.354621999999999</v>
      </c>
      <c r="CX47" s="4">
        <v>30.361442</v>
      </c>
      <c r="CY47" s="4">
        <v>31.316564</v>
      </c>
      <c r="CZ47" s="4">
        <v>29.973229</v>
      </c>
      <c r="DA47" s="4">
        <v>29.973229</v>
      </c>
      <c r="DB47" s="4">
        <v>30.509208000000001</v>
      </c>
      <c r="DC47" s="4">
        <v>32.254652</v>
      </c>
      <c r="DD47" s="4">
        <v>32.451577999999998</v>
      </c>
      <c r="DE47" s="4">
        <v>29.066523</v>
      </c>
      <c r="DF47" s="4">
        <v>26.479194</v>
      </c>
      <c r="DG47" s="4">
        <v>26.352268500000001</v>
      </c>
      <c r="DH47" s="4">
        <v>27.187239685326002</v>
      </c>
      <c r="DI47" s="4">
        <v>30.439688</v>
      </c>
      <c r="DJ47" s="4">
        <v>29.672868000000001</v>
      </c>
      <c r="DK47" s="4">
        <v>29.611547999999999</v>
      </c>
      <c r="DL47" s="4">
        <v>32.283583999999998</v>
      </c>
      <c r="DM47" s="4">
        <v>34.472303104437003</v>
      </c>
      <c r="DN47" s="4">
        <v>32.586064999999998</v>
      </c>
      <c r="DO47" s="4">
        <v>32.586125000000003</v>
      </c>
      <c r="DP47" s="4">
        <v>31.789045999999999</v>
      </c>
      <c r="DQ47" s="4">
        <v>31.867646000000001</v>
      </c>
      <c r="DR47" s="4">
        <v>29.910111000000001</v>
      </c>
      <c r="DS47" s="4">
        <v>32.278112999999998</v>
      </c>
      <c r="DT47" s="4">
        <v>30.024115999999999</v>
      </c>
      <c r="DU47" s="4">
        <v>29.922433999999999</v>
      </c>
      <c r="DV47" s="4">
        <v>30.846153448356002</v>
      </c>
      <c r="DW47" s="4">
        <v>28.188414000000002</v>
      </c>
      <c r="DX47" s="4">
        <v>28.273195000000001</v>
      </c>
      <c r="DY47" s="4">
        <v>29.109321000000001</v>
      </c>
      <c r="DZ47" s="4">
        <v>29.395246</v>
      </c>
      <c r="EA47" s="4">
        <v>28.150229</v>
      </c>
      <c r="EB47" s="4">
        <v>27.944789</v>
      </c>
      <c r="EC47" s="4">
        <v>30.726807999999998</v>
      </c>
      <c r="ED47" s="4">
        <v>30.622305999999998</v>
      </c>
      <c r="EE47" s="4">
        <v>30.578773000000002</v>
      </c>
      <c r="EF47" s="4">
        <v>30.894529990930003</v>
      </c>
      <c r="EG47" s="4">
        <v>28.905685999999999</v>
      </c>
      <c r="EH47" s="4">
        <v>32.054482999999998</v>
      </c>
      <c r="EI47" s="4">
        <v>30.403074</v>
      </c>
      <c r="EJ47" s="4">
        <v>33.082590000000003</v>
      </c>
      <c r="EK47" s="4">
        <v>29.521447999999999</v>
      </c>
      <c r="EL47" s="4">
        <v>29.521447999999999</v>
      </c>
      <c r="EM47" s="4">
        <v>29.249758</v>
      </c>
      <c r="EN47" s="4">
        <v>30.467507999999999</v>
      </c>
      <c r="EO47" s="4">
        <v>31.891051999999998</v>
      </c>
      <c r="EP47" s="4">
        <v>31.891051999999998</v>
      </c>
      <c r="EQ47" s="4">
        <v>31.507618999999998</v>
      </c>
      <c r="ER47" s="4">
        <v>31.507016</v>
      </c>
      <c r="ES47" s="4">
        <v>33.372905000000003</v>
      </c>
      <c r="ET47" s="4">
        <v>33.372905000000003</v>
      </c>
      <c r="EU47" s="4">
        <v>32.594669000000003</v>
      </c>
      <c r="EV47" s="4">
        <v>30.898561999999998</v>
      </c>
      <c r="EW47" s="4">
        <v>29.866775000000001</v>
      </c>
      <c r="EX47" s="4">
        <v>31.594137</v>
      </c>
      <c r="EY47" s="4">
        <v>31.594137</v>
      </c>
      <c r="EZ47" s="4">
        <v>32.322271000000001</v>
      </c>
      <c r="FA47" s="4">
        <v>28.483458000000002</v>
      </c>
      <c r="FB47" s="4">
        <v>31.601634000000001</v>
      </c>
      <c r="FC47" s="4">
        <v>35.083908004392001</v>
      </c>
      <c r="FD47" s="4">
        <v>31.807319</v>
      </c>
      <c r="FE47" s="4">
        <v>35.083908004392001</v>
      </c>
      <c r="FF47" s="4">
        <v>31.505599</v>
      </c>
      <c r="FG47" s="4">
        <v>30.346927999999998</v>
      </c>
      <c r="FH47" s="4">
        <v>30.695858999999999</v>
      </c>
      <c r="FI47" s="4">
        <v>27.607084</v>
      </c>
      <c r="FJ47" s="4">
        <v>30.466583</v>
      </c>
      <c r="FK47" s="4">
        <v>29.403931</v>
      </c>
      <c r="FL47" s="4">
        <v>31.786612999999999</v>
      </c>
      <c r="FM47" s="4">
        <v>31.905756</v>
      </c>
      <c r="FN47" s="4">
        <v>31.867369</v>
      </c>
      <c r="FO47" s="4">
        <v>30.466607</v>
      </c>
      <c r="FP47" s="4">
        <v>30.466583</v>
      </c>
      <c r="FQ47" s="4">
        <v>30.466598000000001</v>
      </c>
      <c r="FR47" s="4">
        <v>33.253165000000003</v>
      </c>
      <c r="FS47" s="4">
        <v>33.253165000000003</v>
      </c>
      <c r="FT47" s="4">
        <v>31.846281000000001</v>
      </c>
      <c r="FU47" s="4">
        <v>31.879681999999999</v>
      </c>
      <c r="FV47" s="4">
        <v>31.762917999999999</v>
      </c>
      <c r="FW47" s="4">
        <v>31.846281000000001</v>
      </c>
      <c r="FX47" s="4">
        <v>29.850549000000001</v>
      </c>
      <c r="FY47" s="4">
        <v>33.168402</v>
      </c>
      <c r="FZ47" s="4">
        <v>33.091464999999999</v>
      </c>
      <c r="GA47" s="4">
        <v>30.511423000000001</v>
      </c>
      <c r="GB47" s="4">
        <v>32.335451999999997</v>
      </c>
      <c r="GC47" s="4">
        <v>31.137561000000002</v>
      </c>
      <c r="GD47" s="4">
        <v>30.411833000000001</v>
      </c>
      <c r="GE47" s="4">
        <v>30.3474425</v>
      </c>
      <c r="GF47" s="4">
        <v>29.106742000000001</v>
      </c>
      <c r="GG47" s="4">
        <v>27.967984000000001</v>
      </c>
      <c r="GH47" s="4">
        <v>26.836812999999999</v>
      </c>
      <c r="GI47" s="4">
        <v>26.934913000000002</v>
      </c>
      <c r="GJ47" s="4">
        <v>30.403366999999999</v>
      </c>
      <c r="GK47" s="4">
        <v>32.221032999999998</v>
      </c>
      <c r="GM47" s="3"/>
    </row>
    <row r="48" spans="2:195" x14ac:dyDescent="0.2">
      <c r="B48" s="1">
        <v>43398.937500000109</v>
      </c>
      <c r="C48" s="4">
        <v>29.829563</v>
      </c>
      <c r="D48" s="4">
        <v>29.876933999999999</v>
      </c>
      <c r="E48" s="4">
        <v>29.857973999999999</v>
      </c>
      <c r="F48" s="4">
        <v>29.829533000000001</v>
      </c>
      <c r="G48" s="4">
        <v>30.292821</v>
      </c>
      <c r="H48" s="4">
        <v>32.124397000000002</v>
      </c>
      <c r="I48" s="4">
        <v>32.251390999999998</v>
      </c>
      <c r="J48" s="4">
        <v>32.175674999999998</v>
      </c>
      <c r="K48" s="4">
        <v>30.083997</v>
      </c>
      <c r="L48" s="4">
        <v>29.893108000000002</v>
      </c>
      <c r="M48" s="4">
        <v>32.907288999999999</v>
      </c>
      <c r="N48" s="4">
        <v>32.666365999999996</v>
      </c>
      <c r="O48" s="4">
        <v>31.271470999999998</v>
      </c>
      <c r="P48" s="4">
        <v>32.281309999999998</v>
      </c>
      <c r="Q48" s="4">
        <v>30.546914999999998</v>
      </c>
      <c r="R48" s="4">
        <v>29.921171000000001</v>
      </c>
      <c r="S48" s="4">
        <v>29.965913</v>
      </c>
      <c r="T48" s="4">
        <v>30.784084</v>
      </c>
      <c r="U48" s="4">
        <v>30.285045</v>
      </c>
      <c r="V48" s="4">
        <v>29.956658000000001</v>
      </c>
      <c r="W48" s="4">
        <v>29.788527000000002</v>
      </c>
      <c r="X48" s="4">
        <v>33.039073000000002</v>
      </c>
      <c r="Y48" s="4">
        <v>28.467343</v>
      </c>
      <c r="Z48" s="4">
        <v>30.611173999999998</v>
      </c>
      <c r="AA48" s="4">
        <v>30.344950999999998</v>
      </c>
      <c r="AB48" s="4">
        <v>27.892340999999998</v>
      </c>
      <c r="AC48" s="4">
        <v>30.897409000000003</v>
      </c>
      <c r="AD48" s="4">
        <v>30.976756999999999</v>
      </c>
      <c r="AE48" s="4">
        <v>27.934004000000002</v>
      </c>
      <c r="AF48" s="4">
        <v>32.450181999999998</v>
      </c>
      <c r="AG48" s="4">
        <v>30.864644999999999</v>
      </c>
      <c r="AH48" s="4">
        <v>28.648193000000003</v>
      </c>
      <c r="AI48" s="4">
        <v>28.776038</v>
      </c>
      <c r="AJ48" s="4">
        <v>32.095857000000002</v>
      </c>
      <c r="AK48" s="4">
        <v>27.967326</v>
      </c>
      <c r="AL48" s="4">
        <v>26.340243999999998</v>
      </c>
      <c r="AM48" s="4">
        <v>31.099053000000001</v>
      </c>
      <c r="AN48" s="4">
        <v>30.461148999999999</v>
      </c>
      <c r="AO48" s="4">
        <v>31.163741000000002</v>
      </c>
      <c r="AP48" s="4">
        <v>30.444102000000001</v>
      </c>
      <c r="AQ48" s="4">
        <v>30.027968999999999</v>
      </c>
      <c r="AR48" s="4">
        <v>31.517816</v>
      </c>
      <c r="AS48" s="4">
        <v>29.932545999999999</v>
      </c>
      <c r="AT48" s="4">
        <v>30.025701999999999</v>
      </c>
      <c r="AU48" s="4">
        <v>29.929887000000001</v>
      </c>
      <c r="AV48" s="4">
        <v>29.994900999999999</v>
      </c>
      <c r="AW48" s="4">
        <v>29.945705</v>
      </c>
      <c r="AX48" s="4">
        <v>29.864566</v>
      </c>
      <c r="AY48" s="4">
        <v>32.146946</v>
      </c>
      <c r="AZ48" s="4">
        <v>32.102832999999997</v>
      </c>
      <c r="BA48" s="4">
        <v>32.146698000000001</v>
      </c>
      <c r="BB48" s="4">
        <v>32.146779000000002</v>
      </c>
      <c r="BC48" s="4">
        <v>27.633984999999999</v>
      </c>
      <c r="BD48" s="4">
        <v>30.873642</v>
      </c>
      <c r="BE48" s="4">
        <v>30.840347000000001</v>
      </c>
      <c r="BF48" s="4">
        <v>32.023220999999999</v>
      </c>
      <c r="BG48" s="4">
        <v>27.912286999999999</v>
      </c>
      <c r="BH48" s="4">
        <v>27.912286999999999</v>
      </c>
      <c r="BI48" s="4">
        <v>30.388404000000001</v>
      </c>
      <c r="BJ48" s="4">
        <v>29.224564000000001</v>
      </c>
      <c r="BK48" s="4">
        <v>31.489545</v>
      </c>
      <c r="BL48" s="4">
        <v>30.520288999999998</v>
      </c>
      <c r="BM48" s="4">
        <v>30.520288999999998</v>
      </c>
      <c r="BN48" s="4">
        <v>31.534825000000001</v>
      </c>
      <c r="BO48" s="4">
        <v>31.896386</v>
      </c>
      <c r="BP48" s="4">
        <v>31.678442499563996</v>
      </c>
      <c r="BQ48" s="4">
        <v>30.405915</v>
      </c>
      <c r="BR48" s="4">
        <v>30.919574000000001</v>
      </c>
      <c r="BS48" s="4">
        <v>30.77486</v>
      </c>
      <c r="BT48" s="4">
        <v>31.489545</v>
      </c>
      <c r="BU48" s="4">
        <v>29.994900999999999</v>
      </c>
      <c r="BV48" s="4">
        <v>29.868827666666665</v>
      </c>
      <c r="BW48" s="4">
        <v>31.500513999999999</v>
      </c>
      <c r="BX48" s="4">
        <v>31.333787999999998</v>
      </c>
      <c r="BY48" s="4">
        <v>31.362598999999999</v>
      </c>
      <c r="BZ48" s="4">
        <v>30.423272000000001</v>
      </c>
      <c r="CA48" s="4">
        <v>29.322042</v>
      </c>
      <c r="CB48" s="4">
        <v>29.956658000000001</v>
      </c>
      <c r="CC48" s="4">
        <v>29.052302000000001</v>
      </c>
      <c r="CD48" s="4">
        <v>25.337538945125999</v>
      </c>
      <c r="CE48" s="4">
        <v>28.837693000000002</v>
      </c>
      <c r="CF48" s="4">
        <v>29.737971999999999</v>
      </c>
      <c r="CG48" s="4">
        <v>35.265972598346004</v>
      </c>
      <c r="CH48" s="4">
        <v>28.859265000000001</v>
      </c>
      <c r="CI48" s="4">
        <v>29.87912</v>
      </c>
      <c r="CJ48" s="4">
        <v>29.787508333333335</v>
      </c>
      <c r="CK48" s="4">
        <v>30.530760999999998</v>
      </c>
      <c r="CL48" s="4">
        <v>32.342348999999999</v>
      </c>
      <c r="CM48" s="4">
        <v>32.449987</v>
      </c>
      <c r="CN48" s="4">
        <v>31.895223000000001</v>
      </c>
      <c r="CO48" s="4">
        <v>31.626235999999995</v>
      </c>
      <c r="CP48" s="4">
        <v>32.450038999999997</v>
      </c>
      <c r="CQ48" s="4">
        <v>30.440715999999998</v>
      </c>
      <c r="CR48" s="4">
        <v>30.520288999999998</v>
      </c>
      <c r="CS48" s="4">
        <v>30.398842999999999</v>
      </c>
      <c r="CT48" s="4">
        <v>32.664141000000001</v>
      </c>
      <c r="CU48" s="4">
        <v>32.698501999999998</v>
      </c>
      <c r="CV48" s="4">
        <v>30.014882666666665</v>
      </c>
      <c r="CW48" s="4">
        <v>31.266991000000001</v>
      </c>
      <c r="CX48" s="4">
        <v>30.278804999999998</v>
      </c>
      <c r="CY48" s="4">
        <v>31.232564</v>
      </c>
      <c r="CZ48" s="4">
        <v>29.945705</v>
      </c>
      <c r="DA48" s="4">
        <v>29.945705</v>
      </c>
      <c r="DB48" s="4">
        <v>30.463398999999999</v>
      </c>
      <c r="DC48" s="4">
        <v>32.247872000000001</v>
      </c>
      <c r="DD48" s="4">
        <v>32.421247000000001</v>
      </c>
      <c r="DE48" s="4">
        <v>29.026381000000001</v>
      </c>
      <c r="DF48" s="4">
        <v>27.296220999999999</v>
      </c>
      <c r="DG48" s="4">
        <v>27.225456000000001</v>
      </c>
      <c r="DH48" s="4">
        <v>27.077155934958</v>
      </c>
      <c r="DI48" s="4">
        <v>30.434241</v>
      </c>
      <c r="DJ48" s="4">
        <v>29.778599</v>
      </c>
      <c r="DK48" s="4">
        <v>29.74184</v>
      </c>
      <c r="DL48" s="4">
        <v>32.198667999999998</v>
      </c>
      <c r="DM48" s="4">
        <v>34.609056709887007</v>
      </c>
      <c r="DN48" s="4">
        <v>32.550345</v>
      </c>
      <c r="DO48" s="4">
        <v>32.550406000000002</v>
      </c>
      <c r="DP48" s="4">
        <v>31.811648000000002</v>
      </c>
      <c r="DQ48" s="4">
        <v>31.889675</v>
      </c>
      <c r="DR48" s="4">
        <v>29.956658000000001</v>
      </c>
      <c r="DS48" s="4">
        <v>32.093885999999998</v>
      </c>
      <c r="DT48" s="4">
        <v>29.994900999999999</v>
      </c>
      <c r="DU48" s="4">
        <v>29.893065</v>
      </c>
      <c r="DV48" s="4">
        <v>30.791961144084997</v>
      </c>
      <c r="DW48" s="4">
        <v>28.229861</v>
      </c>
      <c r="DX48" s="4">
        <v>28.277733999999999</v>
      </c>
      <c r="DY48" s="4">
        <v>29.084599000000001</v>
      </c>
      <c r="DZ48" s="4">
        <v>29.442706000000001</v>
      </c>
      <c r="EA48" s="4">
        <v>28.077368</v>
      </c>
      <c r="EB48" s="4">
        <v>27.879341</v>
      </c>
      <c r="EC48" s="4">
        <v>30.739619000000001</v>
      </c>
      <c r="ED48" s="4">
        <v>30.625805</v>
      </c>
      <c r="EE48" s="4">
        <v>30.578392999999998</v>
      </c>
      <c r="EF48" s="4">
        <v>30.812745293238002</v>
      </c>
      <c r="EG48" s="4">
        <v>28.779257000000001</v>
      </c>
      <c r="EH48" s="4">
        <v>31.894043</v>
      </c>
      <c r="EI48" s="4">
        <v>30.358436000000001</v>
      </c>
      <c r="EJ48" s="4">
        <v>32.898525999999997</v>
      </c>
      <c r="EK48" s="4">
        <v>29.570837000000001</v>
      </c>
      <c r="EL48" s="4">
        <v>29.570837000000001</v>
      </c>
      <c r="EM48" s="4">
        <v>29.224733000000001</v>
      </c>
      <c r="EN48" s="4">
        <v>30.471952000000002</v>
      </c>
      <c r="EO48" s="4">
        <v>31.534825000000001</v>
      </c>
      <c r="EP48" s="4">
        <v>31.534825000000001</v>
      </c>
      <c r="EQ48" s="4">
        <v>31.53086175</v>
      </c>
      <c r="ER48" s="4">
        <v>31.530255</v>
      </c>
      <c r="ES48" s="4">
        <v>33.213630000000002</v>
      </c>
      <c r="ET48" s="4">
        <v>33.213630000000002</v>
      </c>
      <c r="EU48" s="4">
        <v>32.557760999999999</v>
      </c>
      <c r="EV48" s="4">
        <v>30.817679999999999</v>
      </c>
      <c r="EW48" s="4">
        <v>29.789193999999998</v>
      </c>
      <c r="EX48" s="4">
        <v>31.489545</v>
      </c>
      <c r="EY48" s="4">
        <v>31.489545</v>
      </c>
      <c r="EZ48" s="4">
        <v>32.328501000000003</v>
      </c>
      <c r="FA48" s="4">
        <v>28.457582333333335</v>
      </c>
      <c r="FB48" s="4">
        <v>31.626235999999999</v>
      </c>
      <c r="FC48" s="4">
        <v>35.223087881592001</v>
      </c>
      <c r="FD48" s="4">
        <v>31.750087000000001</v>
      </c>
      <c r="FE48" s="4">
        <v>35.223087881592001</v>
      </c>
      <c r="FF48" s="4">
        <v>31.528829000000002</v>
      </c>
      <c r="FG48" s="4">
        <v>30.323286</v>
      </c>
      <c r="FH48" s="4">
        <v>30.694011</v>
      </c>
      <c r="FI48" s="4">
        <v>27.561841000000001</v>
      </c>
      <c r="FJ48" s="4">
        <v>30.424189999999999</v>
      </c>
      <c r="FK48" s="4">
        <v>29.369516999999998</v>
      </c>
      <c r="FL48" s="4">
        <v>31.955424000000001</v>
      </c>
      <c r="FM48" s="4">
        <v>31.956457</v>
      </c>
      <c r="FN48" s="4">
        <v>31.910197</v>
      </c>
      <c r="FO48" s="4">
        <v>30.424213000000002</v>
      </c>
      <c r="FP48" s="4">
        <v>30.424189999999999</v>
      </c>
      <c r="FQ48" s="4">
        <v>30.424204500000002</v>
      </c>
      <c r="FR48" s="4">
        <v>32.863633999999998</v>
      </c>
      <c r="FS48" s="4">
        <v>32.863633999999998</v>
      </c>
      <c r="FT48" s="4">
        <v>31.677215</v>
      </c>
      <c r="FU48" s="4">
        <v>31.709969999999998</v>
      </c>
      <c r="FV48" s="4">
        <v>31.593771</v>
      </c>
      <c r="FW48" s="4">
        <v>31.677215</v>
      </c>
      <c r="FX48" s="4">
        <v>29.682987000000001</v>
      </c>
      <c r="FY48" s="4">
        <v>33.208576999999998</v>
      </c>
      <c r="FZ48" s="4">
        <v>33.129395000000002</v>
      </c>
      <c r="GA48" s="4">
        <v>30.344113</v>
      </c>
      <c r="GB48" s="4">
        <v>32.371648</v>
      </c>
      <c r="GC48" s="4">
        <v>31.064889000000001</v>
      </c>
      <c r="GD48" s="4">
        <v>30.365123000000001</v>
      </c>
      <c r="GE48" s="4">
        <v>30.300361500000001</v>
      </c>
      <c r="GF48" s="4">
        <v>28.988886000000001</v>
      </c>
      <c r="GG48" s="4">
        <v>27.937393</v>
      </c>
      <c r="GH48" s="4">
        <v>26.8069965</v>
      </c>
      <c r="GI48" s="4">
        <v>26.902609999999999</v>
      </c>
      <c r="GJ48" s="4">
        <v>30.359525000000001</v>
      </c>
      <c r="GK48" s="4">
        <v>32.038684000000003</v>
      </c>
      <c r="GM48" s="3"/>
    </row>
    <row r="49" spans="2:195" x14ac:dyDescent="0.2">
      <c r="B49" s="1">
        <v>43398.958333333445</v>
      </c>
      <c r="C49" s="4">
        <v>27.989771000000001</v>
      </c>
      <c r="D49" s="4">
        <v>28.03068</v>
      </c>
      <c r="E49" s="4">
        <v>28.014306000000001</v>
      </c>
      <c r="F49" s="4">
        <v>27.989743000000001</v>
      </c>
      <c r="G49" s="4">
        <v>28.436681</v>
      </c>
      <c r="H49" s="4">
        <v>30.423988000000001</v>
      </c>
      <c r="I49" s="4">
        <v>30.510807</v>
      </c>
      <c r="J49" s="4">
        <v>30.455155999999999</v>
      </c>
      <c r="K49" s="4">
        <v>28.250788</v>
      </c>
      <c r="L49" s="4">
        <v>28.042833000000002</v>
      </c>
      <c r="M49" s="4">
        <v>31.032160999999999</v>
      </c>
      <c r="N49" s="4">
        <v>30.791851000000001</v>
      </c>
      <c r="O49" s="4">
        <v>29.409210000000002</v>
      </c>
      <c r="P49" s="4">
        <v>30.476758</v>
      </c>
      <c r="Q49" s="4">
        <v>28.784780000000001</v>
      </c>
      <c r="R49" s="4">
        <v>28.188835000000001</v>
      </c>
      <c r="S49" s="4">
        <v>28.228598999999999</v>
      </c>
      <c r="T49" s="4">
        <v>28.994202000000001</v>
      </c>
      <c r="U49" s="4">
        <v>28.442529</v>
      </c>
      <c r="V49" s="4">
        <v>28.160702000000001</v>
      </c>
      <c r="W49" s="4">
        <v>27.995421</v>
      </c>
      <c r="X49" s="4">
        <v>31.190864000000001</v>
      </c>
      <c r="Y49" s="4">
        <v>26.796491</v>
      </c>
      <c r="Z49" s="4">
        <v>28.760694999999998</v>
      </c>
      <c r="AA49" s="4">
        <v>28.494491</v>
      </c>
      <c r="AB49" s="4">
        <v>26.21134</v>
      </c>
      <c r="AC49" s="4">
        <v>29.132823999999999</v>
      </c>
      <c r="AD49" s="4">
        <v>29.187419999999999</v>
      </c>
      <c r="AE49" s="4">
        <v>26.238215</v>
      </c>
      <c r="AF49" s="4">
        <v>30.617667000000001</v>
      </c>
      <c r="AG49" s="4">
        <v>29.067557000000001</v>
      </c>
      <c r="AH49" s="4">
        <v>26.980187333333333</v>
      </c>
      <c r="AI49" s="4">
        <v>27.099425</v>
      </c>
      <c r="AJ49" s="4">
        <v>30.310572000000001</v>
      </c>
      <c r="AK49" s="4">
        <v>26.260909999999999</v>
      </c>
      <c r="AL49" s="4">
        <v>24.717027000000002</v>
      </c>
      <c r="AM49" s="4">
        <v>29.291098999999999</v>
      </c>
      <c r="AN49" s="4">
        <v>28.600465</v>
      </c>
      <c r="AO49" s="4">
        <v>29.425336999999999</v>
      </c>
      <c r="AP49" s="4">
        <v>28.574266000000001</v>
      </c>
      <c r="AQ49" s="4">
        <v>28.298794999999998</v>
      </c>
      <c r="AR49" s="4">
        <v>29.594757999999999</v>
      </c>
      <c r="AS49" s="4">
        <v>28.119299000000002</v>
      </c>
      <c r="AT49" s="4">
        <v>28.194527999999998</v>
      </c>
      <c r="AU49" s="4">
        <v>28.116800999999999</v>
      </c>
      <c r="AV49" s="4">
        <v>28.186736</v>
      </c>
      <c r="AW49" s="4">
        <v>28.131302000000002</v>
      </c>
      <c r="AX49" s="4">
        <v>28.0569165</v>
      </c>
      <c r="AY49" s="4">
        <v>30.371098</v>
      </c>
      <c r="AZ49" s="4">
        <v>30.351559999999999</v>
      </c>
      <c r="BA49" s="4">
        <v>30.370864999999998</v>
      </c>
      <c r="BB49" s="4">
        <v>30.370940999999998</v>
      </c>
      <c r="BC49" s="4">
        <v>25.982388</v>
      </c>
      <c r="BD49" s="4">
        <v>28.964852</v>
      </c>
      <c r="BE49" s="4">
        <v>28.948304</v>
      </c>
      <c r="BF49" s="4">
        <v>30.191682</v>
      </c>
      <c r="BG49" s="4">
        <v>26.213207000000001</v>
      </c>
      <c r="BH49" s="4">
        <v>26.213207000000001</v>
      </c>
      <c r="BI49" s="4">
        <v>28.669798</v>
      </c>
      <c r="BJ49" s="4">
        <v>27.651557333333333</v>
      </c>
      <c r="BK49" s="4">
        <v>29.570128</v>
      </c>
      <c r="BL49" s="4">
        <v>28.658750999999999</v>
      </c>
      <c r="BM49" s="4">
        <v>28.658750999999999</v>
      </c>
      <c r="BN49" s="4">
        <v>29.462890999999999</v>
      </c>
      <c r="BO49" s="4">
        <v>30.096999</v>
      </c>
      <c r="BP49" s="4">
        <v>29.848573437839995</v>
      </c>
      <c r="BQ49" s="4">
        <v>28.560725000000001</v>
      </c>
      <c r="BR49" s="4">
        <v>29.112518000000001</v>
      </c>
      <c r="BS49" s="4">
        <v>28.987974000000001</v>
      </c>
      <c r="BT49" s="4">
        <v>29.570128</v>
      </c>
      <c r="BU49" s="4">
        <v>28.186736</v>
      </c>
      <c r="BV49" s="4">
        <v>28.070193666666668</v>
      </c>
      <c r="BW49" s="4">
        <v>29.547145</v>
      </c>
      <c r="BX49" s="4">
        <v>29.434442000000001</v>
      </c>
      <c r="BY49" s="4">
        <v>29.459651999999998</v>
      </c>
      <c r="BZ49" s="4">
        <v>28.609169000000001</v>
      </c>
      <c r="CA49" s="4">
        <v>27.732441000000001</v>
      </c>
      <c r="CB49" s="4">
        <v>28.160702000000001</v>
      </c>
      <c r="CC49" s="4">
        <v>27.328212000000001</v>
      </c>
      <c r="CD49" s="4">
        <v>23.784273693522</v>
      </c>
      <c r="CE49" s="4">
        <v>26.979908999999999</v>
      </c>
      <c r="CF49" s="4">
        <v>27.944278000000001</v>
      </c>
      <c r="CG49" s="4">
        <v>33.293190615328001</v>
      </c>
      <c r="CH49" s="4">
        <v>27.134599000000001</v>
      </c>
      <c r="CI49" s="4">
        <v>28.128274999999999</v>
      </c>
      <c r="CJ49" s="4">
        <v>28.059726999999999</v>
      </c>
      <c r="CK49" s="4">
        <v>28.664981999999998</v>
      </c>
      <c r="CL49" s="4">
        <v>30.517509</v>
      </c>
      <c r="CM49" s="4">
        <v>30.617103</v>
      </c>
      <c r="CN49" s="4">
        <v>30.095289999999999</v>
      </c>
      <c r="CO49" s="4">
        <v>29.832192000000003</v>
      </c>
      <c r="CP49" s="4">
        <v>30.617152000000001</v>
      </c>
      <c r="CQ49" s="4">
        <v>28.592434999999998</v>
      </c>
      <c r="CR49" s="4">
        <v>28.658750999999999</v>
      </c>
      <c r="CS49" s="4">
        <v>28.531382000000001</v>
      </c>
      <c r="CT49" s="4">
        <v>30.772561</v>
      </c>
      <c r="CU49" s="4">
        <v>30.800239999999999</v>
      </c>
      <c r="CV49" s="4">
        <v>28.184625999999998</v>
      </c>
      <c r="CW49" s="4">
        <v>29.336099000000001</v>
      </c>
      <c r="CX49" s="4">
        <v>28.554359999999999</v>
      </c>
      <c r="CY49" s="4">
        <v>29.306971999999998</v>
      </c>
      <c r="CZ49" s="4">
        <v>28.131302000000002</v>
      </c>
      <c r="DA49" s="4">
        <v>28.131302000000002</v>
      </c>
      <c r="DB49" s="4">
        <v>28.636327999999999</v>
      </c>
      <c r="DC49" s="4">
        <v>30.400247</v>
      </c>
      <c r="DD49" s="4">
        <v>30.541896000000001</v>
      </c>
      <c r="DE49" s="4">
        <v>27.400074</v>
      </c>
      <c r="DF49" s="4">
        <v>25.558444999999999</v>
      </c>
      <c r="DG49" s="4">
        <v>25.488126000000001</v>
      </c>
      <c r="DH49" s="4">
        <v>25.465694073449999</v>
      </c>
      <c r="DI49" s="4">
        <v>28.666084000000001</v>
      </c>
      <c r="DJ49" s="4">
        <v>28.008770999999999</v>
      </c>
      <c r="DK49" s="4">
        <v>27.976603000000001</v>
      </c>
      <c r="DL49" s="4">
        <v>30.309228000000001</v>
      </c>
      <c r="DM49" s="4">
        <v>32.673022666416003</v>
      </c>
      <c r="DN49" s="4">
        <v>30.814388999999998</v>
      </c>
      <c r="DO49" s="4">
        <v>30.814446</v>
      </c>
      <c r="DP49" s="4">
        <v>30.011095000000001</v>
      </c>
      <c r="DQ49" s="4">
        <v>30.087183</v>
      </c>
      <c r="DR49" s="4">
        <v>28.160702000000001</v>
      </c>
      <c r="DS49" s="4">
        <v>29.991510000000002</v>
      </c>
      <c r="DT49" s="4">
        <v>28.186736</v>
      </c>
      <c r="DU49" s="4">
        <v>28.091669</v>
      </c>
      <c r="DV49" s="4">
        <v>28.891676933957999</v>
      </c>
      <c r="DW49" s="4">
        <v>26.514745000000001</v>
      </c>
      <c r="DX49" s="4">
        <v>26.561599999999999</v>
      </c>
      <c r="DY49" s="4">
        <v>27.331862000000001</v>
      </c>
      <c r="DZ49" s="4">
        <v>27.637782000000001</v>
      </c>
      <c r="EA49" s="4">
        <v>26.362282</v>
      </c>
      <c r="EB49" s="4">
        <v>26.189437000000002</v>
      </c>
      <c r="EC49" s="4">
        <v>28.916436000000001</v>
      </c>
      <c r="ED49" s="4">
        <v>28.796168000000002</v>
      </c>
      <c r="EE49" s="4">
        <v>28.746065000000002</v>
      </c>
      <c r="EF49" s="4">
        <v>29.142330567999004</v>
      </c>
      <c r="EG49" s="4">
        <v>26.932399</v>
      </c>
      <c r="EH49" s="4">
        <v>29.846575000000001</v>
      </c>
      <c r="EI49" s="4">
        <v>28.503350000000001</v>
      </c>
      <c r="EJ49" s="4">
        <v>30.751795000000001</v>
      </c>
      <c r="EK49" s="4">
        <v>27.786489</v>
      </c>
      <c r="EL49" s="4">
        <v>27.786489</v>
      </c>
      <c r="EM49" s="4">
        <v>27.458535999999999</v>
      </c>
      <c r="EN49" s="4">
        <v>28.712721999999999</v>
      </c>
      <c r="EO49" s="4">
        <v>29.462890999999999</v>
      </c>
      <c r="EP49" s="4">
        <v>29.462890999999999</v>
      </c>
      <c r="EQ49" s="4">
        <v>29.73374175</v>
      </c>
      <c r="ER49" s="4">
        <v>29.733411</v>
      </c>
      <c r="ES49" s="4">
        <v>31.205894000000001</v>
      </c>
      <c r="ET49" s="4">
        <v>31.205894000000001</v>
      </c>
      <c r="EU49" s="4">
        <v>30.679258999999998</v>
      </c>
      <c r="EV49" s="4">
        <v>29.028521000000001</v>
      </c>
      <c r="EW49" s="4">
        <v>28.134442</v>
      </c>
      <c r="EX49" s="4">
        <v>29.570128</v>
      </c>
      <c r="EY49" s="4">
        <v>29.570128</v>
      </c>
      <c r="EZ49" s="4">
        <v>30.559518000000001</v>
      </c>
      <c r="FA49" s="4">
        <v>26.787492666666669</v>
      </c>
      <c r="FB49" s="4">
        <v>29.832191999999999</v>
      </c>
      <c r="FC49" s="4">
        <v>33.252704873855997</v>
      </c>
      <c r="FD49" s="4">
        <v>29.939468999999999</v>
      </c>
      <c r="FE49" s="4">
        <v>33.252704873855997</v>
      </c>
      <c r="FF49" s="4">
        <v>29.732633</v>
      </c>
      <c r="FG49" s="4">
        <v>28.456675000000001</v>
      </c>
      <c r="FH49" s="4">
        <v>28.927301</v>
      </c>
      <c r="FI49" s="4">
        <v>25.896493</v>
      </c>
      <c r="FJ49" s="4">
        <v>28.556422000000001</v>
      </c>
      <c r="FK49" s="4">
        <v>27.715878</v>
      </c>
      <c r="FL49" s="4">
        <v>30.286670999999998</v>
      </c>
      <c r="FM49" s="4">
        <v>30.172304</v>
      </c>
      <c r="FN49" s="4">
        <v>30.116599999999998</v>
      </c>
      <c r="FO49" s="4">
        <v>28.556443999999999</v>
      </c>
      <c r="FP49" s="4">
        <v>28.556422000000001</v>
      </c>
      <c r="FQ49" s="4">
        <v>28.556436000000001</v>
      </c>
      <c r="FR49" s="4">
        <v>30.602653</v>
      </c>
      <c r="FS49" s="4">
        <v>30.602653</v>
      </c>
      <c r="FT49" s="4">
        <v>29.625285000000002</v>
      </c>
      <c r="FU49" s="4">
        <v>29.654184999999998</v>
      </c>
      <c r="FV49" s="4">
        <v>29.546403000000002</v>
      </c>
      <c r="FW49" s="4">
        <v>29.625285000000002</v>
      </c>
      <c r="FX49" s="4">
        <v>27.863073</v>
      </c>
      <c r="FY49" s="4">
        <v>31.338742</v>
      </c>
      <c r="FZ49" s="4">
        <v>31.267793000000001</v>
      </c>
      <c r="GA49" s="4">
        <v>28.422056999999999</v>
      </c>
      <c r="GB49" s="4">
        <v>30.588484999999999</v>
      </c>
      <c r="GC49" s="4">
        <v>29.166649</v>
      </c>
      <c r="GD49" s="4">
        <v>28.501142000000002</v>
      </c>
      <c r="GE49" s="4">
        <v>28.440313</v>
      </c>
      <c r="GF49" s="4">
        <v>27.263649999999998</v>
      </c>
      <c r="GG49" s="4">
        <v>26.264527999999999</v>
      </c>
      <c r="GH49" s="4">
        <v>25.183507499999997</v>
      </c>
      <c r="GI49" s="4">
        <v>25.274736000000001</v>
      </c>
      <c r="GJ49" s="4">
        <v>28.506830999999998</v>
      </c>
      <c r="GK49" s="4">
        <v>29.942826</v>
      </c>
      <c r="GM49" s="3"/>
    </row>
    <row r="50" spans="2:195" x14ac:dyDescent="0.2">
      <c r="B50" s="1">
        <v>43398.979166666781</v>
      </c>
      <c r="C50" s="4">
        <v>27.760028999999999</v>
      </c>
      <c r="D50" s="4">
        <v>27.798027999999999</v>
      </c>
      <c r="E50" s="4">
        <v>27.782817000000001</v>
      </c>
      <c r="F50" s="4">
        <v>27.760000999999999</v>
      </c>
      <c r="G50" s="4">
        <v>28.115950000000002</v>
      </c>
      <c r="H50" s="4">
        <v>30.037268000000001</v>
      </c>
      <c r="I50" s="4">
        <v>30.11993</v>
      </c>
      <c r="J50" s="4">
        <v>30.067824999999999</v>
      </c>
      <c r="K50" s="4">
        <v>27.938030999999999</v>
      </c>
      <c r="L50" s="4">
        <v>27.813105</v>
      </c>
      <c r="M50" s="4">
        <v>30.602899000000001</v>
      </c>
      <c r="N50" s="4">
        <v>30.3447</v>
      </c>
      <c r="O50" s="4">
        <v>29.208911000000001</v>
      </c>
      <c r="P50" s="4">
        <v>30.071674000000002</v>
      </c>
      <c r="Q50" s="4">
        <v>28.376821</v>
      </c>
      <c r="R50" s="4">
        <v>28.025782499999998</v>
      </c>
      <c r="S50" s="4">
        <v>28.062697</v>
      </c>
      <c r="T50" s="4">
        <v>28.811814999999999</v>
      </c>
      <c r="U50" s="4">
        <v>28.154194</v>
      </c>
      <c r="V50" s="4">
        <v>27.944444000000001</v>
      </c>
      <c r="W50" s="4">
        <v>27.743951500000001</v>
      </c>
      <c r="X50" s="4">
        <v>30.869261000000002</v>
      </c>
      <c r="Y50" s="4">
        <v>26.459820000000001</v>
      </c>
      <c r="Z50" s="4">
        <v>28.368169000000002</v>
      </c>
      <c r="AA50" s="4">
        <v>28.193674000000001</v>
      </c>
      <c r="AB50" s="4">
        <v>25.99578</v>
      </c>
      <c r="AC50" s="4">
        <v>28.948955250000001</v>
      </c>
      <c r="AD50" s="4">
        <v>28.976835000000001</v>
      </c>
      <c r="AE50" s="4">
        <v>26.011825000000002</v>
      </c>
      <c r="AF50" s="4">
        <v>30.220566999999999</v>
      </c>
      <c r="AG50" s="4">
        <v>28.88279</v>
      </c>
      <c r="AH50" s="4">
        <v>26.640089</v>
      </c>
      <c r="AI50" s="4">
        <v>26.758220000000001</v>
      </c>
      <c r="AJ50" s="4">
        <v>29.916616000000001</v>
      </c>
      <c r="AK50" s="4">
        <v>26.047272</v>
      </c>
      <c r="AL50" s="4">
        <v>24.54121</v>
      </c>
      <c r="AM50" s="4">
        <v>29.042123</v>
      </c>
      <c r="AN50" s="4">
        <v>28.408968999999999</v>
      </c>
      <c r="AO50" s="4">
        <v>29.146894</v>
      </c>
      <c r="AP50" s="4">
        <v>28.262740999999998</v>
      </c>
      <c r="AQ50" s="4">
        <v>28.199404999999999</v>
      </c>
      <c r="AR50" s="4">
        <v>29.321445000000001</v>
      </c>
      <c r="AS50" s="4">
        <v>27.812860000000001</v>
      </c>
      <c r="AT50" s="4">
        <v>27.884464000000001</v>
      </c>
      <c r="AU50" s="4">
        <v>27.810383000000002</v>
      </c>
      <c r="AV50" s="4">
        <v>27.883210999999999</v>
      </c>
      <c r="AW50" s="4">
        <v>27.824767999999999</v>
      </c>
      <c r="AX50" s="4">
        <v>27.7509795</v>
      </c>
      <c r="AY50" s="4">
        <v>30.060874999999999</v>
      </c>
      <c r="AZ50" s="4">
        <v>30.035269</v>
      </c>
      <c r="BA50" s="4">
        <v>30.060645000000001</v>
      </c>
      <c r="BB50" s="4">
        <v>30.060718999999999</v>
      </c>
      <c r="BC50" s="4">
        <v>25.706227999999999</v>
      </c>
      <c r="BD50" s="4">
        <v>28.742847999999999</v>
      </c>
      <c r="BE50" s="4">
        <v>28.708328999999999</v>
      </c>
      <c r="BF50" s="4">
        <v>29.797046999999999</v>
      </c>
      <c r="BG50" s="4">
        <v>25.990038999999999</v>
      </c>
      <c r="BH50" s="4">
        <v>25.990038999999999</v>
      </c>
      <c r="BI50" s="4">
        <v>28.308807999999999</v>
      </c>
      <c r="BJ50" s="4">
        <v>27.558550333333333</v>
      </c>
      <c r="BK50" s="4">
        <v>29.297625</v>
      </c>
      <c r="BL50" s="4">
        <v>28.279586999999999</v>
      </c>
      <c r="BM50" s="4">
        <v>28.279586999999999</v>
      </c>
      <c r="BN50" s="4">
        <v>29.130624999999998</v>
      </c>
      <c r="BO50" s="4">
        <v>29.701616000000001</v>
      </c>
      <c r="BP50" s="4">
        <v>29.633218266419998</v>
      </c>
      <c r="BQ50" s="4">
        <v>28.223911000000001</v>
      </c>
      <c r="BR50" s="4">
        <v>28.679677999999999</v>
      </c>
      <c r="BS50" s="4">
        <v>28.568069000000001</v>
      </c>
      <c r="BT50" s="4">
        <v>29.297625</v>
      </c>
      <c r="BU50" s="4">
        <v>27.883210999999999</v>
      </c>
      <c r="BV50" s="4">
        <v>27.767994999999999</v>
      </c>
      <c r="BW50" s="4">
        <v>29.218668999999998</v>
      </c>
      <c r="BX50" s="4">
        <v>29.166457000000001</v>
      </c>
      <c r="BY50" s="4">
        <v>29.190224000000001</v>
      </c>
      <c r="BZ50" s="4">
        <v>28.396422999999999</v>
      </c>
      <c r="CA50" s="4">
        <v>27.632946</v>
      </c>
      <c r="CB50" s="4">
        <v>27.944444000000001</v>
      </c>
      <c r="CC50" s="4">
        <v>26.978594000000001</v>
      </c>
      <c r="CD50" s="4">
        <v>23.652100314774</v>
      </c>
      <c r="CE50" s="4">
        <v>26.707370000000001</v>
      </c>
      <c r="CF50" s="4">
        <v>27.653670999999999</v>
      </c>
      <c r="CG50" s="4">
        <v>32.949910929921998</v>
      </c>
      <c r="CH50" s="4">
        <v>26.807639000000002</v>
      </c>
      <c r="CI50" s="4">
        <v>27.941276999999999</v>
      </c>
      <c r="CJ50" s="4">
        <v>27.899880666666665</v>
      </c>
      <c r="CK50" s="4">
        <v>28.291646</v>
      </c>
      <c r="CL50" s="4">
        <v>30.123349000000001</v>
      </c>
      <c r="CM50" s="4">
        <v>30.220793</v>
      </c>
      <c r="CN50" s="4">
        <v>29.700655000000001</v>
      </c>
      <c r="CO50" s="4">
        <v>29.450752000000005</v>
      </c>
      <c r="CP50" s="4">
        <v>30.220842000000001</v>
      </c>
      <c r="CQ50" s="4">
        <v>28.221049000000001</v>
      </c>
      <c r="CR50" s="4">
        <v>28.279586999999999</v>
      </c>
      <c r="CS50" s="4">
        <v>28.216166999999999</v>
      </c>
      <c r="CT50" s="4">
        <v>30.320146999999999</v>
      </c>
      <c r="CU50" s="4">
        <v>30.345299000000001</v>
      </c>
      <c r="CV50" s="4">
        <v>27.874701333333334</v>
      </c>
      <c r="CW50" s="4">
        <v>29.058993000000001</v>
      </c>
      <c r="CX50" s="4">
        <v>28.417439999999999</v>
      </c>
      <c r="CY50" s="4">
        <v>29.034046</v>
      </c>
      <c r="CZ50" s="4">
        <v>27.824767999999999</v>
      </c>
      <c r="DA50" s="4">
        <v>27.824767999999999</v>
      </c>
      <c r="DB50" s="4">
        <v>28.402118000000002</v>
      </c>
      <c r="DC50" s="4">
        <v>30.000720000000001</v>
      </c>
      <c r="DD50" s="4">
        <v>30.137543000000001</v>
      </c>
      <c r="DE50" s="4">
        <v>27.039702999999999</v>
      </c>
      <c r="DF50" s="4">
        <v>25.426573999999999</v>
      </c>
      <c r="DG50" s="4">
        <v>25.360662000000001</v>
      </c>
      <c r="DH50" s="4">
        <v>25.298028757791002</v>
      </c>
      <c r="DI50" s="4">
        <v>28.292739000000001</v>
      </c>
      <c r="DJ50" s="4">
        <v>27.840709</v>
      </c>
      <c r="DK50" s="4">
        <v>27.815207999999998</v>
      </c>
      <c r="DL50" s="4">
        <v>29.807137000000001</v>
      </c>
      <c r="DM50" s="4">
        <v>32.336137413459006</v>
      </c>
      <c r="DN50" s="4">
        <v>30.329028999999998</v>
      </c>
      <c r="DO50" s="4">
        <v>30.329084999999999</v>
      </c>
      <c r="DP50" s="4">
        <v>29.622467</v>
      </c>
      <c r="DQ50" s="4">
        <v>29.696062999999999</v>
      </c>
      <c r="DR50" s="4">
        <v>27.944444000000001</v>
      </c>
      <c r="DS50" s="4">
        <v>29.600477000000001</v>
      </c>
      <c r="DT50" s="4">
        <v>27.883210999999999</v>
      </c>
      <c r="DU50" s="4">
        <v>27.789306</v>
      </c>
      <c r="DV50" s="4">
        <v>28.565856185110999</v>
      </c>
      <c r="DW50" s="4">
        <v>26.289065000000001</v>
      </c>
      <c r="DX50" s="4">
        <v>26.334778</v>
      </c>
      <c r="DY50" s="4">
        <v>27.041115000000001</v>
      </c>
      <c r="DZ50" s="4">
        <v>27.484193999999999</v>
      </c>
      <c r="EA50" s="4">
        <v>26.171143000000001</v>
      </c>
      <c r="EB50" s="4">
        <v>25.991198000000001</v>
      </c>
      <c r="EC50" s="4">
        <v>28.701453000000001</v>
      </c>
      <c r="ED50" s="4">
        <v>28.575476999999999</v>
      </c>
      <c r="EE50" s="4">
        <v>28.522994000000001</v>
      </c>
      <c r="EF50" s="4">
        <v>29.037777341694003</v>
      </c>
      <c r="EG50" s="4">
        <v>26.666094000000001</v>
      </c>
      <c r="EH50" s="4">
        <v>29.494537999999999</v>
      </c>
      <c r="EI50" s="4">
        <v>28.191040000000001</v>
      </c>
      <c r="EJ50" s="4">
        <v>30.430824000000001</v>
      </c>
      <c r="EK50" s="4">
        <v>27.613313999999999</v>
      </c>
      <c r="EL50" s="4">
        <v>27.613313999999999</v>
      </c>
      <c r="EM50" s="4">
        <v>27.165398</v>
      </c>
      <c r="EN50" s="4">
        <v>28.343823</v>
      </c>
      <c r="EO50" s="4">
        <v>29.130624999999998</v>
      </c>
      <c r="EP50" s="4">
        <v>29.130624999999998</v>
      </c>
      <c r="EQ50" s="4">
        <v>29.355615749999998</v>
      </c>
      <c r="ER50" s="4">
        <v>29.355060000000002</v>
      </c>
      <c r="ES50" s="4">
        <v>30.605463</v>
      </c>
      <c r="ET50" s="4">
        <v>30.605463</v>
      </c>
      <c r="EU50" s="4">
        <v>30.234718999999998</v>
      </c>
      <c r="EV50" s="4">
        <v>28.609369000000001</v>
      </c>
      <c r="EW50" s="4">
        <v>28.047913000000001</v>
      </c>
      <c r="EX50" s="4">
        <v>29.297625</v>
      </c>
      <c r="EY50" s="4">
        <v>29.297625</v>
      </c>
      <c r="EZ50" s="4">
        <v>30.125696999999999</v>
      </c>
      <c r="FA50" s="4">
        <v>26.450844</v>
      </c>
      <c r="FB50" s="4">
        <v>29.450752000000001</v>
      </c>
      <c r="FC50" s="4">
        <v>32.909842629144002</v>
      </c>
      <c r="FD50" s="4">
        <v>29.468868000000001</v>
      </c>
      <c r="FE50" s="4">
        <v>32.909842629144002</v>
      </c>
      <c r="FF50" s="4">
        <v>29.353755</v>
      </c>
      <c r="FG50" s="4">
        <v>28.131936</v>
      </c>
      <c r="FH50" s="4">
        <v>28.560327000000001</v>
      </c>
      <c r="FI50" s="4">
        <v>25.686330000000002</v>
      </c>
      <c r="FJ50" s="4">
        <v>28.244357000000001</v>
      </c>
      <c r="FK50" s="4">
        <v>27.355452</v>
      </c>
      <c r="FL50" s="4">
        <v>29.949995999999999</v>
      </c>
      <c r="FM50" s="4">
        <v>29.788309000000002</v>
      </c>
      <c r="FN50" s="4">
        <v>29.734024999999999</v>
      </c>
      <c r="FO50" s="4">
        <v>28.244378999999999</v>
      </c>
      <c r="FP50" s="4">
        <v>28.244357000000001</v>
      </c>
      <c r="FQ50" s="4">
        <v>28.244370500000002</v>
      </c>
      <c r="FR50" s="4">
        <v>30.094344</v>
      </c>
      <c r="FS50" s="4">
        <v>30.094344</v>
      </c>
      <c r="FT50" s="4">
        <v>29.255303000000001</v>
      </c>
      <c r="FU50" s="4">
        <v>29.282691</v>
      </c>
      <c r="FV50" s="4">
        <v>29.177371000000001</v>
      </c>
      <c r="FW50" s="4">
        <v>29.255303000000001</v>
      </c>
      <c r="FX50" s="4">
        <v>27.642741000000001</v>
      </c>
      <c r="FY50" s="4">
        <v>30.950762000000001</v>
      </c>
      <c r="FZ50" s="4">
        <v>30.880617000000001</v>
      </c>
      <c r="GA50" s="4">
        <v>28.166331</v>
      </c>
      <c r="GB50" s="4">
        <v>30.184773</v>
      </c>
      <c r="GC50" s="4">
        <v>28.910491</v>
      </c>
      <c r="GD50" s="4">
        <v>28.190708999999998</v>
      </c>
      <c r="GE50" s="4">
        <v>28.130388500000002</v>
      </c>
      <c r="GF50" s="4">
        <v>27.084147000000002</v>
      </c>
      <c r="GG50" s="4">
        <v>25.984738</v>
      </c>
      <c r="GH50" s="4">
        <v>24.971092500000001</v>
      </c>
      <c r="GI50" s="4">
        <v>25.063428999999999</v>
      </c>
      <c r="GJ50" s="4">
        <v>28.206136999999998</v>
      </c>
      <c r="GK50" s="4">
        <v>29.554559999999999</v>
      </c>
      <c r="GM50" s="3"/>
    </row>
    <row r="51" spans="2:195" x14ac:dyDescent="0.2">
      <c r="B51" s="1">
        <v>43398.99930555567</v>
      </c>
      <c r="C51" s="4">
        <v>23.547250999999999</v>
      </c>
      <c r="D51" s="4">
        <v>23.579052999999998</v>
      </c>
      <c r="E51" s="4">
        <v>23.566323000000001</v>
      </c>
      <c r="F51" s="4">
        <v>23.547228</v>
      </c>
      <c r="G51" s="4">
        <v>23.76022</v>
      </c>
      <c r="H51" s="4">
        <v>25.325330999999998</v>
      </c>
      <c r="I51" s="4">
        <v>25.391148999999999</v>
      </c>
      <c r="J51" s="4">
        <v>25.347726000000002</v>
      </c>
      <c r="K51" s="4">
        <v>23.626317</v>
      </c>
      <c r="L51" s="4">
        <v>23.699314999999999</v>
      </c>
      <c r="M51" s="4">
        <v>25.779425</v>
      </c>
      <c r="N51" s="4">
        <v>25.550338</v>
      </c>
      <c r="O51" s="4">
        <v>24.591646000000001</v>
      </c>
      <c r="P51" s="4">
        <v>25.344038000000001</v>
      </c>
      <c r="Q51" s="4">
        <v>23.876667000000001</v>
      </c>
      <c r="R51" s="4">
        <v>23.455705000000002</v>
      </c>
      <c r="S51" s="4">
        <v>23.494758999999998</v>
      </c>
      <c r="T51" s="4">
        <v>24.277484999999999</v>
      </c>
      <c r="U51" s="4">
        <v>23.792100000000001</v>
      </c>
      <c r="V51" s="4">
        <v>23.632688000000002</v>
      </c>
      <c r="W51" s="4">
        <v>23.4540735</v>
      </c>
      <c r="X51" s="4">
        <v>26.001065000000001</v>
      </c>
      <c r="Y51" s="4">
        <v>22.340301</v>
      </c>
      <c r="Z51" s="4">
        <v>23.640450999999999</v>
      </c>
      <c r="AA51" s="4">
        <v>23.814903999999999</v>
      </c>
      <c r="AB51" s="4">
        <v>21.965606999999999</v>
      </c>
      <c r="AC51" s="4">
        <v>24.44162</v>
      </c>
      <c r="AD51" s="4">
        <v>24.441566999999999</v>
      </c>
      <c r="AE51" s="4">
        <v>22.034680999999999</v>
      </c>
      <c r="AF51" s="4">
        <v>25.477288000000001</v>
      </c>
      <c r="AG51" s="4">
        <v>24.337592999999998</v>
      </c>
      <c r="AH51" s="4">
        <v>22.528777666666667</v>
      </c>
      <c r="AI51" s="4">
        <v>22.617888000000001</v>
      </c>
      <c r="AJ51" s="4">
        <v>25.206164999999999</v>
      </c>
      <c r="AK51" s="4">
        <v>22.084005999999999</v>
      </c>
      <c r="AL51" s="4">
        <v>20.722898000000001</v>
      </c>
      <c r="AM51" s="4">
        <v>24.442166</v>
      </c>
      <c r="AN51" s="4">
        <v>23.900576000000001</v>
      </c>
      <c r="AO51" s="4">
        <v>24.529599000000001</v>
      </c>
      <c r="AP51" s="4">
        <v>23.874241000000001</v>
      </c>
      <c r="AQ51" s="4">
        <v>23.771077999999999</v>
      </c>
      <c r="AR51" s="4">
        <v>24.707393</v>
      </c>
      <c r="AS51" s="4">
        <v>23.525538999999998</v>
      </c>
      <c r="AT51" s="4">
        <v>23.582605999999998</v>
      </c>
      <c r="AU51" s="4">
        <v>23.523645999999999</v>
      </c>
      <c r="AV51" s="4">
        <v>23.564425</v>
      </c>
      <c r="AW51" s="4">
        <v>23.533729999999998</v>
      </c>
      <c r="AX51" s="4">
        <v>23.481993500000002</v>
      </c>
      <c r="AY51" s="4">
        <v>25.31176</v>
      </c>
      <c r="AZ51" s="4">
        <v>25.290782</v>
      </c>
      <c r="BA51" s="4">
        <v>25.311564000000001</v>
      </c>
      <c r="BB51" s="4">
        <v>25.311627999999999</v>
      </c>
      <c r="BC51" s="4">
        <v>21.711081</v>
      </c>
      <c r="BD51" s="4">
        <v>24.220006000000001</v>
      </c>
      <c r="BE51" s="4">
        <v>24.198588999999998</v>
      </c>
      <c r="BF51" s="4">
        <v>25.085858000000002</v>
      </c>
      <c r="BG51" s="4">
        <v>22.032824000000002</v>
      </c>
      <c r="BH51" s="4">
        <v>22.032824000000002</v>
      </c>
      <c r="BI51" s="4">
        <v>23.877341999999999</v>
      </c>
      <c r="BJ51" s="4">
        <v>23.15088466666667</v>
      </c>
      <c r="BK51" s="4">
        <v>24.686115999999998</v>
      </c>
      <c r="BL51" s="4">
        <v>23.573353999999998</v>
      </c>
      <c r="BM51" s="4">
        <v>23.573353999999998</v>
      </c>
      <c r="BN51" s="4">
        <v>24.657805</v>
      </c>
      <c r="BO51" s="4">
        <v>25.040901999999999</v>
      </c>
      <c r="BP51" s="4">
        <v>24.995217375683996</v>
      </c>
      <c r="BQ51" s="4">
        <v>23.626605000000001</v>
      </c>
      <c r="BR51" s="4">
        <v>24.109693</v>
      </c>
      <c r="BS51" s="4">
        <v>24.026102000000002</v>
      </c>
      <c r="BT51" s="4">
        <v>24.686115999999998</v>
      </c>
      <c r="BU51" s="4">
        <v>23.564425</v>
      </c>
      <c r="BV51" s="4">
        <v>23.466651000000002</v>
      </c>
      <c r="BW51" s="4">
        <v>24.606103000000001</v>
      </c>
      <c r="BX51" s="4">
        <v>24.568915000000001</v>
      </c>
      <c r="BY51" s="4">
        <v>24.588621</v>
      </c>
      <c r="BZ51" s="4">
        <v>23.946594999999999</v>
      </c>
      <c r="CA51" s="4">
        <v>23.220510999999998</v>
      </c>
      <c r="CB51" s="4">
        <v>23.632688000000002</v>
      </c>
      <c r="CC51" s="4">
        <v>22.691628999999999</v>
      </c>
      <c r="CD51" s="4">
        <v>19.969036294113</v>
      </c>
      <c r="CE51" s="4">
        <v>22.499063</v>
      </c>
      <c r="CF51" s="4">
        <v>23.409859999999998</v>
      </c>
      <c r="CG51" s="4">
        <v>27.753588783129999</v>
      </c>
      <c r="CH51" s="4">
        <v>22.651733</v>
      </c>
      <c r="CI51" s="4">
        <v>23.673613</v>
      </c>
      <c r="CJ51" s="4">
        <v>23.655187999999999</v>
      </c>
      <c r="CK51" s="4">
        <v>23.573875999999998</v>
      </c>
      <c r="CL51" s="4">
        <v>25.395083</v>
      </c>
      <c r="CM51" s="4">
        <v>25.477318</v>
      </c>
      <c r="CN51" s="4">
        <v>25.039639000000001</v>
      </c>
      <c r="CO51" s="4">
        <v>24.829263000000001</v>
      </c>
      <c r="CP51" s="4">
        <v>25.477360000000001</v>
      </c>
      <c r="CQ51" s="4">
        <v>23.515211000000001</v>
      </c>
      <c r="CR51" s="4">
        <v>23.573353999999998</v>
      </c>
      <c r="CS51" s="4">
        <v>23.837987999999999</v>
      </c>
      <c r="CT51" s="4">
        <v>25.533736999999999</v>
      </c>
      <c r="CU51" s="4">
        <v>25.554089000000001</v>
      </c>
      <c r="CV51" s="4">
        <v>23.575523</v>
      </c>
      <c r="CW51" s="4">
        <v>24.499948</v>
      </c>
      <c r="CX51" s="4">
        <v>23.934638</v>
      </c>
      <c r="CY51" s="4">
        <v>24.477423999999999</v>
      </c>
      <c r="CZ51" s="4">
        <v>23.533729999999998</v>
      </c>
      <c r="DA51" s="4">
        <v>23.533729999999998</v>
      </c>
      <c r="DB51" s="4">
        <v>23.955645000000001</v>
      </c>
      <c r="DC51" s="4">
        <v>25.290578</v>
      </c>
      <c r="DD51" s="4">
        <v>25.406006999999999</v>
      </c>
      <c r="DE51" s="4">
        <v>22.78397</v>
      </c>
      <c r="DF51" s="4">
        <v>21.738987000000002</v>
      </c>
      <c r="DG51" s="4">
        <v>21.691659749999999</v>
      </c>
      <c r="DH51" s="4">
        <v>21.373500464355001</v>
      </c>
      <c r="DI51" s="4">
        <v>23.574802999999999</v>
      </c>
      <c r="DJ51" s="4">
        <v>23.555736</v>
      </c>
      <c r="DK51" s="4">
        <v>23.533598999999999</v>
      </c>
      <c r="DL51" s="4">
        <v>25.078106999999999</v>
      </c>
      <c r="DM51" s="4">
        <v>27.236609607735002</v>
      </c>
      <c r="DN51" s="4">
        <v>25.538195000000002</v>
      </c>
      <c r="DO51" s="4">
        <v>25.538243000000001</v>
      </c>
      <c r="DP51" s="4">
        <v>24.972487999999998</v>
      </c>
      <c r="DQ51" s="4">
        <v>25.033638</v>
      </c>
      <c r="DR51" s="4">
        <v>23.628059</v>
      </c>
      <c r="DS51" s="4">
        <v>24.977084000000001</v>
      </c>
      <c r="DT51" s="4">
        <v>23.564425</v>
      </c>
      <c r="DU51" s="4">
        <v>23.484848</v>
      </c>
      <c r="DV51" s="4">
        <v>24.122884314079002</v>
      </c>
      <c r="DW51" s="4">
        <v>22.244412000000001</v>
      </c>
      <c r="DX51" s="4">
        <v>22.265682999999999</v>
      </c>
      <c r="DY51" s="4">
        <v>22.848088000000001</v>
      </c>
      <c r="DZ51" s="4">
        <v>23.204402999999999</v>
      </c>
      <c r="EA51" s="4">
        <v>22.088536999999999</v>
      </c>
      <c r="EB51" s="4">
        <v>21.950279999999999</v>
      </c>
      <c r="EC51" s="4">
        <v>24.169723999999999</v>
      </c>
      <c r="ED51" s="4">
        <v>24.081515</v>
      </c>
      <c r="EE51" s="4">
        <v>24.044768999999999</v>
      </c>
      <c r="EF51" s="4">
        <v>24.401018558729</v>
      </c>
      <c r="EG51" s="4">
        <v>22.467447</v>
      </c>
      <c r="EH51" s="4">
        <v>24.889101</v>
      </c>
      <c r="EI51" s="4">
        <v>23.821186999999998</v>
      </c>
      <c r="EJ51" s="4">
        <v>25.659243</v>
      </c>
      <c r="EK51" s="4">
        <v>23.431609000000002</v>
      </c>
      <c r="EL51" s="4">
        <v>23.431609000000002</v>
      </c>
      <c r="EM51" s="4">
        <v>22.953427000000001</v>
      </c>
      <c r="EN51" s="4">
        <v>23.903109000000001</v>
      </c>
      <c r="EO51" s="4">
        <v>24.657805</v>
      </c>
      <c r="EP51" s="4">
        <v>24.657805</v>
      </c>
      <c r="EQ51" s="4">
        <v>24.75271025</v>
      </c>
      <c r="ER51" s="4">
        <v>24.752230999999998</v>
      </c>
      <c r="ES51" s="4">
        <v>25.717922999999999</v>
      </c>
      <c r="ET51" s="4">
        <v>25.717922999999999</v>
      </c>
      <c r="EU51" s="4">
        <v>25.468696999999999</v>
      </c>
      <c r="EV51" s="4">
        <v>24.060290999999999</v>
      </c>
      <c r="EW51" s="4">
        <v>23.613810000000001</v>
      </c>
      <c r="EX51" s="4">
        <v>24.686115999999998</v>
      </c>
      <c r="EY51" s="4">
        <v>24.686115999999998</v>
      </c>
      <c r="EZ51" s="4">
        <v>25.374528999999999</v>
      </c>
      <c r="FA51" s="4">
        <v>22.332818666666668</v>
      </c>
      <c r="FB51" s="4">
        <v>24.829263000000001</v>
      </c>
      <c r="FC51" s="4">
        <v>27.719839400759998</v>
      </c>
      <c r="FD51" s="4">
        <v>24.806069000000001</v>
      </c>
      <c r="FE51" s="4">
        <v>27.719839400759998</v>
      </c>
      <c r="FF51" s="4">
        <v>24.751104999999999</v>
      </c>
      <c r="FG51" s="4">
        <v>23.770613999999998</v>
      </c>
      <c r="FH51" s="4">
        <v>24.068725000000001</v>
      </c>
      <c r="FI51" s="4">
        <v>21.703426</v>
      </c>
      <c r="FJ51" s="4">
        <v>23.860527999999999</v>
      </c>
      <c r="FK51" s="4">
        <v>23.054217999999999</v>
      </c>
      <c r="FL51" s="4">
        <v>25.220946000000001</v>
      </c>
      <c r="FM51" s="4">
        <v>25.102751999999999</v>
      </c>
      <c r="FN51" s="4">
        <v>25.060400999999999</v>
      </c>
      <c r="FO51" s="4">
        <v>23.860547</v>
      </c>
      <c r="FP51" s="4">
        <v>23.860527999999999</v>
      </c>
      <c r="FQ51" s="4">
        <v>23.860539500000002</v>
      </c>
      <c r="FR51" s="4">
        <v>25.331956000000002</v>
      </c>
      <c r="FS51" s="4">
        <v>25.331956000000002</v>
      </c>
      <c r="FT51" s="4">
        <v>24.692136000000001</v>
      </c>
      <c r="FU51" s="4">
        <v>24.714756000000001</v>
      </c>
      <c r="FV51" s="4">
        <v>24.626137</v>
      </c>
      <c r="FW51" s="4">
        <v>24.692136000000001</v>
      </c>
      <c r="FX51" s="4">
        <v>23.442634000000002</v>
      </c>
      <c r="FY51" s="4">
        <v>26.096520000000002</v>
      </c>
      <c r="FZ51" s="4">
        <v>26.03708</v>
      </c>
      <c r="GA51" s="4">
        <v>24.588165</v>
      </c>
      <c r="GB51" s="4">
        <v>25.443145000000001</v>
      </c>
      <c r="GC51" s="4">
        <v>24.366723</v>
      </c>
      <c r="GD51" s="4">
        <v>23.813873000000001</v>
      </c>
      <c r="GE51" s="4">
        <v>23.764496000000001</v>
      </c>
      <c r="GF51" s="4">
        <v>22.882535000000001</v>
      </c>
      <c r="GG51" s="4">
        <v>21.948266</v>
      </c>
      <c r="GH51" s="4">
        <v>21.110617999999999</v>
      </c>
      <c r="GI51" s="4">
        <v>21.186617999999999</v>
      </c>
      <c r="GJ51" s="4">
        <v>23.82413</v>
      </c>
      <c r="GK51" s="4">
        <v>24.939215999999998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0 DH4:GK14 DH48:GK51 EL37:GK37 DH15:EI25 EK15:GK19 EH34:EJ37 EM20:EN36 EH26:EI33 EG26:EG37 C37:DF51 EQ20:GK36 C30:BM36 AA21:BM29 BN21:DF36 EH38:GK47 DH26:EF47">
    <cfRule type="cellIs" dxfId="39" priority="32" operator="equal">
      <formula>"FS"</formula>
    </cfRule>
  </conditionalFormatting>
  <conditionalFormatting sqref="C4">
    <cfRule type="cellIs" dxfId="38" priority="31" operator="equal">
      <formula>"SA"</formula>
    </cfRule>
  </conditionalFormatting>
  <conditionalFormatting sqref="Z16:Z29">
    <cfRule type="cellIs" dxfId="37" priority="28" operator="equal">
      <formula>"FS"</formula>
    </cfRule>
  </conditionalFormatting>
  <conditionalFormatting sqref="EK20:EL36">
    <cfRule type="cellIs" dxfId="36" priority="20" operator="equal">
      <formula>"FS"</formula>
    </cfRule>
  </conditionalFormatting>
  <conditionalFormatting sqref="EK37">
    <cfRule type="cellIs" dxfId="35" priority="19" operator="equal">
      <formula>"FS"</formula>
    </cfRule>
  </conditionalFormatting>
  <conditionalFormatting sqref="EJ15:EJ33">
    <cfRule type="cellIs" dxfId="34" priority="7" operator="equal">
      <formula>"FS"</formula>
    </cfRule>
  </conditionalFormatting>
  <conditionalFormatting sqref="EG38:EG47">
    <cfRule type="cellIs" dxfId="33" priority="6" operator="equal">
      <formula>"FS"</formula>
    </cfRule>
  </conditionalFormatting>
  <conditionalFormatting sqref="DG4:DG51">
    <cfRule type="cellIs" dxfId="32" priority="5" operator="equal">
      <formula>"FS"</formula>
    </cfRule>
  </conditionalFormatting>
  <conditionalFormatting sqref="EO20:EO36">
    <cfRule type="cellIs" dxfId="31" priority="2" operator="equal">
      <formula>"FS"</formula>
    </cfRule>
  </conditionalFormatting>
  <conditionalFormatting sqref="EP20:EP36">
    <cfRule type="cellIs" dxfId="30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43398.020833333336</v>
      </c>
      <c r="C4" s="4">
        <v>19.576262</v>
      </c>
      <c r="D4" s="4">
        <v>19.603304000000001</v>
      </c>
      <c r="E4" s="4">
        <v>19.592479999999998</v>
      </c>
      <c r="F4" s="4">
        <v>19.576242000000001</v>
      </c>
      <c r="G4" s="4">
        <v>19.857071999999999</v>
      </c>
      <c r="H4" s="4">
        <v>21.149108999999999</v>
      </c>
      <c r="I4" s="4">
        <v>21.214749999999999</v>
      </c>
      <c r="J4" s="4">
        <v>21.178349999999998</v>
      </c>
      <c r="K4" s="4">
        <v>19.759599999999999</v>
      </c>
      <c r="L4" s="4">
        <v>19.702097999999999</v>
      </c>
      <c r="M4" s="4">
        <v>21.559151</v>
      </c>
      <c r="N4" s="4">
        <v>21.344821</v>
      </c>
      <c r="O4" s="4">
        <v>20.620743000000001</v>
      </c>
      <c r="P4" s="4">
        <v>21.165368000000001</v>
      </c>
      <c r="Q4" s="4">
        <v>19.884471999999999</v>
      </c>
      <c r="R4" s="4">
        <v>19.491092999999999</v>
      </c>
      <c r="S4" s="4">
        <v>19.525971999999999</v>
      </c>
      <c r="T4" s="4">
        <v>20.360181000000001</v>
      </c>
      <c r="U4" s="4">
        <v>19.868957000000002</v>
      </c>
      <c r="V4" s="4">
        <v>19.669108999999999</v>
      </c>
      <c r="W4" s="4">
        <v>19.547149500000003</v>
      </c>
      <c r="X4" s="4">
        <v>21.774826000000001</v>
      </c>
      <c r="Y4" s="4">
        <v>18.67858</v>
      </c>
      <c r="Z4" s="4">
        <v>20.063862</v>
      </c>
      <c r="AA4" s="4">
        <v>19.906258000000001</v>
      </c>
      <c r="AB4" s="4">
        <v>18.22634</v>
      </c>
      <c r="AC4" s="4">
        <v>20.45179525</v>
      </c>
      <c r="AD4" s="4">
        <v>20.475518000000001</v>
      </c>
      <c r="AE4" s="4">
        <v>18.335089</v>
      </c>
      <c r="AF4" s="4">
        <v>21.261956000000001</v>
      </c>
      <c r="AG4" s="4">
        <v>20.407568000000001</v>
      </c>
      <c r="AH4" s="4">
        <v>18.801358666666665</v>
      </c>
      <c r="AI4" s="4">
        <v>18.885660999999999</v>
      </c>
      <c r="AJ4" s="4">
        <v>21.09864</v>
      </c>
      <c r="AK4" s="4">
        <v>18.295691999999999</v>
      </c>
      <c r="AL4" s="4">
        <v>17.160596000000002</v>
      </c>
      <c r="AM4" s="4">
        <v>20.348807999999998</v>
      </c>
      <c r="AN4" s="4">
        <v>19.861291999999999</v>
      </c>
      <c r="AO4" s="4">
        <v>20.45861</v>
      </c>
      <c r="AP4" s="4">
        <v>19.953136000000001</v>
      </c>
      <c r="AQ4" s="4">
        <v>19.711064</v>
      </c>
      <c r="AR4" s="4">
        <v>20.750048</v>
      </c>
      <c r="AS4" s="4">
        <v>19.673107000000002</v>
      </c>
      <c r="AT4" s="4">
        <v>19.724833</v>
      </c>
      <c r="AU4" s="4">
        <v>19.671582000000001</v>
      </c>
      <c r="AV4" s="4">
        <v>19.705636999999999</v>
      </c>
      <c r="AW4" s="4">
        <v>19.680384</v>
      </c>
      <c r="AX4" s="4">
        <v>19.635234500000003</v>
      </c>
      <c r="AY4" s="4">
        <v>21.107541000000001</v>
      </c>
      <c r="AZ4" s="4">
        <v>21.094341</v>
      </c>
      <c r="BA4" s="4">
        <v>21.107379000000002</v>
      </c>
      <c r="BB4" s="4">
        <v>21.107430999999998</v>
      </c>
      <c r="BC4" s="4">
        <v>18.114194999999999</v>
      </c>
      <c r="BD4" s="4">
        <v>20.292688999999999</v>
      </c>
      <c r="BE4" s="4">
        <v>20.277698999999998</v>
      </c>
      <c r="BF4" s="4">
        <v>20.948364999999999</v>
      </c>
      <c r="BG4" s="4">
        <v>18.360212000000001</v>
      </c>
      <c r="BH4" s="4">
        <v>18.360212000000001</v>
      </c>
      <c r="BI4" s="4">
        <v>19.948067999999999</v>
      </c>
      <c r="BJ4" s="4">
        <v>19.329482800000001</v>
      </c>
      <c r="BK4" s="4">
        <v>20.730179</v>
      </c>
      <c r="BL4" s="4">
        <v>20.022131000000002</v>
      </c>
      <c r="BM4" s="4">
        <v>20.022131000000002</v>
      </c>
      <c r="BN4" s="4">
        <v>20.495547999999999</v>
      </c>
      <c r="BO4" s="4">
        <v>20.921778</v>
      </c>
      <c r="BP4" s="4">
        <v>20.650849860634004</v>
      </c>
      <c r="BQ4" s="4">
        <v>19.963113</v>
      </c>
      <c r="BR4" s="4">
        <v>20.071954999999999</v>
      </c>
      <c r="BS4" s="4">
        <v>20.008434999999999</v>
      </c>
      <c r="BT4" s="4">
        <v>20.730179</v>
      </c>
      <c r="BU4" s="4">
        <v>19.705636999999999</v>
      </c>
      <c r="BV4" s="4">
        <v>19.623148666666665</v>
      </c>
      <c r="BW4" s="4">
        <v>20.641034999999999</v>
      </c>
      <c r="BX4" s="4">
        <v>20.620737999999999</v>
      </c>
      <c r="BY4" s="4">
        <v>20.636697999999999</v>
      </c>
      <c r="BZ4" s="4">
        <v>19.953671</v>
      </c>
      <c r="CA4" s="4">
        <v>19.393387000000001</v>
      </c>
      <c r="CB4" s="4">
        <v>19.669108999999999</v>
      </c>
      <c r="CC4" s="4">
        <v>19.056577000000001</v>
      </c>
      <c r="CD4" s="4">
        <v>17.859837711704003</v>
      </c>
      <c r="CE4" s="4">
        <v>18.607444999999998</v>
      </c>
      <c r="CF4" s="4">
        <v>19.547276</v>
      </c>
      <c r="CG4" s="4">
        <v>22.796587935224</v>
      </c>
      <c r="CH4" s="4">
        <v>18.93479</v>
      </c>
      <c r="CI4" s="4">
        <v>19.686055</v>
      </c>
      <c r="CJ4" s="4">
        <v>19.647920333333332</v>
      </c>
      <c r="CK4" s="4">
        <v>20.019124000000001</v>
      </c>
      <c r="CL4" s="4">
        <v>21.198630999999999</v>
      </c>
      <c r="CM4" s="4">
        <v>21.263736000000002</v>
      </c>
      <c r="CN4" s="4">
        <v>20.921956000000002</v>
      </c>
      <c r="CO4" s="4">
        <v>20.754550999999999</v>
      </c>
      <c r="CP4" s="4">
        <v>21.263770000000001</v>
      </c>
      <c r="CQ4" s="4">
        <v>19.964935000000001</v>
      </c>
      <c r="CR4" s="4">
        <v>20.022131000000002</v>
      </c>
      <c r="CS4" s="4">
        <v>19.914386</v>
      </c>
      <c r="CT4" s="4">
        <v>21.288059000000001</v>
      </c>
      <c r="CU4" s="4">
        <v>21.303229999999999</v>
      </c>
      <c r="CV4" s="4">
        <v>19.718977666666667</v>
      </c>
      <c r="CW4" s="4">
        <v>20.596024</v>
      </c>
      <c r="CX4" s="4">
        <v>20.104061999999999</v>
      </c>
      <c r="CY4" s="4">
        <v>20.568397000000001</v>
      </c>
      <c r="CZ4" s="4">
        <v>19.680384</v>
      </c>
      <c r="DA4" s="4">
        <v>19.680384</v>
      </c>
      <c r="DB4" s="4">
        <v>19.984404000000001</v>
      </c>
      <c r="DC4" s="4">
        <v>21.127300000000002</v>
      </c>
      <c r="DD4" s="4">
        <v>21.220302</v>
      </c>
      <c r="DE4" s="4">
        <v>18.960281999999999</v>
      </c>
      <c r="DF4" s="4">
        <v>17.786221999999999</v>
      </c>
      <c r="DG4" s="4">
        <v>17.740937000000002</v>
      </c>
      <c r="DH4" s="4">
        <v>17.716057430150997</v>
      </c>
      <c r="DI4" s="4">
        <v>20.002140000000001</v>
      </c>
      <c r="DJ4" s="4">
        <v>19.559083000000001</v>
      </c>
      <c r="DK4" s="4">
        <v>19.526896000000001</v>
      </c>
      <c r="DL4" s="4">
        <v>20.928856</v>
      </c>
      <c r="DM4" s="4">
        <v>22.114948782119999</v>
      </c>
      <c r="DN4" s="4">
        <v>21.415669000000001</v>
      </c>
      <c r="DO4" s="4">
        <v>21.415709</v>
      </c>
      <c r="DP4" s="4">
        <v>20.874672</v>
      </c>
      <c r="DQ4" s="4">
        <v>20.922730999999999</v>
      </c>
      <c r="DR4" s="4">
        <v>19.669108999999999</v>
      </c>
      <c r="DS4" s="4">
        <v>21.374257</v>
      </c>
      <c r="DT4" s="4">
        <v>19.705636999999999</v>
      </c>
      <c r="DU4" s="4">
        <v>19.652115999999999</v>
      </c>
      <c r="DV4" s="4">
        <v>20.195955978519997</v>
      </c>
      <c r="DW4" s="4">
        <v>18.478607</v>
      </c>
      <c r="DX4" s="4">
        <v>18.499434000000001</v>
      </c>
      <c r="DY4" s="4">
        <v>19.059967</v>
      </c>
      <c r="DZ4" s="4">
        <v>19.296334000000002</v>
      </c>
      <c r="EA4" s="4">
        <v>18.311661999999998</v>
      </c>
      <c r="EB4" s="4">
        <v>18.208552999999998</v>
      </c>
      <c r="EC4" s="4">
        <v>20.128451999999999</v>
      </c>
      <c r="ED4" s="4">
        <v>20.074843999999999</v>
      </c>
      <c r="EE4" s="4">
        <v>20.052510999999999</v>
      </c>
      <c r="EF4" s="4">
        <v>20.381227953619</v>
      </c>
      <c r="EG4" s="4">
        <v>18.584652999999999</v>
      </c>
      <c r="EH4" s="4">
        <v>21.15803</v>
      </c>
      <c r="EI4" s="4">
        <v>19.911538</v>
      </c>
      <c r="EJ4" s="4">
        <v>21.809066999999999</v>
      </c>
      <c r="EK4" s="4">
        <v>19.724833</v>
      </c>
      <c r="EL4" s="4">
        <v>19.724833</v>
      </c>
      <c r="EM4" s="4">
        <v>19.146277999999999</v>
      </c>
      <c r="EN4" s="4">
        <v>20.003632</v>
      </c>
      <c r="EO4" s="4">
        <v>20.495547999999999</v>
      </c>
      <c r="EP4" s="4">
        <v>20.495547999999999</v>
      </c>
      <c r="EQ4" s="4">
        <v>20.696698000000001</v>
      </c>
      <c r="ER4" s="4">
        <v>20.696313</v>
      </c>
      <c r="ES4" s="4">
        <v>21.435113999999999</v>
      </c>
      <c r="ET4" s="4">
        <v>21.435113999999999</v>
      </c>
      <c r="EU4" s="4">
        <v>21.240321000000002</v>
      </c>
      <c r="EV4" s="4">
        <v>20.040078999999999</v>
      </c>
      <c r="EW4" s="4">
        <v>19.632556000000001</v>
      </c>
      <c r="EX4" s="4">
        <v>20.730179</v>
      </c>
      <c r="EY4" s="4">
        <v>20.730179</v>
      </c>
      <c r="EZ4" s="4">
        <v>21.252699</v>
      </c>
      <c r="FA4" s="4">
        <v>18.672281333333331</v>
      </c>
      <c r="FB4" s="4">
        <v>20.754550999999999</v>
      </c>
      <c r="FC4" s="4">
        <v>22.814704590456</v>
      </c>
      <c r="FD4" s="4">
        <v>20.705072999999999</v>
      </c>
      <c r="FE4" s="4">
        <v>22.814704590456</v>
      </c>
      <c r="FF4" s="4">
        <v>20.695408</v>
      </c>
      <c r="FG4" s="4">
        <v>19.857780999999999</v>
      </c>
      <c r="FH4" s="4">
        <v>20.148734000000001</v>
      </c>
      <c r="FI4" s="4">
        <v>18.003876999999999</v>
      </c>
      <c r="FJ4" s="4">
        <v>19.933326000000001</v>
      </c>
      <c r="FK4" s="4">
        <v>19.200240000000001</v>
      </c>
      <c r="FL4" s="4">
        <v>21.050515000000001</v>
      </c>
      <c r="FM4" s="4">
        <v>21.006257000000002</v>
      </c>
      <c r="FN4" s="4">
        <v>20.972189</v>
      </c>
      <c r="FO4" s="4">
        <v>19.933340999999999</v>
      </c>
      <c r="FP4" s="4">
        <v>19.933326000000001</v>
      </c>
      <c r="FQ4" s="4">
        <v>19.933335499999998</v>
      </c>
      <c r="FR4" s="4">
        <v>21.430128</v>
      </c>
      <c r="FS4" s="4">
        <v>21.430128</v>
      </c>
      <c r="FT4" s="4">
        <v>21.151340999999999</v>
      </c>
      <c r="FU4" s="4">
        <v>21.169301999999998</v>
      </c>
      <c r="FV4" s="4">
        <v>21.136641000000001</v>
      </c>
      <c r="FW4" s="4">
        <v>21.151340999999999</v>
      </c>
      <c r="FX4" s="4">
        <v>19.478437</v>
      </c>
      <c r="FY4" s="4">
        <v>21.835965999999999</v>
      </c>
      <c r="FZ4" s="4">
        <v>21.790344999999999</v>
      </c>
      <c r="GA4" s="4">
        <v>20.023655000000002</v>
      </c>
      <c r="GB4" s="4">
        <v>21.259606000000002</v>
      </c>
      <c r="GC4" s="4">
        <v>20.423676</v>
      </c>
      <c r="GD4" s="4">
        <v>19.918952000000001</v>
      </c>
      <c r="GE4" s="4">
        <v>19.8907095</v>
      </c>
      <c r="GF4" s="4">
        <v>19.002548999999998</v>
      </c>
      <c r="GG4" s="4">
        <v>18.311454000000001</v>
      </c>
      <c r="GH4" s="4">
        <v>17.492767499999999</v>
      </c>
      <c r="GI4" s="4">
        <v>17.558792</v>
      </c>
      <c r="GJ4" s="4">
        <v>19.913786999999999</v>
      </c>
      <c r="GK4" s="4">
        <v>21.344602999999999</v>
      </c>
      <c r="GM4" s="3"/>
    </row>
    <row r="5" spans="2:195" x14ac:dyDescent="0.2">
      <c r="B5" s="1">
        <v>43398.041666666672</v>
      </c>
      <c r="C5" s="4">
        <v>17.492709999999999</v>
      </c>
      <c r="D5" s="4">
        <v>17.516348000000001</v>
      </c>
      <c r="E5" s="4">
        <v>17.506886000000002</v>
      </c>
      <c r="F5" s="4">
        <v>17.492692000000002</v>
      </c>
      <c r="G5" s="4">
        <v>17.778718000000001</v>
      </c>
      <c r="H5" s="4">
        <v>19.077441</v>
      </c>
      <c r="I5" s="4">
        <v>19.127386000000001</v>
      </c>
      <c r="J5" s="4">
        <v>19.097619000000002</v>
      </c>
      <c r="K5" s="4">
        <v>17.696691999999999</v>
      </c>
      <c r="L5" s="4">
        <v>17.605015000000002</v>
      </c>
      <c r="M5" s="4">
        <v>19.414204999999999</v>
      </c>
      <c r="N5" s="4">
        <v>19.219183999999998</v>
      </c>
      <c r="O5" s="4">
        <v>18.459633</v>
      </c>
      <c r="P5" s="4">
        <v>19.076025000000001</v>
      </c>
      <c r="Q5" s="4">
        <v>17.899626000000001</v>
      </c>
      <c r="R5" s="4">
        <v>17.401718000000002</v>
      </c>
      <c r="S5" s="4">
        <v>17.433617999999999</v>
      </c>
      <c r="T5" s="4">
        <v>18.230115999999999</v>
      </c>
      <c r="U5" s="4">
        <v>17.792881000000001</v>
      </c>
      <c r="V5" s="4">
        <v>17.598776000000001</v>
      </c>
      <c r="W5" s="4">
        <v>17.499957999999999</v>
      </c>
      <c r="X5" s="4">
        <v>19.629826000000001</v>
      </c>
      <c r="Y5" s="4">
        <v>16.755841</v>
      </c>
      <c r="Z5" s="4">
        <v>17.888826000000002</v>
      </c>
      <c r="AA5" s="4">
        <v>17.826599999999999</v>
      </c>
      <c r="AB5" s="4">
        <v>16.311415</v>
      </c>
      <c r="AC5" s="4">
        <v>18.315405000000002</v>
      </c>
      <c r="AD5" s="4">
        <v>18.335234</v>
      </c>
      <c r="AE5" s="4">
        <v>16.417169000000001</v>
      </c>
      <c r="AF5" s="4">
        <v>19.154595</v>
      </c>
      <c r="AG5" s="4">
        <v>18.272245000000002</v>
      </c>
      <c r="AH5" s="4">
        <v>16.883810999999998</v>
      </c>
      <c r="AI5" s="4">
        <v>16.958787000000001</v>
      </c>
      <c r="AJ5" s="4">
        <v>19.030619000000002</v>
      </c>
      <c r="AK5" s="4">
        <v>16.385722000000001</v>
      </c>
      <c r="AL5" s="4">
        <v>15.352880000000001</v>
      </c>
      <c r="AM5" s="4">
        <v>18.335401999999998</v>
      </c>
      <c r="AN5" s="4">
        <v>17.856773</v>
      </c>
      <c r="AO5" s="4">
        <v>18.477823000000001</v>
      </c>
      <c r="AP5" s="4">
        <v>17.863686999999999</v>
      </c>
      <c r="AQ5" s="4">
        <v>17.625188999999999</v>
      </c>
      <c r="AR5" s="4">
        <v>18.585045000000001</v>
      </c>
      <c r="AS5" s="4">
        <v>17.624368</v>
      </c>
      <c r="AT5" s="4">
        <v>17.663713000000001</v>
      </c>
      <c r="AU5" s="4">
        <v>17.622809</v>
      </c>
      <c r="AV5" s="4">
        <v>17.660053999999999</v>
      </c>
      <c r="AW5" s="4">
        <v>17.630666999999999</v>
      </c>
      <c r="AX5" s="4">
        <v>17.59034875</v>
      </c>
      <c r="AY5" s="4">
        <v>19.058928999999999</v>
      </c>
      <c r="AZ5" s="4">
        <v>19.058225</v>
      </c>
      <c r="BA5" s="4">
        <v>19.058783999999999</v>
      </c>
      <c r="BB5" s="4">
        <v>19.058831000000001</v>
      </c>
      <c r="BC5" s="4">
        <v>16.229519</v>
      </c>
      <c r="BD5" s="4">
        <v>18.179690999999998</v>
      </c>
      <c r="BE5" s="4">
        <v>18.164328999999999</v>
      </c>
      <c r="BF5" s="4">
        <v>18.860614999999999</v>
      </c>
      <c r="BG5" s="4">
        <v>16.438682</v>
      </c>
      <c r="BH5" s="4">
        <v>16.438682</v>
      </c>
      <c r="BI5" s="4">
        <v>17.952559999999998</v>
      </c>
      <c r="BJ5" s="4">
        <v>17.311818199999998</v>
      </c>
      <c r="BK5" s="4">
        <v>18.568204999999999</v>
      </c>
      <c r="BL5" s="4">
        <v>17.868126</v>
      </c>
      <c r="BM5" s="4">
        <v>17.868126</v>
      </c>
      <c r="BN5" s="4">
        <v>18.295255999999998</v>
      </c>
      <c r="BO5" s="4">
        <v>18.850180999999999</v>
      </c>
      <c r="BP5" s="4">
        <v>18.492238608742003</v>
      </c>
      <c r="BQ5" s="4">
        <v>17.837306999999999</v>
      </c>
      <c r="BR5" s="4">
        <v>18.06531</v>
      </c>
      <c r="BS5" s="4">
        <v>18.009163000000001</v>
      </c>
      <c r="BT5" s="4">
        <v>18.568204999999999</v>
      </c>
      <c r="BU5" s="4">
        <v>17.660053999999999</v>
      </c>
      <c r="BV5" s="4">
        <v>17.587297666666668</v>
      </c>
      <c r="BW5" s="4">
        <v>18.487385</v>
      </c>
      <c r="BX5" s="4">
        <v>18.475422999999999</v>
      </c>
      <c r="BY5" s="4">
        <v>18.489823999999999</v>
      </c>
      <c r="BZ5" s="4">
        <v>17.85061</v>
      </c>
      <c r="CA5" s="4">
        <v>17.369033999999999</v>
      </c>
      <c r="CB5" s="4">
        <v>17.598776000000001</v>
      </c>
      <c r="CC5" s="4">
        <v>17.064302999999999</v>
      </c>
      <c r="CD5" s="4">
        <v>15.960694908640001</v>
      </c>
      <c r="CE5" s="4">
        <v>16.633019999999998</v>
      </c>
      <c r="CF5" s="4">
        <v>17.508203999999999</v>
      </c>
      <c r="CG5" s="4">
        <v>20.550935955224002</v>
      </c>
      <c r="CH5" s="4">
        <v>16.975791000000001</v>
      </c>
      <c r="CI5" s="4">
        <v>17.632763000000001</v>
      </c>
      <c r="CJ5" s="4">
        <v>17.599481666666666</v>
      </c>
      <c r="CK5" s="4">
        <v>17.878375999999999</v>
      </c>
      <c r="CL5" s="4">
        <v>19.097891000000001</v>
      </c>
      <c r="CM5" s="4">
        <v>19.156891000000002</v>
      </c>
      <c r="CN5" s="4">
        <v>18.849914999999999</v>
      </c>
      <c r="CO5" s="4">
        <v>18.691913</v>
      </c>
      <c r="CP5" s="4">
        <v>19.156922000000002</v>
      </c>
      <c r="CQ5" s="4">
        <v>17.807365999999998</v>
      </c>
      <c r="CR5" s="4">
        <v>17.868126</v>
      </c>
      <c r="CS5" s="4">
        <v>17.829715</v>
      </c>
      <c r="CT5" s="4">
        <v>19.175135000000001</v>
      </c>
      <c r="CU5" s="4">
        <v>19.188724000000001</v>
      </c>
      <c r="CV5" s="4">
        <v>17.658533666666667</v>
      </c>
      <c r="CW5" s="4">
        <v>18.448941999999999</v>
      </c>
      <c r="CX5" s="4">
        <v>17.999442999999999</v>
      </c>
      <c r="CY5" s="4">
        <v>18.423835</v>
      </c>
      <c r="CZ5" s="4">
        <v>17.630666999999999</v>
      </c>
      <c r="DA5" s="4">
        <v>17.630666999999999</v>
      </c>
      <c r="DB5" s="4">
        <v>17.881875000000001</v>
      </c>
      <c r="DC5" s="4">
        <v>19.029171000000002</v>
      </c>
      <c r="DD5" s="4">
        <v>19.109012</v>
      </c>
      <c r="DE5" s="4">
        <v>17.079104000000001</v>
      </c>
      <c r="DF5" s="4">
        <v>15.953892</v>
      </c>
      <c r="DG5" s="4">
        <v>15.906942333333333</v>
      </c>
      <c r="DH5" s="4">
        <v>15.838951706766998</v>
      </c>
      <c r="DI5" s="4">
        <v>17.997095999999999</v>
      </c>
      <c r="DJ5" s="4">
        <v>17.488747</v>
      </c>
      <c r="DK5" s="4">
        <v>17.457719999999998</v>
      </c>
      <c r="DL5" s="4">
        <v>18.833288</v>
      </c>
      <c r="DM5" s="4">
        <v>19.936443882119999</v>
      </c>
      <c r="DN5" s="4">
        <v>19.362373000000002</v>
      </c>
      <c r="DO5" s="4">
        <v>19.362407999999999</v>
      </c>
      <c r="DP5" s="4">
        <v>18.803705999999998</v>
      </c>
      <c r="DQ5" s="4">
        <v>18.848609</v>
      </c>
      <c r="DR5" s="4">
        <v>17.598776000000001</v>
      </c>
      <c r="DS5" s="4">
        <v>19.162042</v>
      </c>
      <c r="DT5" s="4">
        <v>17.660053999999999</v>
      </c>
      <c r="DU5" s="4">
        <v>17.612127000000001</v>
      </c>
      <c r="DV5" s="4">
        <v>18.078436826320001</v>
      </c>
      <c r="DW5" s="4">
        <v>16.545945</v>
      </c>
      <c r="DX5" s="4">
        <v>16.562857000000001</v>
      </c>
      <c r="DY5" s="4">
        <v>17.077749000000001</v>
      </c>
      <c r="DZ5" s="4">
        <v>17.244440000000001</v>
      </c>
      <c r="EA5" s="4">
        <v>16.382199</v>
      </c>
      <c r="EB5" s="4">
        <v>16.291308000000001</v>
      </c>
      <c r="EC5" s="4">
        <v>17.984556000000001</v>
      </c>
      <c r="ED5" s="4">
        <v>17.951723999999999</v>
      </c>
      <c r="EE5" s="4">
        <v>17.938040000000001</v>
      </c>
      <c r="EF5" s="4">
        <v>18.253760484857999</v>
      </c>
      <c r="EG5" s="4">
        <v>16.613689000000001</v>
      </c>
      <c r="EH5" s="4">
        <v>18.958386000000001</v>
      </c>
      <c r="EI5" s="4">
        <v>17.831664</v>
      </c>
      <c r="EJ5" s="4">
        <v>19.523803999999998</v>
      </c>
      <c r="EK5" s="4">
        <v>17.663713000000001</v>
      </c>
      <c r="EL5" s="4">
        <v>17.663713000000001</v>
      </c>
      <c r="EM5" s="4">
        <v>17.155297999999998</v>
      </c>
      <c r="EN5" s="4">
        <v>17.997133999999999</v>
      </c>
      <c r="EO5" s="4">
        <v>18.295255999999998</v>
      </c>
      <c r="EP5" s="4">
        <v>18.295255999999998</v>
      </c>
      <c r="EQ5" s="4">
        <v>18.634593500000001</v>
      </c>
      <c r="ER5" s="4">
        <v>18.63447</v>
      </c>
      <c r="ES5" s="4">
        <v>19.278525999999999</v>
      </c>
      <c r="ET5" s="4">
        <v>19.278525999999999</v>
      </c>
      <c r="EU5" s="4">
        <v>19.133486999999999</v>
      </c>
      <c r="EV5" s="4">
        <v>18.037042</v>
      </c>
      <c r="EW5" s="4">
        <v>17.573841999999999</v>
      </c>
      <c r="EX5" s="4">
        <v>18.568204999999999</v>
      </c>
      <c r="EY5" s="4">
        <v>18.568204999999999</v>
      </c>
      <c r="EZ5" s="4">
        <v>19.189284000000001</v>
      </c>
      <c r="FA5" s="4">
        <v>16.75021966666667</v>
      </c>
      <c r="FB5" s="4">
        <v>18.691913</v>
      </c>
      <c r="FC5" s="4">
        <v>20.567267970456001</v>
      </c>
      <c r="FD5" s="4">
        <v>18.651336000000001</v>
      </c>
      <c r="FE5" s="4">
        <v>20.567267970456001</v>
      </c>
      <c r="FF5" s="4">
        <v>18.634181000000002</v>
      </c>
      <c r="FG5" s="4">
        <v>17.778966</v>
      </c>
      <c r="FH5" s="4">
        <v>18.146992999999998</v>
      </c>
      <c r="FI5" s="4">
        <v>16.109499</v>
      </c>
      <c r="FJ5" s="4">
        <v>17.846696000000001</v>
      </c>
      <c r="FK5" s="4">
        <v>17.292573000000001</v>
      </c>
      <c r="FL5" s="4">
        <v>19.056266000000001</v>
      </c>
      <c r="FM5" s="4">
        <v>18.939772000000001</v>
      </c>
      <c r="FN5" s="4">
        <v>18.900500999999998</v>
      </c>
      <c r="FO5" s="4">
        <v>17.846710000000002</v>
      </c>
      <c r="FP5" s="4">
        <v>17.846696000000001</v>
      </c>
      <c r="FQ5" s="4">
        <v>17.846704500000001</v>
      </c>
      <c r="FR5" s="4">
        <v>19.153953000000001</v>
      </c>
      <c r="FS5" s="4">
        <v>19.153953000000001</v>
      </c>
      <c r="FT5" s="4">
        <v>18.963186</v>
      </c>
      <c r="FU5" s="4">
        <v>18.979676999999999</v>
      </c>
      <c r="FV5" s="4">
        <v>18.949743000000002</v>
      </c>
      <c r="FW5" s="4">
        <v>18.963186</v>
      </c>
      <c r="FX5" s="4">
        <v>17.406378</v>
      </c>
      <c r="FY5" s="4">
        <v>19.663042000000001</v>
      </c>
      <c r="FZ5" s="4">
        <v>19.621102</v>
      </c>
      <c r="GA5" s="4">
        <v>17.888496</v>
      </c>
      <c r="GB5" s="4">
        <v>19.162174</v>
      </c>
      <c r="GC5" s="4">
        <v>18.292552000000001</v>
      </c>
      <c r="GD5" s="4">
        <v>17.833338999999999</v>
      </c>
      <c r="GE5" s="4">
        <v>17.808048999999997</v>
      </c>
      <c r="GF5" s="4">
        <v>16.989132999999999</v>
      </c>
      <c r="GG5" s="4">
        <v>16.406521999999999</v>
      </c>
      <c r="GH5" s="4">
        <v>15.643841999999999</v>
      </c>
      <c r="GI5" s="4">
        <v>15.704357</v>
      </c>
      <c r="GJ5" s="4">
        <v>17.831771</v>
      </c>
      <c r="GK5" s="4">
        <v>19.135617</v>
      </c>
      <c r="GM5" s="3"/>
    </row>
    <row r="6" spans="2:195" x14ac:dyDescent="0.2">
      <c r="B6" s="1">
        <v>43398.062500000007</v>
      </c>
      <c r="C6" s="4">
        <v>17.285710000000002</v>
      </c>
      <c r="D6" s="4">
        <v>17.308720999999998</v>
      </c>
      <c r="E6" s="4">
        <v>17.299509</v>
      </c>
      <c r="F6" s="4">
        <v>17.285692000000001</v>
      </c>
      <c r="G6" s="4">
        <v>17.55744</v>
      </c>
      <c r="H6" s="4">
        <v>18.913436000000001</v>
      </c>
      <c r="I6" s="4">
        <v>18.962008000000001</v>
      </c>
      <c r="J6" s="4">
        <v>18.933595</v>
      </c>
      <c r="K6" s="4">
        <v>17.478207000000001</v>
      </c>
      <c r="L6" s="4">
        <v>17.396971000000001</v>
      </c>
      <c r="M6" s="4">
        <v>19.177016999999999</v>
      </c>
      <c r="N6" s="4">
        <v>18.999492</v>
      </c>
      <c r="O6" s="4">
        <v>18.255918999999999</v>
      </c>
      <c r="P6" s="4">
        <v>18.915468000000001</v>
      </c>
      <c r="Q6" s="4">
        <v>17.699287000000002</v>
      </c>
      <c r="R6" s="4">
        <v>17.294311</v>
      </c>
      <c r="S6" s="4">
        <v>17.322606</v>
      </c>
      <c r="T6" s="4">
        <v>18.030729999999998</v>
      </c>
      <c r="U6" s="4">
        <v>17.573388000000001</v>
      </c>
      <c r="V6" s="4">
        <v>17.391949</v>
      </c>
      <c r="W6" s="4">
        <v>17.2960645</v>
      </c>
      <c r="X6" s="4">
        <v>19.375356</v>
      </c>
      <c r="Y6" s="4">
        <v>16.603629000000002</v>
      </c>
      <c r="Z6" s="4">
        <v>17.885178</v>
      </c>
      <c r="AA6" s="4">
        <v>17.606280999999999</v>
      </c>
      <c r="AB6" s="4">
        <v>16.157615</v>
      </c>
      <c r="AC6" s="4">
        <v>18.149217</v>
      </c>
      <c r="AD6" s="4">
        <v>18.149179</v>
      </c>
      <c r="AE6" s="4">
        <v>16.258400000000002</v>
      </c>
      <c r="AF6" s="4">
        <v>18.998370000000001</v>
      </c>
      <c r="AG6" s="4">
        <v>18.073509999999999</v>
      </c>
      <c r="AH6" s="4">
        <v>16.724930333333333</v>
      </c>
      <c r="AI6" s="4">
        <v>16.798921</v>
      </c>
      <c r="AJ6" s="4">
        <v>18.827449999999999</v>
      </c>
      <c r="AK6" s="4">
        <v>16.224665999999999</v>
      </c>
      <c r="AL6" s="4">
        <v>15.199527</v>
      </c>
      <c r="AM6" s="4">
        <v>18.145064000000001</v>
      </c>
      <c r="AN6" s="4">
        <v>17.659867999999999</v>
      </c>
      <c r="AO6" s="4">
        <v>18.29766</v>
      </c>
      <c r="AP6" s="4">
        <v>17.64049</v>
      </c>
      <c r="AQ6" s="4">
        <v>17.433302000000001</v>
      </c>
      <c r="AR6" s="4">
        <v>18.363629</v>
      </c>
      <c r="AS6" s="4">
        <v>17.410553</v>
      </c>
      <c r="AT6" s="4">
        <v>17.448408000000001</v>
      </c>
      <c r="AU6" s="4">
        <v>17.409217000000002</v>
      </c>
      <c r="AV6" s="4">
        <v>17.448270999999998</v>
      </c>
      <c r="AW6" s="4">
        <v>17.417017000000001</v>
      </c>
      <c r="AX6" s="4">
        <v>17.377009749999999</v>
      </c>
      <c r="AY6" s="4">
        <v>18.873757999999999</v>
      </c>
      <c r="AZ6" s="4">
        <v>18.877037999999999</v>
      </c>
      <c r="BA6" s="4">
        <v>18.873614</v>
      </c>
      <c r="BB6" s="4">
        <v>18.873660999999998</v>
      </c>
      <c r="BC6" s="4">
        <v>16.057046</v>
      </c>
      <c r="BD6" s="4">
        <v>17.923752</v>
      </c>
      <c r="BE6" s="4">
        <v>17.921040999999999</v>
      </c>
      <c r="BF6" s="4">
        <v>18.624718999999999</v>
      </c>
      <c r="BG6" s="4">
        <v>16.279610000000002</v>
      </c>
      <c r="BH6" s="4">
        <v>16.279610000000002</v>
      </c>
      <c r="BI6" s="4">
        <v>17.763071</v>
      </c>
      <c r="BJ6" s="4">
        <v>17.118785200000001</v>
      </c>
      <c r="BK6" s="4">
        <v>18.345752000000001</v>
      </c>
      <c r="BL6" s="4">
        <v>17.864142999999999</v>
      </c>
      <c r="BM6" s="4">
        <v>17.864142999999999</v>
      </c>
      <c r="BN6" s="4">
        <v>18.068840999999999</v>
      </c>
      <c r="BO6" s="4">
        <v>18.682984000000001</v>
      </c>
      <c r="BP6" s="4">
        <v>18.304590419777004</v>
      </c>
      <c r="BQ6" s="4">
        <v>17.753125000000001</v>
      </c>
      <c r="BR6" s="4">
        <v>17.857938000000001</v>
      </c>
      <c r="BS6" s="4">
        <v>17.804576000000001</v>
      </c>
      <c r="BT6" s="4">
        <v>18.345752000000001</v>
      </c>
      <c r="BU6" s="4">
        <v>17.448270999999998</v>
      </c>
      <c r="BV6" s="4">
        <v>17.376135000000001</v>
      </c>
      <c r="BW6" s="4">
        <v>18.256981</v>
      </c>
      <c r="BX6" s="4">
        <v>18.247236000000001</v>
      </c>
      <c r="BY6" s="4">
        <v>18.261571</v>
      </c>
      <c r="BZ6" s="4">
        <v>17.639997999999999</v>
      </c>
      <c r="CA6" s="4">
        <v>17.174246</v>
      </c>
      <c r="CB6" s="4">
        <v>17.391949</v>
      </c>
      <c r="CC6" s="4">
        <v>16.952864999999999</v>
      </c>
      <c r="CD6" s="4">
        <v>15.824197611984001</v>
      </c>
      <c r="CE6" s="4">
        <v>16.45674</v>
      </c>
      <c r="CF6" s="4">
        <v>17.313700000000001</v>
      </c>
      <c r="CG6" s="4">
        <v>20.284525204944</v>
      </c>
      <c r="CH6" s="4">
        <v>16.810676999999998</v>
      </c>
      <c r="CI6" s="4">
        <v>17.414994</v>
      </c>
      <c r="CJ6" s="4">
        <v>17.381737000000001</v>
      </c>
      <c r="CK6" s="4">
        <v>17.848464</v>
      </c>
      <c r="CL6" s="4">
        <v>18.93648</v>
      </c>
      <c r="CM6" s="4">
        <v>18.999124999999999</v>
      </c>
      <c r="CN6" s="4">
        <v>18.681809999999999</v>
      </c>
      <c r="CO6" s="4">
        <v>18.515073000000001</v>
      </c>
      <c r="CP6" s="4">
        <v>18.999154999999998</v>
      </c>
      <c r="CQ6" s="4">
        <v>17.805416000000001</v>
      </c>
      <c r="CR6" s="4">
        <v>17.864142999999999</v>
      </c>
      <c r="CS6" s="4">
        <v>17.607493999999999</v>
      </c>
      <c r="CT6" s="4">
        <v>19.010552000000001</v>
      </c>
      <c r="CU6" s="4">
        <v>19.023378000000001</v>
      </c>
      <c r="CV6" s="4">
        <v>17.443247333333336</v>
      </c>
      <c r="CW6" s="4">
        <v>18.21949</v>
      </c>
      <c r="CX6" s="4">
        <v>17.802451000000001</v>
      </c>
      <c r="CY6" s="4">
        <v>18.193314999999998</v>
      </c>
      <c r="CZ6" s="4">
        <v>17.417017000000001</v>
      </c>
      <c r="DA6" s="4">
        <v>17.417017000000001</v>
      </c>
      <c r="DB6" s="4">
        <v>17.660871</v>
      </c>
      <c r="DC6" s="4">
        <v>18.852815</v>
      </c>
      <c r="DD6" s="4">
        <v>18.928889000000002</v>
      </c>
      <c r="DE6" s="4">
        <v>16.901274999999998</v>
      </c>
      <c r="DF6" s="4">
        <v>15.792707999999999</v>
      </c>
      <c r="DG6" s="4">
        <v>15.75467825</v>
      </c>
      <c r="DH6" s="4">
        <v>15.657746343930999</v>
      </c>
      <c r="DI6" s="4">
        <v>17.824642000000001</v>
      </c>
      <c r="DJ6" s="4">
        <v>17.289966</v>
      </c>
      <c r="DK6" s="4">
        <v>17.262924999999999</v>
      </c>
      <c r="DL6" s="4">
        <v>18.598576000000001</v>
      </c>
      <c r="DM6" s="4">
        <v>19.677999060719998</v>
      </c>
      <c r="DN6" s="4">
        <v>19.099457000000001</v>
      </c>
      <c r="DO6" s="4">
        <v>19.099492000000001</v>
      </c>
      <c r="DP6" s="4">
        <v>18.629874999999998</v>
      </c>
      <c r="DQ6" s="4">
        <v>18.67625</v>
      </c>
      <c r="DR6" s="4">
        <v>17.391949</v>
      </c>
      <c r="DS6" s="4">
        <v>18.955304999999999</v>
      </c>
      <c r="DT6" s="4">
        <v>17.448270999999998</v>
      </c>
      <c r="DU6" s="4">
        <v>17.400811000000001</v>
      </c>
      <c r="DV6" s="4">
        <v>17.849981617999997</v>
      </c>
      <c r="DW6" s="4">
        <v>16.383232</v>
      </c>
      <c r="DX6" s="4">
        <v>16.397987000000001</v>
      </c>
      <c r="DY6" s="4">
        <v>16.892355999999999</v>
      </c>
      <c r="DZ6" s="4">
        <v>17.096964</v>
      </c>
      <c r="EA6" s="4">
        <v>16.217091</v>
      </c>
      <c r="EB6" s="4">
        <v>16.128803999999999</v>
      </c>
      <c r="EC6" s="4">
        <v>17.811661000000001</v>
      </c>
      <c r="ED6" s="4">
        <v>17.752904999999998</v>
      </c>
      <c r="EE6" s="4">
        <v>17.728428999999998</v>
      </c>
      <c r="EF6" s="4">
        <v>18.049050568502</v>
      </c>
      <c r="EG6" s="4">
        <v>16.438268000000001</v>
      </c>
      <c r="EH6" s="4">
        <v>18.743831</v>
      </c>
      <c r="EI6" s="4">
        <v>17.609043</v>
      </c>
      <c r="EJ6" s="4">
        <v>19.331171000000001</v>
      </c>
      <c r="EK6" s="4">
        <v>17.448408000000001</v>
      </c>
      <c r="EL6" s="4">
        <v>17.448408000000001</v>
      </c>
      <c r="EM6" s="4">
        <v>16.967638999999998</v>
      </c>
      <c r="EN6" s="4">
        <v>17.819659000000001</v>
      </c>
      <c r="EO6" s="4">
        <v>18.068840999999999</v>
      </c>
      <c r="EP6" s="4">
        <v>18.068840999999999</v>
      </c>
      <c r="EQ6" s="4">
        <v>18.456520750000003</v>
      </c>
      <c r="ER6" s="4">
        <v>18.456168999999999</v>
      </c>
      <c r="ES6" s="4">
        <v>19.029330999999999</v>
      </c>
      <c r="ET6" s="4">
        <v>19.029330999999999</v>
      </c>
      <c r="EU6" s="4">
        <v>18.969273999999999</v>
      </c>
      <c r="EV6" s="4">
        <v>17.831709</v>
      </c>
      <c r="EW6" s="4">
        <v>17.380652999999999</v>
      </c>
      <c r="EX6" s="4">
        <v>18.345752000000001</v>
      </c>
      <c r="EY6" s="4">
        <v>18.345752000000001</v>
      </c>
      <c r="EZ6" s="4">
        <v>18.959441000000002</v>
      </c>
      <c r="FA6" s="4">
        <v>16.598071000000001</v>
      </c>
      <c r="FB6" s="4">
        <v>18.515073000000001</v>
      </c>
      <c r="FC6" s="4">
        <v>20.300645501136</v>
      </c>
      <c r="FD6" s="4">
        <v>18.424786999999998</v>
      </c>
      <c r="FE6" s="4">
        <v>20.300645501136</v>
      </c>
      <c r="FF6" s="4">
        <v>18.455342000000002</v>
      </c>
      <c r="FG6" s="4">
        <v>17.557867000000002</v>
      </c>
      <c r="FH6" s="4">
        <v>17.970583999999999</v>
      </c>
      <c r="FI6" s="4">
        <v>15.96119</v>
      </c>
      <c r="FJ6" s="4">
        <v>17.624106000000001</v>
      </c>
      <c r="FK6" s="4">
        <v>17.109566000000001</v>
      </c>
      <c r="FL6" s="4">
        <v>18.888424000000001</v>
      </c>
      <c r="FM6" s="4">
        <v>18.746573000000001</v>
      </c>
      <c r="FN6" s="4">
        <v>18.707856</v>
      </c>
      <c r="FO6" s="4">
        <v>17.624120000000001</v>
      </c>
      <c r="FP6" s="4">
        <v>17.624106000000001</v>
      </c>
      <c r="FQ6" s="4">
        <v>17.624114500000001</v>
      </c>
      <c r="FR6" s="4">
        <v>18.894639999999999</v>
      </c>
      <c r="FS6" s="4">
        <v>18.894639999999999</v>
      </c>
      <c r="FT6" s="4">
        <v>18.758841</v>
      </c>
      <c r="FU6" s="4">
        <v>18.774837999999999</v>
      </c>
      <c r="FV6" s="4">
        <v>18.745484999999999</v>
      </c>
      <c r="FW6" s="4">
        <v>18.758841</v>
      </c>
      <c r="FX6" s="4">
        <v>17.200965</v>
      </c>
      <c r="FY6" s="4">
        <v>19.413259</v>
      </c>
      <c r="FZ6" s="4">
        <v>19.376064</v>
      </c>
      <c r="GA6" s="4">
        <v>17.675186</v>
      </c>
      <c r="GB6" s="4">
        <v>18.999483000000001</v>
      </c>
      <c r="GC6" s="4">
        <v>18.059159999999999</v>
      </c>
      <c r="GD6" s="4">
        <v>17.610475999999998</v>
      </c>
      <c r="GE6" s="4">
        <v>17.585431499999999</v>
      </c>
      <c r="GF6" s="4">
        <v>16.794768999999999</v>
      </c>
      <c r="GG6" s="4">
        <v>16.231251</v>
      </c>
      <c r="GH6" s="4">
        <v>15.50291</v>
      </c>
      <c r="GI6" s="4">
        <v>15.56235</v>
      </c>
      <c r="GJ6" s="4">
        <v>17.611037</v>
      </c>
      <c r="GK6" s="4">
        <v>18.929262999999999</v>
      </c>
      <c r="GM6" s="3"/>
    </row>
    <row r="7" spans="2:195" x14ac:dyDescent="0.2">
      <c r="B7" s="1">
        <v>43398.083333333343</v>
      </c>
      <c r="C7" s="4">
        <v>17.343747</v>
      </c>
      <c r="D7" s="4">
        <v>17.366591</v>
      </c>
      <c r="E7" s="4">
        <v>17.357445999999999</v>
      </c>
      <c r="F7" s="4">
        <v>17.343730000000001</v>
      </c>
      <c r="G7" s="4">
        <v>17.578842999999999</v>
      </c>
      <c r="H7" s="4">
        <v>18.858605000000001</v>
      </c>
      <c r="I7" s="4">
        <v>18.908525999999998</v>
      </c>
      <c r="J7" s="4">
        <v>18.879123</v>
      </c>
      <c r="K7" s="4">
        <v>17.502029</v>
      </c>
      <c r="L7" s="4">
        <v>17.455601000000001</v>
      </c>
      <c r="M7" s="4">
        <v>19.157806999999998</v>
      </c>
      <c r="N7" s="4">
        <v>18.974741000000002</v>
      </c>
      <c r="O7" s="4">
        <v>18.321967000000001</v>
      </c>
      <c r="P7" s="4">
        <v>18.8748</v>
      </c>
      <c r="Q7" s="4">
        <v>17.672543000000001</v>
      </c>
      <c r="R7" s="4">
        <v>17.294628000000003</v>
      </c>
      <c r="S7" s="4">
        <v>17.323453000000001</v>
      </c>
      <c r="T7" s="4">
        <v>18.099219999999999</v>
      </c>
      <c r="U7" s="4">
        <v>17.604884999999999</v>
      </c>
      <c r="V7" s="4">
        <v>17.416529000000001</v>
      </c>
      <c r="W7" s="4">
        <v>17.321389500000002</v>
      </c>
      <c r="X7" s="4">
        <v>19.419540000000001</v>
      </c>
      <c r="Y7" s="4">
        <v>16.600861999999999</v>
      </c>
      <c r="Z7" s="4">
        <v>17.866955999999998</v>
      </c>
      <c r="AA7" s="4">
        <v>17.637204000000001</v>
      </c>
      <c r="AB7" s="4">
        <v>16.189406999999999</v>
      </c>
      <c r="AC7" s="4">
        <v>18.218295999999999</v>
      </c>
      <c r="AD7" s="4">
        <v>18.218257000000001</v>
      </c>
      <c r="AE7" s="4">
        <v>16.292062000000001</v>
      </c>
      <c r="AF7" s="4">
        <v>18.964016000000001</v>
      </c>
      <c r="AG7" s="4">
        <v>18.141825999999998</v>
      </c>
      <c r="AH7" s="4">
        <v>16.716003333333333</v>
      </c>
      <c r="AI7" s="4">
        <v>16.790596000000001</v>
      </c>
      <c r="AJ7" s="4">
        <v>18.800476</v>
      </c>
      <c r="AK7" s="4">
        <v>16.279135</v>
      </c>
      <c r="AL7" s="4">
        <v>15.235098000000001</v>
      </c>
      <c r="AM7" s="4">
        <v>18.368666999999999</v>
      </c>
      <c r="AN7" s="4">
        <v>18.046586000000001</v>
      </c>
      <c r="AO7" s="4">
        <v>18.414840999999999</v>
      </c>
      <c r="AP7" s="4">
        <v>17.667038000000002</v>
      </c>
      <c r="AQ7" s="4">
        <v>17.452231000000001</v>
      </c>
      <c r="AR7" s="4">
        <v>18.436409000000001</v>
      </c>
      <c r="AS7" s="4">
        <v>17.433178000000002</v>
      </c>
      <c r="AT7" s="4">
        <v>17.470500000000001</v>
      </c>
      <c r="AU7" s="4">
        <v>17.431629999999998</v>
      </c>
      <c r="AV7" s="4">
        <v>17.470891999999999</v>
      </c>
      <c r="AW7" s="4">
        <v>17.439440000000001</v>
      </c>
      <c r="AX7" s="4">
        <v>17.39936075</v>
      </c>
      <c r="AY7" s="4">
        <v>18.935796</v>
      </c>
      <c r="AZ7" s="4">
        <v>18.927873999999999</v>
      </c>
      <c r="BA7" s="4">
        <v>18.935652000000001</v>
      </c>
      <c r="BB7" s="4">
        <v>18.935699</v>
      </c>
      <c r="BC7" s="4">
        <v>16.079423999999999</v>
      </c>
      <c r="BD7" s="4">
        <v>18.010304999999999</v>
      </c>
      <c r="BE7" s="4">
        <v>17.993672</v>
      </c>
      <c r="BF7" s="4">
        <v>18.603467999999999</v>
      </c>
      <c r="BG7" s="4">
        <v>16.312784000000001</v>
      </c>
      <c r="BH7" s="4">
        <v>16.312784000000001</v>
      </c>
      <c r="BI7" s="4">
        <v>17.750077999999998</v>
      </c>
      <c r="BJ7" s="4">
        <v>17.188544999999998</v>
      </c>
      <c r="BK7" s="4">
        <v>18.418866999999999</v>
      </c>
      <c r="BL7" s="4">
        <v>17.844591000000001</v>
      </c>
      <c r="BM7" s="4">
        <v>17.844591000000001</v>
      </c>
      <c r="BN7" s="4">
        <v>18.116745000000002</v>
      </c>
      <c r="BO7" s="4">
        <v>18.652197999999999</v>
      </c>
      <c r="BP7" s="4">
        <v>18.374259934691004</v>
      </c>
      <c r="BQ7" s="4">
        <v>17.755675</v>
      </c>
      <c r="BR7" s="4">
        <v>17.825385000000001</v>
      </c>
      <c r="BS7" s="4">
        <v>17.775410000000001</v>
      </c>
      <c r="BT7" s="4">
        <v>18.418866999999999</v>
      </c>
      <c r="BU7" s="4">
        <v>17.470891999999999</v>
      </c>
      <c r="BV7" s="4">
        <v>17.398633666666665</v>
      </c>
      <c r="BW7" s="4">
        <v>18.326979000000001</v>
      </c>
      <c r="BX7" s="4">
        <v>18.322188000000001</v>
      </c>
      <c r="BY7" s="4">
        <v>18.335764999999999</v>
      </c>
      <c r="BZ7" s="4">
        <v>17.666620000000002</v>
      </c>
      <c r="CA7" s="4">
        <v>17.243510000000001</v>
      </c>
      <c r="CB7" s="4">
        <v>17.416529000000001</v>
      </c>
      <c r="CC7" s="4">
        <v>16.944061000000001</v>
      </c>
      <c r="CD7" s="4">
        <v>15.897434081596</v>
      </c>
      <c r="CE7" s="4">
        <v>16.491416000000001</v>
      </c>
      <c r="CF7" s="4">
        <v>17.391337</v>
      </c>
      <c r="CG7" s="4">
        <v>20.330782494960001</v>
      </c>
      <c r="CH7" s="4">
        <v>16.831645999999999</v>
      </c>
      <c r="CI7" s="4">
        <v>17.484262999999999</v>
      </c>
      <c r="CJ7" s="4">
        <v>17.450042</v>
      </c>
      <c r="CK7" s="4">
        <v>17.827134000000001</v>
      </c>
      <c r="CL7" s="4">
        <v>18.901788</v>
      </c>
      <c r="CM7" s="4">
        <v>18.964727</v>
      </c>
      <c r="CN7" s="4">
        <v>18.651126999999999</v>
      </c>
      <c r="CO7" s="4">
        <v>18.489716999999999</v>
      </c>
      <c r="CP7" s="4">
        <v>18.964756999999999</v>
      </c>
      <c r="CQ7" s="4">
        <v>17.789397000000001</v>
      </c>
      <c r="CR7" s="4">
        <v>17.844591000000001</v>
      </c>
      <c r="CS7" s="4">
        <v>17.632221999999999</v>
      </c>
      <c r="CT7" s="4">
        <v>18.978035999999999</v>
      </c>
      <c r="CU7" s="4">
        <v>18.990905000000001</v>
      </c>
      <c r="CV7" s="4">
        <v>17.465369666666668</v>
      </c>
      <c r="CW7" s="4">
        <v>18.287154999999998</v>
      </c>
      <c r="CX7" s="4">
        <v>17.871852000000001</v>
      </c>
      <c r="CY7" s="4">
        <v>18.261004</v>
      </c>
      <c r="CZ7" s="4">
        <v>17.439440000000001</v>
      </c>
      <c r="DA7" s="4">
        <v>17.439440000000001</v>
      </c>
      <c r="DB7" s="4">
        <v>17.688455999999999</v>
      </c>
      <c r="DC7" s="4">
        <v>18.820443000000001</v>
      </c>
      <c r="DD7" s="4">
        <v>18.897093999999999</v>
      </c>
      <c r="DE7" s="4">
        <v>16.880628000000002</v>
      </c>
      <c r="DF7" s="4">
        <v>15.925777</v>
      </c>
      <c r="DG7" s="4">
        <v>15.893360749999999</v>
      </c>
      <c r="DH7" s="4">
        <v>15.712358554752999</v>
      </c>
      <c r="DI7" s="4">
        <v>17.796375999999999</v>
      </c>
      <c r="DJ7" s="4">
        <v>17.308775000000001</v>
      </c>
      <c r="DK7" s="4">
        <v>17.280646999999998</v>
      </c>
      <c r="DL7" s="4">
        <v>18.566754</v>
      </c>
      <c r="DM7" s="4">
        <v>19.7228732148</v>
      </c>
      <c r="DN7" s="4">
        <v>19.054182999999998</v>
      </c>
      <c r="DO7" s="4">
        <v>19.054217999999999</v>
      </c>
      <c r="DP7" s="4">
        <v>18.600964999999999</v>
      </c>
      <c r="DQ7" s="4">
        <v>18.646052000000001</v>
      </c>
      <c r="DR7" s="4">
        <v>17.416529000000001</v>
      </c>
      <c r="DS7" s="4">
        <v>19.028715999999999</v>
      </c>
      <c r="DT7" s="4">
        <v>17.470891999999999</v>
      </c>
      <c r="DU7" s="4">
        <v>17.423275</v>
      </c>
      <c r="DV7" s="4">
        <v>17.876234337999996</v>
      </c>
      <c r="DW7" s="4">
        <v>16.422788000000001</v>
      </c>
      <c r="DX7" s="4">
        <v>16.43496</v>
      </c>
      <c r="DY7" s="4">
        <v>16.912541999999998</v>
      </c>
      <c r="DZ7" s="4">
        <v>17.176091</v>
      </c>
      <c r="EA7" s="4">
        <v>16.259202999999999</v>
      </c>
      <c r="EB7" s="4">
        <v>16.167455</v>
      </c>
      <c r="EC7" s="4">
        <v>17.821656999999998</v>
      </c>
      <c r="ED7" s="4">
        <v>17.776883000000002</v>
      </c>
      <c r="EE7" s="4">
        <v>17.758229</v>
      </c>
      <c r="EF7" s="4">
        <v>18.121842668870002</v>
      </c>
      <c r="EG7" s="4">
        <v>16.473514999999999</v>
      </c>
      <c r="EH7" s="4">
        <v>18.818559</v>
      </c>
      <c r="EI7" s="4">
        <v>17.634937000000001</v>
      </c>
      <c r="EJ7" s="4">
        <v>19.401962000000001</v>
      </c>
      <c r="EK7" s="4">
        <v>17.470500000000001</v>
      </c>
      <c r="EL7" s="4">
        <v>17.470500000000001</v>
      </c>
      <c r="EM7" s="4">
        <v>16.987154</v>
      </c>
      <c r="EN7" s="4">
        <v>17.798743999999999</v>
      </c>
      <c r="EO7" s="4">
        <v>18.116745000000002</v>
      </c>
      <c r="EP7" s="4">
        <v>18.116745000000002</v>
      </c>
      <c r="EQ7" s="4">
        <v>18.432067249999999</v>
      </c>
      <c r="ER7" s="4">
        <v>18.431713999999999</v>
      </c>
      <c r="ES7" s="4">
        <v>18.996416</v>
      </c>
      <c r="ET7" s="4">
        <v>18.996416</v>
      </c>
      <c r="EU7" s="4">
        <v>18.935866999999998</v>
      </c>
      <c r="EV7" s="4">
        <v>17.803118000000001</v>
      </c>
      <c r="EW7" s="4">
        <v>17.450839999999999</v>
      </c>
      <c r="EX7" s="4">
        <v>18.418866999999999</v>
      </c>
      <c r="EY7" s="4">
        <v>18.418866999999999</v>
      </c>
      <c r="EZ7" s="4">
        <v>18.92511</v>
      </c>
      <c r="FA7" s="4">
        <v>16.595259666666667</v>
      </c>
      <c r="FB7" s="4">
        <v>18.489716999999999</v>
      </c>
      <c r="FC7" s="4">
        <v>20.346939552239999</v>
      </c>
      <c r="FD7" s="4">
        <v>18.396362</v>
      </c>
      <c r="FE7" s="4">
        <v>20.346939552239999</v>
      </c>
      <c r="FF7" s="4">
        <v>18.430883999999999</v>
      </c>
      <c r="FG7" s="4">
        <v>17.578671</v>
      </c>
      <c r="FH7" s="4">
        <v>17.915624000000001</v>
      </c>
      <c r="FI7" s="4">
        <v>15.990152999999999</v>
      </c>
      <c r="FJ7" s="4">
        <v>17.650130999999998</v>
      </c>
      <c r="FK7" s="4">
        <v>17.090917000000001</v>
      </c>
      <c r="FL7" s="4">
        <v>18.901706999999998</v>
      </c>
      <c r="FM7" s="4">
        <v>18.723033999999998</v>
      </c>
      <c r="FN7" s="4">
        <v>18.683145</v>
      </c>
      <c r="FO7" s="4">
        <v>17.650144999999998</v>
      </c>
      <c r="FP7" s="4">
        <v>17.650130999999998</v>
      </c>
      <c r="FQ7" s="4">
        <v>17.65014</v>
      </c>
      <c r="FR7" s="4">
        <v>19.046218</v>
      </c>
      <c r="FS7" s="4">
        <v>19.046218</v>
      </c>
      <c r="FT7" s="4">
        <v>18.835100000000001</v>
      </c>
      <c r="FU7" s="4">
        <v>18.850669</v>
      </c>
      <c r="FV7" s="4">
        <v>18.821680000000001</v>
      </c>
      <c r="FW7" s="4">
        <v>18.835100000000001</v>
      </c>
      <c r="FX7" s="4">
        <v>17.259304</v>
      </c>
      <c r="FY7" s="4">
        <v>19.405512999999999</v>
      </c>
      <c r="FZ7" s="4">
        <v>19.361222000000001</v>
      </c>
      <c r="GA7" s="4">
        <v>17.72925</v>
      </c>
      <c r="GB7" s="4">
        <v>18.948350000000001</v>
      </c>
      <c r="GC7" s="4">
        <v>18.125450000000001</v>
      </c>
      <c r="GD7" s="4">
        <v>17.637485000000002</v>
      </c>
      <c r="GE7" s="4">
        <v>17.612358499999999</v>
      </c>
      <c r="GF7" s="4">
        <v>16.853346999999999</v>
      </c>
      <c r="GG7" s="4">
        <v>16.254002</v>
      </c>
      <c r="GH7" s="4">
        <v>15.530291999999999</v>
      </c>
      <c r="GI7" s="4">
        <v>15.590023</v>
      </c>
      <c r="GJ7" s="4">
        <v>17.640878000000001</v>
      </c>
      <c r="GK7" s="4">
        <v>19.002903</v>
      </c>
      <c r="GM7" s="3"/>
    </row>
    <row r="8" spans="2:195" x14ac:dyDescent="0.2">
      <c r="B8" s="1">
        <v>43398.104166666679</v>
      </c>
      <c r="C8" s="4">
        <v>13.088298</v>
      </c>
      <c r="D8" s="4">
        <v>13.104944</v>
      </c>
      <c r="E8" s="4">
        <v>13.098280000000001</v>
      </c>
      <c r="F8" s="4">
        <v>13.088284</v>
      </c>
      <c r="G8" s="4">
        <v>13.276838</v>
      </c>
      <c r="H8" s="4">
        <v>14.255744999999999</v>
      </c>
      <c r="I8" s="4">
        <v>14.290658000000001</v>
      </c>
      <c r="J8" s="4">
        <v>14.269132000000001</v>
      </c>
      <c r="K8" s="4">
        <v>13.219535</v>
      </c>
      <c r="L8" s="4">
        <v>13.171849</v>
      </c>
      <c r="M8" s="4">
        <v>14.483775</v>
      </c>
      <c r="N8" s="4">
        <v>14.346062999999999</v>
      </c>
      <c r="O8" s="4">
        <v>13.825146999999999</v>
      </c>
      <c r="P8" s="4">
        <v>14.265105999999999</v>
      </c>
      <c r="Q8" s="4">
        <v>13.358950999999999</v>
      </c>
      <c r="R8" s="4">
        <v>13.077299</v>
      </c>
      <c r="S8" s="4">
        <v>13.098969</v>
      </c>
      <c r="T8" s="4">
        <v>13.657132000000001</v>
      </c>
      <c r="U8" s="4">
        <v>13.296942</v>
      </c>
      <c r="V8" s="4">
        <v>13.158765000000001</v>
      </c>
      <c r="W8" s="4">
        <v>13.0861415</v>
      </c>
      <c r="X8" s="4">
        <v>14.670054</v>
      </c>
      <c r="Y8" s="4">
        <v>12.551736</v>
      </c>
      <c r="Z8" s="4">
        <v>13.514784000000001</v>
      </c>
      <c r="AA8" s="4">
        <v>13.322514999999999</v>
      </c>
      <c r="AB8" s="4">
        <v>12.230961000000001</v>
      </c>
      <c r="AC8" s="4">
        <v>13.748348999999999</v>
      </c>
      <c r="AD8" s="4">
        <v>13.748319</v>
      </c>
      <c r="AE8" s="4">
        <v>12.306044999999999</v>
      </c>
      <c r="AF8" s="4">
        <v>14.338997000000001</v>
      </c>
      <c r="AG8" s="4">
        <v>13.689063000000001</v>
      </c>
      <c r="AH8" s="4">
        <v>12.639349000000001</v>
      </c>
      <c r="AI8" s="4">
        <v>12.695396000000001</v>
      </c>
      <c r="AJ8" s="4">
        <v>14.210359</v>
      </c>
      <c r="AK8" s="4">
        <v>12.299853000000001</v>
      </c>
      <c r="AL8" s="4">
        <v>11.509687</v>
      </c>
      <c r="AM8" s="4">
        <v>13.844360999999999</v>
      </c>
      <c r="AN8" s="4">
        <v>13.562965999999999</v>
      </c>
      <c r="AO8" s="4">
        <v>13.967965</v>
      </c>
      <c r="AP8" s="4">
        <v>13.343308</v>
      </c>
      <c r="AQ8" s="4">
        <v>13.241308</v>
      </c>
      <c r="AR8" s="4">
        <v>13.913859</v>
      </c>
      <c r="AS8" s="4">
        <v>13.168683</v>
      </c>
      <c r="AT8" s="4">
        <v>13.195883</v>
      </c>
      <c r="AU8" s="4">
        <v>13.167513</v>
      </c>
      <c r="AV8" s="4">
        <v>13.198005</v>
      </c>
      <c r="AW8" s="4">
        <v>13.173415</v>
      </c>
      <c r="AX8" s="4">
        <v>13.143132999999999</v>
      </c>
      <c r="AY8" s="4">
        <v>14.310363000000001</v>
      </c>
      <c r="AZ8" s="4">
        <v>14.305357000000001</v>
      </c>
      <c r="BA8" s="4">
        <v>14.310254</v>
      </c>
      <c r="BB8" s="4">
        <v>14.310288999999999</v>
      </c>
      <c r="BC8" s="4">
        <v>12.154083999999999</v>
      </c>
      <c r="BD8" s="4">
        <v>13.581355</v>
      </c>
      <c r="BE8" s="4">
        <v>13.574859999999999</v>
      </c>
      <c r="BF8" s="4">
        <v>14.062982999999999</v>
      </c>
      <c r="BG8" s="4">
        <v>12.320209</v>
      </c>
      <c r="BH8" s="4">
        <v>12.320209</v>
      </c>
      <c r="BI8" s="4">
        <v>13.416622</v>
      </c>
      <c r="BJ8" s="4">
        <v>12.9697552</v>
      </c>
      <c r="BK8" s="4">
        <v>13.900516</v>
      </c>
      <c r="BL8" s="4">
        <v>13.499965</v>
      </c>
      <c r="BM8" s="4">
        <v>13.499965</v>
      </c>
      <c r="BN8" s="4">
        <v>13.651452000000001</v>
      </c>
      <c r="BO8" s="4">
        <v>14.101858999999999</v>
      </c>
      <c r="BP8" s="4">
        <v>13.866045855597001</v>
      </c>
      <c r="BQ8" s="4">
        <v>13.423207</v>
      </c>
      <c r="BR8" s="4">
        <v>13.473964</v>
      </c>
      <c r="BS8" s="4">
        <v>13.436356</v>
      </c>
      <c r="BT8" s="4">
        <v>13.900516</v>
      </c>
      <c r="BU8" s="4">
        <v>13.198005</v>
      </c>
      <c r="BV8" s="4">
        <v>13.143680333333334</v>
      </c>
      <c r="BW8" s="4">
        <v>13.829312</v>
      </c>
      <c r="BX8" s="4">
        <v>13.826971</v>
      </c>
      <c r="BY8" s="4">
        <v>13.837534</v>
      </c>
      <c r="BZ8" s="4">
        <v>13.365838</v>
      </c>
      <c r="CA8" s="4">
        <v>13.011094</v>
      </c>
      <c r="CB8" s="4">
        <v>13.158765000000001</v>
      </c>
      <c r="CC8" s="4">
        <v>12.813656</v>
      </c>
      <c r="CD8" s="4">
        <v>11.973544972932002</v>
      </c>
      <c r="CE8" s="4">
        <v>12.456548</v>
      </c>
      <c r="CF8" s="4">
        <v>13.139595</v>
      </c>
      <c r="CG8" s="4">
        <v>15.358431613896</v>
      </c>
      <c r="CH8" s="4">
        <v>12.723155</v>
      </c>
      <c r="CI8" s="4">
        <v>13.200822000000001</v>
      </c>
      <c r="CJ8" s="4">
        <v>13.172838500000001</v>
      </c>
      <c r="CK8" s="4">
        <v>13.484934000000001</v>
      </c>
      <c r="CL8" s="4">
        <v>14.289944999999999</v>
      </c>
      <c r="CM8" s="4">
        <v>14.339076</v>
      </c>
      <c r="CN8" s="4">
        <v>14.100702</v>
      </c>
      <c r="CO8" s="4">
        <v>13.976830999999999</v>
      </c>
      <c r="CP8" s="4">
        <v>14.339098999999999</v>
      </c>
      <c r="CQ8" s="4">
        <v>13.456056999999999</v>
      </c>
      <c r="CR8" s="4">
        <v>13.499965</v>
      </c>
      <c r="CS8" s="4">
        <v>13.317125000000001</v>
      </c>
      <c r="CT8" s="4">
        <v>14.348713</v>
      </c>
      <c r="CU8" s="4">
        <v>14.358435999999999</v>
      </c>
      <c r="CV8" s="4">
        <v>13.192010000000002</v>
      </c>
      <c r="CW8" s="4">
        <v>13.80261</v>
      </c>
      <c r="CX8" s="4">
        <v>13.486044</v>
      </c>
      <c r="CY8" s="4">
        <v>13.782273999999999</v>
      </c>
      <c r="CZ8" s="4">
        <v>13.173415</v>
      </c>
      <c r="DA8" s="4">
        <v>13.173415</v>
      </c>
      <c r="DB8" s="4">
        <v>13.378664000000001</v>
      </c>
      <c r="DC8" s="4">
        <v>14.224853</v>
      </c>
      <c r="DD8" s="4">
        <v>14.281544</v>
      </c>
      <c r="DE8" s="4">
        <v>12.761549</v>
      </c>
      <c r="DF8" s="4">
        <v>12.040914000000001</v>
      </c>
      <c r="DG8" s="4">
        <v>12.018136250000001</v>
      </c>
      <c r="DH8" s="4">
        <v>11.867222783411998</v>
      </c>
      <c r="DI8" s="4">
        <v>13.461316999999999</v>
      </c>
      <c r="DJ8" s="4">
        <v>13.080363</v>
      </c>
      <c r="DK8" s="4">
        <v>13.060503000000001</v>
      </c>
      <c r="DL8" s="4">
        <v>14.033879000000001</v>
      </c>
      <c r="DM8" s="4">
        <v>14.899200243479999</v>
      </c>
      <c r="DN8" s="4">
        <v>14.39959</v>
      </c>
      <c r="DO8" s="4">
        <v>14.399616</v>
      </c>
      <c r="DP8" s="4">
        <v>14.061076</v>
      </c>
      <c r="DQ8" s="4">
        <v>14.095233</v>
      </c>
      <c r="DR8" s="4">
        <v>13.158765000000001</v>
      </c>
      <c r="DS8" s="4">
        <v>14.378354</v>
      </c>
      <c r="DT8" s="4">
        <v>13.198005</v>
      </c>
      <c r="DU8" s="4">
        <v>13.162025999999999</v>
      </c>
      <c r="DV8" s="4">
        <v>13.500677340079999</v>
      </c>
      <c r="DW8" s="4">
        <v>12.405851999999999</v>
      </c>
      <c r="DX8" s="4">
        <v>12.415698000000001</v>
      </c>
      <c r="DY8" s="4">
        <v>12.778961000000001</v>
      </c>
      <c r="DZ8" s="4">
        <v>12.936597000000001</v>
      </c>
      <c r="EA8" s="4">
        <v>12.284943</v>
      </c>
      <c r="EB8" s="4">
        <v>12.214171</v>
      </c>
      <c r="EC8" s="4">
        <v>13.473541000000001</v>
      </c>
      <c r="ED8" s="4">
        <v>13.440825</v>
      </c>
      <c r="EE8" s="4">
        <v>13.427194999999999</v>
      </c>
      <c r="EF8" s="4">
        <v>13.673840095078001</v>
      </c>
      <c r="EG8" s="4">
        <v>12.443318</v>
      </c>
      <c r="EH8" s="4">
        <v>14.210366</v>
      </c>
      <c r="EI8" s="4">
        <v>13.321084000000001</v>
      </c>
      <c r="EJ8" s="4">
        <v>14.650791999999999</v>
      </c>
      <c r="EK8" s="4">
        <v>13.195883</v>
      </c>
      <c r="EL8" s="4">
        <v>13.195883</v>
      </c>
      <c r="EM8" s="4">
        <v>12.834790999999999</v>
      </c>
      <c r="EN8" s="4">
        <v>13.456936000000001</v>
      </c>
      <c r="EO8" s="4">
        <v>13.651452000000001</v>
      </c>
      <c r="EP8" s="4">
        <v>13.651452000000001</v>
      </c>
      <c r="EQ8" s="4">
        <v>13.932815000000002</v>
      </c>
      <c r="ER8" s="4">
        <v>13.932548000000001</v>
      </c>
      <c r="ES8" s="4">
        <v>14.337588</v>
      </c>
      <c r="ET8" s="4">
        <v>14.337588</v>
      </c>
      <c r="EU8" s="4">
        <v>14.316425000000001</v>
      </c>
      <c r="EV8" s="4">
        <v>13.457191999999999</v>
      </c>
      <c r="EW8" s="4">
        <v>13.169124999999999</v>
      </c>
      <c r="EX8" s="4">
        <v>13.900516</v>
      </c>
      <c r="EY8" s="4">
        <v>13.900516</v>
      </c>
      <c r="EZ8" s="4">
        <v>14.301235999999999</v>
      </c>
      <c r="FA8" s="4">
        <v>12.547519666666666</v>
      </c>
      <c r="FB8" s="4">
        <v>13.976831000000001</v>
      </c>
      <c r="FC8" s="4">
        <v>15.370637098823998</v>
      </c>
      <c r="FD8" s="4">
        <v>13.907188</v>
      </c>
      <c r="FE8" s="4">
        <v>15.370637098823998</v>
      </c>
      <c r="FF8" s="4">
        <v>13.931921000000001</v>
      </c>
      <c r="FG8" s="4">
        <v>13.276669</v>
      </c>
      <c r="FH8" s="4">
        <v>13.555917000000001</v>
      </c>
      <c r="FI8" s="4">
        <v>12.081113999999999</v>
      </c>
      <c r="FJ8" s="4">
        <v>13.330655</v>
      </c>
      <c r="FK8" s="4">
        <v>12.919252</v>
      </c>
      <c r="FL8" s="4">
        <v>14.288875000000001</v>
      </c>
      <c r="FM8" s="4">
        <v>14.153027</v>
      </c>
      <c r="FN8" s="4">
        <v>14.12312</v>
      </c>
      <c r="FO8" s="4">
        <v>13.330666000000001</v>
      </c>
      <c r="FP8" s="4">
        <v>13.330655</v>
      </c>
      <c r="FQ8" s="4">
        <v>13.330662</v>
      </c>
      <c r="FR8" s="4">
        <v>14.376011999999999</v>
      </c>
      <c r="FS8" s="4">
        <v>14.376011999999999</v>
      </c>
      <c r="FT8" s="4">
        <v>14.226938000000001</v>
      </c>
      <c r="FU8" s="4">
        <v>14.238925</v>
      </c>
      <c r="FV8" s="4">
        <v>14.216753000000001</v>
      </c>
      <c r="FW8" s="4">
        <v>14.226938000000001</v>
      </c>
      <c r="FX8" s="4">
        <v>13.02638</v>
      </c>
      <c r="FY8" s="4">
        <v>14.675262</v>
      </c>
      <c r="FZ8" s="4">
        <v>14.643934</v>
      </c>
      <c r="GA8" s="4">
        <v>13.375346</v>
      </c>
      <c r="GB8" s="4">
        <v>14.320321</v>
      </c>
      <c r="GC8" s="4">
        <v>13.678144</v>
      </c>
      <c r="GD8" s="4">
        <v>13.321325999999999</v>
      </c>
      <c r="GE8" s="4">
        <v>13.3023405</v>
      </c>
      <c r="GF8" s="4">
        <v>12.728987999999999</v>
      </c>
      <c r="GG8" s="4">
        <v>12.284333999999999</v>
      </c>
      <c r="GH8" s="4">
        <v>11.735546500000002</v>
      </c>
      <c r="GI8" s="4">
        <v>11.780335000000001</v>
      </c>
      <c r="GJ8" s="4">
        <v>13.325808</v>
      </c>
      <c r="GK8" s="4">
        <v>14.358174999999999</v>
      </c>
      <c r="GM8" s="3"/>
    </row>
    <row r="9" spans="2:195" x14ac:dyDescent="0.2">
      <c r="B9" s="1">
        <v>43398.125000000015</v>
      </c>
      <c r="C9" s="4">
        <v>13.027144</v>
      </c>
      <c r="D9" s="4">
        <v>13.043561</v>
      </c>
      <c r="E9" s="4">
        <v>13.036989</v>
      </c>
      <c r="F9" s="4">
        <v>13.027131000000001</v>
      </c>
      <c r="G9" s="4">
        <v>13.229767000000001</v>
      </c>
      <c r="H9" s="4">
        <v>14.191492</v>
      </c>
      <c r="I9" s="4">
        <v>14.228106</v>
      </c>
      <c r="J9" s="4">
        <v>14.206348999999999</v>
      </c>
      <c r="K9" s="4">
        <v>13.172636000000001</v>
      </c>
      <c r="L9" s="4">
        <v>13.102207999999999</v>
      </c>
      <c r="M9" s="4">
        <v>14.401017</v>
      </c>
      <c r="N9" s="4">
        <v>14.259840000000001</v>
      </c>
      <c r="O9" s="4">
        <v>13.783139</v>
      </c>
      <c r="P9" s="4">
        <v>14.19753</v>
      </c>
      <c r="Q9" s="4">
        <v>13.275836</v>
      </c>
      <c r="R9" s="4">
        <v>12.980464999999999</v>
      </c>
      <c r="S9" s="4">
        <v>13.005673</v>
      </c>
      <c r="T9" s="4">
        <v>13.631814</v>
      </c>
      <c r="U9" s="4">
        <v>13.257671999999999</v>
      </c>
      <c r="V9" s="4">
        <v>13.134387</v>
      </c>
      <c r="W9" s="4">
        <v>13.050394000000001</v>
      </c>
      <c r="X9" s="4">
        <v>14.591321000000001</v>
      </c>
      <c r="Y9" s="4">
        <v>12.479018999999999</v>
      </c>
      <c r="Z9" s="4">
        <v>13.399409</v>
      </c>
      <c r="AA9" s="4">
        <v>13.282947999999999</v>
      </c>
      <c r="AB9" s="4">
        <v>12.178773</v>
      </c>
      <c r="AC9" s="4">
        <v>13.723301999999999</v>
      </c>
      <c r="AD9" s="4">
        <v>13.723272</v>
      </c>
      <c r="AE9" s="4">
        <v>12.263297</v>
      </c>
      <c r="AF9" s="4">
        <v>14.267917000000001</v>
      </c>
      <c r="AG9" s="4">
        <v>13.664153000000001</v>
      </c>
      <c r="AH9" s="4">
        <v>12.567771</v>
      </c>
      <c r="AI9" s="4">
        <v>12.623710000000001</v>
      </c>
      <c r="AJ9" s="4">
        <v>14.132555</v>
      </c>
      <c r="AK9" s="4">
        <v>12.263494</v>
      </c>
      <c r="AL9" s="4">
        <v>11.460685</v>
      </c>
      <c r="AM9" s="4">
        <v>13.761577000000001</v>
      </c>
      <c r="AN9" s="4">
        <v>13.473483999999999</v>
      </c>
      <c r="AO9" s="4">
        <v>13.831572</v>
      </c>
      <c r="AP9" s="4">
        <v>13.301653999999999</v>
      </c>
      <c r="AQ9" s="4">
        <v>13.252943</v>
      </c>
      <c r="AR9" s="4">
        <v>13.892401</v>
      </c>
      <c r="AS9" s="4">
        <v>13.124147000000001</v>
      </c>
      <c r="AT9" s="4">
        <v>13.148954</v>
      </c>
      <c r="AU9" s="4">
        <v>13.122980999999999</v>
      </c>
      <c r="AV9" s="4">
        <v>13.155253999999999</v>
      </c>
      <c r="AW9" s="4">
        <v>13.128868000000001</v>
      </c>
      <c r="AX9" s="4">
        <v>13.09865825</v>
      </c>
      <c r="AY9" s="4">
        <v>14.233370000000001</v>
      </c>
      <c r="AZ9" s="4">
        <v>14.228467</v>
      </c>
      <c r="BA9" s="4">
        <v>14.233262</v>
      </c>
      <c r="BB9" s="4">
        <v>14.233297</v>
      </c>
      <c r="BC9" s="4">
        <v>12.096256</v>
      </c>
      <c r="BD9" s="4">
        <v>13.571311</v>
      </c>
      <c r="BE9" s="4">
        <v>13.558248000000001</v>
      </c>
      <c r="BF9" s="4">
        <v>13.980420000000001</v>
      </c>
      <c r="BG9" s="4">
        <v>12.279923</v>
      </c>
      <c r="BH9" s="4">
        <v>12.279923</v>
      </c>
      <c r="BI9" s="4">
        <v>13.341106999999999</v>
      </c>
      <c r="BJ9" s="4">
        <v>12.946738199999999</v>
      </c>
      <c r="BK9" s="4">
        <v>13.879927</v>
      </c>
      <c r="BL9" s="4">
        <v>13.387396000000001</v>
      </c>
      <c r="BM9" s="4">
        <v>13.387396000000001</v>
      </c>
      <c r="BN9" s="4">
        <v>13.583474000000001</v>
      </c>
      <c r="BO9" s="4">
        <v>14.029154999999999</v>
      </c>
      <c r="BP9" s="4">
        <v>13.840784378136002</v>
      </c>
      <c r="BQ9" s="4">
        <v>13.332981999999999</v>
      </c>
      <c r="BR9" s="4">
        <v>13.388958000000001</v>
      </c>
      <c r="BS9" s="4">
        <v>13.352392</v>
      </c>
      <c r="BT9" s="4">
        <v>13.879927</v>
      </c>
      <c r="BU9" s="4">
        <v>13.155253999999999</v>
      </c>
      <c r="BV9" s="4">
        <v>13.103254666666666</v>
      </c>
      <c r="BW9" s="4">
        <v>13.810815</v>
      </c>
      <c r="BX9" s="4">
        <v>13.811178</v>
      </c>
      <c r="BY9" s="4">
        <v>13.821278</v>
      </c>
      <c r="BZ9" s="4">
        <v>13.350128</v>
      </c>
      <c r="CA9" s="4">
        <v>12.988106</v>
      </c>
      <c r="CB9" s="4">
        <v>13.134387</v>
      </c>
      <c r="CC9" s="4">
        <v>12.728928</v>
      </c>
      <c r="CD9" s="4">
        <v>11.959204408268</v>
      </c>
      <c r="CE9" s="4">
        <v>12.400619000000001</v>
      </c>
      <c r="CF9" s="4">
        <v>13.092102000000001</v>
      </c>
      <c r="CG9" s="4">
        <v>15.276004146604</v>
      </c>
      <c r="CH9" s="4">
        <v>12.657643999999999</v>
      </c>
      <c r="CI9" s="4">
        <v>13.169748</v>
      </c>
      <c r="CJ9" s="4">
        <v>13.145016</v>
      </c>
      <c r="CK9" s="4">
        <v>13.377922</v>
      </c>
      <c r="CL9" s="4">
        <v>14.219308</v>
      </c>
      <c r="CM9" s="4">
        <v>14.268331999999999</v>
      </c>
      <c r="CN9" s="4">
        <v>14.02815</v>
      </c>
      <c r="CO9" s="4">
        <v>13.904632999999999</v>
      </c>
      <c r="CP9" s="4">
        <v>14.268355</v>
      </c>
      <c r="CQ9" s="4">
        <v>13.343745</v>
      </c>
      <c r="CR9" s="4">
        <v>13.387396000000001</v>
      </c>
      <c r="CS9" s="4">
        <v>13.273645999999999</v>
      </c>
      <c r="CT9" s="4">
        <v>14.268924</v>
      </c>
      <c r="CU9" s="4">
        <v>14.278613999999999</v>
      </c>
      <c r="CV9" s="4">
        <v>13.145077999999998</v>
      </c>
      <c r="CW9" s="4">
        <v>13.778166000000001</v>
      </c>
      <c r="CX9" s="4">
        <v>13.461015</v>
      </c>
      <c r="CY9" s="4">
        <v>13.758508000000001</v>
      </c>
      <c r="CZ9" s="4">
        <v>13.128868000000001</v>
      </c>
      <c r="DA9" s="4">
        <v>13.128868000000001</v>
      </c>
      <c r="DB9" s="4">
        <v>13.356548999999999</v>
      </c>
      <c r="DC9" s="4">
        <v>14.153999000000001</v>
      </c>
      <c r="DD9" s="4">
        <v>14.210817</v>
      </c>
      <c r="DE9" s="4">
        <v>12.678400999999999</v>
      </c>
      <c r="DF9" s="4">
        <v>12.046863999999999</v>
      </c>
      <c r="DG9" s="4">
        <v>12.021507666666666</v>
      </c>
      <c r="DH9" s="4">
        <v>11.821069321416999</v>
      </c>
      <c r="DI9" s="4">
        <v>13.387604</v>
      </c>
      <c r="DJ9" s="4">
        <v>13.06643</v>
      </c>
      <c r="DK9" s="4">
        <v>13.048337999999999</v>
      </c>
      <c r="DL9" s="4">
        <v>13.944485</v>
      </c>
      <c r="DM9" s="4">
        <v>14.81923743402</v>
      </c>
      <c r="DN9" s="4">
        <v>14.294471</v>
      </c>
      <c r="DO9" s="4">
        <v>14.294497</v>
      </c>
      <c r="DP9" s="4">
        <v>13.989094</v>
      </c>
      <c r="DQ9" s="4">
        <v>14.023394</v>
      </c>
      <c r="DR9" s="4">
        <v>13.084635</v>
      </c>
      <c r="DS9" s="4">
        <v>14.348864000000001</v>
      </c>
      <c r="DT9" s="4">
        <v>13.155253999999999</v>
      </c>
      <c r="DU9" s="4">
        <v>13.119384999999999</v>
      </c>
      <c r="DV9" s="4">
        <v>13.45867601724</v>
      </c>
      <c r="DW9" s="4">
        <v>12.361496000000001</v>
      </c>
      <c r="DX9" s="4">
        <v>12.367997000000001</v>
      </c>
      <c r="DY9" s="4">
        <v>12.724126999999999</v>
      </c>
      <c r="DZ9" s="4">
        <v>12.921103</v>
      </c>
      <c r="EA9" s="4">
        <v>12.232234999999999</v>
      </c>
      <c r="EB9" s="4">
        <v>12.162960999999999</v>
      </c>
      <c r="EC9" s="4">
        <v>13.440803000000001</v>
      </c>
      <c r="ED9" s="4">
        <v>13.417590000000001</v>
      </c>
      <c r="EE9" s="4">
        <v>13.407913000000001</v>
      </c>
      <c r="EF9" s="4">
        <v>13.649681155322</v>
      </c>
      <c r="EG9" s="4">
        <v>12.387637</v>
      </c>
      <c r="EH9" s="4">
        <v>14.17755</v>
      </c>
      <c r="EI9" s="4">
        <v>13.278085000000001</v>
      </c>
      <c r="EJ9" s="4">
        <v>14.607896</v>
      </c>
      <c r="EK9" s="4">
        <v>13.148954</v>
      </c>
      <c r="EL9" s="4">
        <v>13.148954</v>
      </c>
      <c r="EM9" s="4">
        <v>12.779237999999999</v>
      </c>
      <c r="EN9" s="4">
        <v>13.381512000000001</v>
      </c>
      <c r="EO9" s="4">
        <v>13.583474000000001</v>
      </c>
      <c r="EP9" s="4">
        <v>13.583474000000001</v>
      </c>
      <c r="EQ9" s="4">
        <v>13.860674500000002</v>
      </c>
      <c r="ER9" s="4">
        <v>13.860409000000001</v>
      </c>
      <c r="ES9" s="4">
        <v>14.263389999999999</v>
      </c>
      <c r="ET9" s="4">
        <v>14.263389999999999</v>
      </c>
      <c r="EU9" s="4">
        <v>14.238320999999999</v>
      </c>
      <c r="EV9" s="4">
        <v>13.373364</v>
      </c>
      <c r="EW9" s="4">
        <v>13.143266000000001</v>
      </c>
      <c r="EX9" s="4">
        <v>13.879927</v>
      </c>
      <c r="EY9" s="4">
        <v>13.879927</v>
      </c>
      <c r="EZ9" s="4">
        <v>14.21339</v>
      </c>
      <c r="FA9" s="4">
        <v>12.474782333333332</v>
      </c>
      <c r="FB9" s="4">
        <v>13.904633</v>
      </c>
      <c r="FC9" s="4">
        <v>15.288144125676</v>
      </c>
      <c r="FD9" s="4">
        <v>13.818071</v>
      </c>
      <c r="FE9" s="4">
        <v>15.288144125676</v>
      </c>
      <c r="FF9" s="4">
        <v>13.859783999999999</v>
      </c>
      <c r="FG9" s="4">
        <v>13.229634000000001</v>
      </c>
      <c r="FH9" s="4">
        <v>13.483516</v>
      </c>
      <c r="FI9" s="4">
        <v>12.025774</v>
      </c>
      <c r="FJ9" s="4">
        <v>13.288349</v>
      </c>
      <c r="FK9" s="4">
        <v>12.83933</v>
      </c>
      <c r="FL9" s="4">
        <v>14.212325</v>
      </c>
      <c r="FM9" s="4">
        <v>14.078334999999999</v>
      </c>
      <c r="FN9" s="4">
        <v>14.049391999999999</v>
      </c>
      <c r="FO9" s="4">
        <v>13.288359</v>
      </c>
      <c r="FP9" s="4">
        <v>13.288349</v>
      </c>
      <c r="FQ9" s="4">
        <v>13.288354999999999</v>
      </c>
      <c r="FR9" s="4">
        <v>14.307676000000001</v>
      </c>
      <c r="FS9" s="4">
        <v>14.307676000000001</v>
      </c>
      <c r="FT9" s="4">
        <v>14.195358000000001</v>
      </c>
      <c r="FU9" s="4">
        <v>14.207217</v>
      </c>
      <c r="FV9" s="4">
        <v>14.185150999999999</v>
      </c>
      <c r="FW9" s="4">
        <v>14.195358000000001</v>
      </c>
      <c r="FX9" s="4">
        <v>12.964422000000001</v>
      </c>
      <c r="FY9" s="4">
        <v>14.599147</v>
      </c>
      <c r="FZ9" s="4">
        <v>14.568436</v>
      </c>
      <c r="GA9" s="4">
        <v>13.297281999999999</v>
      </c>
      <c r="GB9" s="4">
        <v>14.258918</v>
      </c>
      <c r="GC9" s="4">
        <v>13.656833000000001</v>
      </c>
      <c r="GD9" s="4">
        <v>13.280241999999999</v>
      </c>
      <c r="GE9" s="4">
        <v>13.261314</v>
      </c>
      <c r="GF9" s="4">
        <v>12.679482999999999</v>
      </c>
      <c r="GG9" s="4">
        <v>12.227314</v>
      </c>
      <c r="GH9" s="4">
        <v>11.678701</v>
      </c>
      <c r="GI9" s="4">
        <v>11.723853</v>
      </c>
      <c r="GJ9" s="4">
        <v>13.2867</v>
      </c>
      <c r="GK9" s="4">
        <v>14.328435000000001</v>
      </c>
      <c r="GM9" s="3"/>
    </row>
    <row r="10" spans="2:195" x14ac:dyDescent="0.2">
      <c r="B10" s="1">
        <v>43398.14583333335</v>
      </c>
      <c r="C10" s="4">
        <v>13.038757</v>
      </c>
      <c r="D10" s="4">
        <v>13.055225999999999</v>
      </c>
      <c r="E10" s="4">
        <v>13.048634</v>
      </c>
      <c r="F10" s="4">
        <v>13.038743999999999</v>
      </c>
      <c r="G10" s="4">
        <v>13.209091000000001</v>
      </c>
      <c r="H10" s="4">
        <v>14.145657999999999</v>
      </c>
      <c r="I10" s="4">
        <v>14.182119999999999</v>
      </c>
      <c r="J10" s="4">
        <v>14.160030000000001</v>
      </c>
      <c r="K10" s="4">
        <v>13.15123</v>
      </c>
      <c r="L10" s="4">
        <v>13.116644000000001</v>
      </c>
      <c r="M10" s="4">
        <v>14.368804000000001</v>
      </c>
      <c r="N10" s="4">
        <v>14.228695</v>
      </c>
      <c r="O10" s="4">
        <v>13.761379</v>
      </c>
      <c r="P10" s="4">
        <v>14.135705</v>
      </c>
      <c r="Q10" s="4">
        <v>13.25309</v>
      </c>
      <c r="R10" s="4">
        <v>13.063749</v>
      </c>
      <c r="S10" s="4">
        <v>13.084133</v>
      </c>
      <c r="T10" s="4">
        <v>13.601017000000001</v>
      </c>
      <c r="U10" s="4">
        <v>13.245782</v>
      </c>
      <c r="V10" s="4">
        <v>13.134318</v>
      </c>
      <c r="W10" s="4">
        <v>13.044563</v>
      </c>
      <c r="X10" s="4">
        <v>14.553592</v>
      </c>
      <c r="Y10" s="4">
        <v>12.453923</v>
      </c>
      <c r="Z10" s="4">
        <v>13.266685000000001</v>
      </c>
      <c r="AA10" s="4">
        <v>13.26323</v>
      </c>
      <c r="AB10" s="4">
        <v>12.188741</v>
      </c>
      <c r="AC10" s="4">
        <v>13.689207000000001</v>
      </c>
      <c r="AD10" s="4">
        <v>13.689177000000001</v>
      </c>
      <c r="AE10" s="4">
        <v>12.25057</v>
      </c>
      <c r="AF10" s="4">
        <v>14.214781</v>
      </c>
      <c r="AG10" s="4">
        <v>13.632457</v>
      </c>
      <c r="AH10" s="4">
        <v>12.546503999999999</v>
      </c>
      <c r="AI10" s="4">
        <v>12.600588</v>
      </c>
      <c r="AJ10" s="4">
        <v>14.091901999999999</v>
      </c>
      <c r="AK10" s="4">
        <v>12.227371</v>
      </c>
      <c r="AL10" s="4">
        <v>11.47847</v>
      </c>
      <c r="AM10" s="4">
        <v>13.722899999999999</v>
      </c>
      <c r="AN10" s="4">
        <v>13.434658000000001</v>
      </c>
      <c r="AO10" s="4">
        <v>13.803747</v>
      </c>
      <c r="AP10" s="4">
        <v>13.285031</v>
      </c>
      <c r="AQ10" s="4">
        <v>13.251632000000001</v>
      </c>
      <c r="AR10" s="4">
        <v>13.853303</v>
      </c>
      <c r="AS10" s="4">
        <v>13.103134000000001</v>
      </c>
      <c r="AT10" s="4">
        <v>13.127281</v>
      </c>
      <c r="AU10" s="4">
        <v>13.101971000000001</v>
      </c>
      <c r="AV10" s="4">
        <v>13.135273</v>
      </c>
      <c r="AW10" s="4">
        <v>13.107837999999999</v>
      </c>
      <c r="AX10" s="4">
        <v>13.077734499999998</v>
      </c>
      <c r="AY10" s="4">
        <v>14.194352</v>
      </c>
      <c r="AZ10" s="4">
        <v>14.189514000000001</v>
      </c>
      <c r="BA10" s="4">
        <v>14.194243999999999</v>
      </c>
      <c r="BB10" s="4">
        <v>14.194279</v>
      </c>
      <c r="BC10" s="4">
        <v>12.0893</v>
      </c>
      <c r="BD10" s="4">
        <v>13.516030000000001</v>
      </c>
      <c r="BE10" s="4">
        <v>13.513817</v>
      </c>
      <c r="BF10" s="4">
        <v>13.949902</v>
      </c>
      <c r="BG10" s="4">
        <v>12.265662000000001</v>
      </c>
      <c r="BH10" s="4">
        <v>12.265662000000001</v>
      </c>
      <c r="BI10" s="4">
        <v>13.314648</v>
      </c>
      <c r="BJ10" s="4">
        <v>12.932959800000001</v>
      </c>
      <c r="BK10" s="4">
        <v>13.839992000000001</v>
      </c>
      <c r="BL10" s="4">
        <v>13.255065</v>
      </c>
      <c r="BM10" s="4">
        <v>13.255065</v>
      </c>
      <c r="BN10" s="4">
        <v>13.597828</v>
      </c>
      <c r="BO10" s="4">
        <v>13.983466999999999</v>
      </c>
      <c r="BP10" s="4">
        <v>13.806397422651003</v>
      </c>
      <c r="BQ10" s="4">
        <v>13.239032999999999</v>
      </c>
      <c r="BR10" s="4">
        <v>13.366013000000001</v>
      </c>
      <c r="BS10" s="4">
        <v>13.329309</v>
      </c>
      <c r="BT10" s="4">
        <v>13.839992000000001</v>
      </c>
      <c r="BU10" s="4">
        <v>13.135273</v>
      </c>
      <c r="BV10" s="4">
        <v>13.084077000000001</v>
      </c>
      <c r="BW10" s="4">
        <v>13.76538</v>
      </c>
      <c r="BX10" s="4">
        <v>13.766622</v>
      </c>
      <c r="BY10" s="4">
        <v>13.776945</v>
      </c>
      <c r="BZ10" s="4">
        <v>13.334063</v>
      </c>
      <c r="CA10" s="4">
        <v>12.973053</v>
      </c>
      <c r="CB10" s="4">
        <v>13.134318</v>
      </c>
      <c r="CC10" s="4">
        <v>12.674991</v>
      </c>
      <c r="CD10" s="4">
        <v>11.947594233804001</v>
      </c>
      <c r="CE10" s="4">
        <v>12.413500000000001</v>
      </c>
      <c r="CF10" s="4">
        <v>13.071001000000001</v>
      </c>
      <c r="CG10" s="4">
        <v>15.236504751007999</v>
      </c>
      <c r="CH10" s="4">
        <v>12.633424</v>
      </c>
      <c r="CI10" s="4">
        <v>13.200787999999999</v>
      </c>
      <c r="CJ10" s="4">
        <v>13.186367000000001</v>
      </c>
      <c r="CK10" s="4">
        <v>13.257847</v>
      </c>
      <c r="CL10" s="4">
        <v>14.168868</v>
      </c>
      <c r="CM10" s="4">
        <v>14.215309</v>
      </c>
      <c r="CN10" s="4">
        <v>13.982685</v>
      </c>
      <c r="CO10" s="4">
        <v>13.864324000000002</v>
      </c>
      <c r="CP10" s="4">
        <v>14.215332</v>
      </c>
      <c r="CQ10" s="4">
        <v>13.20865</v>
      </c>
      <c r="CR10" s="4">
        <v>13.255065</v>
      </c>
      <c r="CS10" s="4">
        <v>13.256506</v>
      </c>
      <c r="CT10" s="4">
        <v>14.227346000000001</v>
      </c>
      <c r="CU10" s="4">
        <v>14.237012</v>
      </c>
      <c r="CV10" s="4">
        <v>13.123486</v>
      </c>
      <c r="CW10" s="4">
        <v>13.744007</v>
      </c>
      <c r="CX10" s="4">
        <v>13.434331</v>
      </c>
      <c r="CY10" s="4">
        <v>13.723243999999999</v>
      </c>
      <c r="CZ10" s="4">
        <v>13.107837999999999</v>
      </c>
      <c r="DA10" s="4">
        <v>13.107837999999999</v>
      </c>
      <c r="DB10" s="4">
        <v>13.338096999999999</v>
      </c>
      <c r="DC10" s="4">
        <v>14.109556</v>
      </c>
      <c r="DD10" s="4">
        <v>14.167247</v>
      </c>
      <c r="DE10" s="4">
        <v>12.663053</v>
      </c>
      <c r="DF10" s="4">
        <v>11.918899</v>
      </c>
      <c r="DG10" s="4">
        <v>11.884003999999999</v>
      </c>
      <c r="DH10" s="4">
        <v>11.829749957405999</v>
      </c>
      <c r="DI10" s="4">
        <v>13.339702000000001</v>
      </c>
      <c r="DJ10" s="4">
        <v>13.073703999999999</v>
      </c>
      <c r="DK10" s="4">
        <v>13.056687999999999</v>
      </c>
      <c r="DL10" s="4">
        <v>13.919413</v>
      </c>
      <c r="DM10" s="4">
        <v>14.780919107039999</v>
      </c>
      <c r="DN10" s="4">
        <v>14.210549</v>
      </c>
      <c r="DO10" s="4">
        <v>14.210575</v>
      </c>
      <c r="DP10" s="4">
        <v>13.945812999999999</v>
      </c>
      <c r="DQ10" s="4">
        <v>13.978977</v>
      </c>
      <c r="DR10" s="4">
        <v>13.074229000000001</v>
      </c>
      <c r="DS10" s="4">
        <v>14.337961</v>
      </c>
      <c r="DT10" s="4">
        <v>13.135273</v>
      </c>
      <c r="DU10" s="4">
        <v>13.099515999999999</v>
      </c>
      <c r="DV10" s="4">
        <v>13.439532735759999</v>
      </c>
      <c r="DW10" s="4">
        <v>12.345781000000001</v>
      </c>
      <c r="DX10" s="4">
        <v>12.360213999999999</v>
      </c>
      <c r="DY10" s="4">
        <v>12.711516</v>
      </c>
      <c r="DZ10" s="4">
        <v>12.908559</v>
      </c>
      <c r="EA10" s="4">
        <v>12.246479000000001</v>
      </c>
      <c r="EB10" s="4">
        <v>12.174367999999999</v>
      </c>
      <c r="EC10" s="4">
        <v>13.436541999999999</v>
      </c>
      <c r="ED10" s="4">
        <v>13.403017999999999</v>
      </c>
      <c r="EE10" s="4">
        <v>13.389049999999999</v>
      </c>
      <c r="EF10" s="4">
        <v>13.633861400661001</v>
      </c>
      <c r="EG10" s="4">
        <v>12.400623</v>
      </c>
      <c r="EH10" s="4">
        <v>14.155716999999999</v>
      </c>
      <c r="EI10" s="4">
        <v>13.25733</v>
      </c>
      <c r="EJ10" s="4">
        <v>14.582735</v>
      </c>
      <c r="EK10" s="4">
        <v>13.127281</v>
      </c>
      <c r="EL10" s="4">
        <v>13.127281</v>
      </c>
      <c r="EM10" s="4">
        <v>12.766435</v>
      </c>
      <c r="EN10" s="4">
        <v>13.340044000000001</v>
      </c>
      <c r="EO10" s="4">
        <v>13.597828</v>
      </c>
      <c r="EP10" s="4">
        <v>13.597828</v>
      </c>
      <c r="EQ10" s="4">
        <v>13.82201675</v>
      </c>
      <c r="ER10" s="4">
        <v>13.821752</v>
      </c>
      <c r="ES10" s="4">
        <v>14.234303000000001</v>
      </c>
      <c r="ET10" s="4">
        <v>14.234303000000001</v>
      </c>
      <c r="EU10" s="4">
        <v>14.194490999999999</v>
      </c>
      <c r="EV10" s="4">
        <v>13.350004999999999</v>
      </c>
      <c r="EW10" s="4">
        <v>13.124936</v>
      </c>
      <c r="EX10" s="4">
        <v>13.839992000000001</v>
      </c>
      <c r="EY10" s="4">
        <v>13.839992000000001</v>
      </c>
      <c r="EZ10" s="4">
        <v>14.16065</v>
      </c>
      <c r="FA10" s="4">
        <v>12.449754333333331</v>
      </c>
      <c r="FB10" s="4">
        <v>13.864324</v>
      </c>
      <c r="FC10" s="4">
        <v>15.248613339552</v>
      </c>
      <c r="FD10" s="4">
        <v>13.794677999999999</v>
      </c>
      <c r="FE10" s="4">
        <v>15.248613339552</v>
      </c>
      <c r="FF10" s="4">
        <v>13.821129000000001</v>
      </c>
      <c r="FG10" s="4">
        <v>13.209644000000001</v>
      </c>
      <c r="FH10" s="4">
        <v>13.438650000000001</v>
      </c>
      <c r="FI10" s="4">
        <v>12.046621</v>
      </c>
      <c r="FJ10" s="4">
        <v>13.272145</v>
      </c>
      <c r="FK10" s="4">
        <v>12.820575</v>
      </c>
      <c r="FL10" s="4">
        <v>14.173591999999999</v>
      </c>
      <c r="FM10" s="4">
        <v>14.039275</v>
      </c>
      <c r="FN10" s="4">
        <v>14.010602</v>
      </c>
      <c r="FO10" s="4">
        <v>13.272155</v>
      </c>
      <c r="FP10" s="4">
        <v>13.272145</v>
      </c>
      <c r="FQ10" s="4">
        <v>13.272151000000001</v>
      </c>
      <c r="FR10" s="4">
        <v>14.288270000000001</v>
      </c>
      <c r="FS10" s="4">
        <v>14.288270000000001</v>
      </c>
      <c r="FT10" s="4">
        <v>14.178963</v>
      </c>
      <c r="FU10" s="4">
        <v>14.190867000000001</v>
      </c>
      <c r="FV10" s="4">
        <v>14.168894999999999</v>
      </c>
      <c r="FW10" s="4">
        <v>14.178963</v>
      </c>
      <c r="FX10" s="4">
        <v>12.976682</v>
      </c>
      <c r="FY10" s="4">
        <v>14.566632</v>
      </c>
      <c r="FZ10" s="4">
        <v>14.53506</v>
      </c>
      <c r="GA10" s="4">
        <v>13.312514</v>
      </c>
      <c r="GB10" s="4">
        <v>14.211638000000001</v>
      </c>
      <c r="GC10" s="4">
        <v>13.618418</v>
      </c>
      <c r="GD10" s="4">
        <v>13.262829999999999</v>
      </c>
      <c r="GE10" s="4">
        <v>13.243961000000001</v>
      </c>
      <c r="GF10" s="4">
        <v>12.688794</v>
      </c>
      <c r="GG10" s="4">
        <v>12.218714</v>
      </c>
      <c r="GH10" s="4">
        <v>11.703445</v>
      </c>
      <c r="GI10" s="4">
        <v>11.748049</v>
      </c>
      <c r="GJ10" s="4">
        <v>13.267372</v>
      </c>
      <c r="GK10" s="4">
        <v>14.316844</v>
      </c>
      <c r="GM10" s="3"/>
    </row>
    <row r="11" spans="2:195" x14ac:dyDescent="0.2">
      <c r="B11" s="1">
        <v>43398.166666666686</v>
      </c>
      <c r="C11" s="4">
        <v>13.018744999999999</v>
      </c>
      <c r="D11" s="4">
        <v>13.035371</v>
      </c>
      <c r="E11" s="4">
        <v>13.028715999999999</v>
      </c>
      <c r="F11" s="4">
        <v>13.018732</v>
      </c>
      <c r="G11" s="4">
        <v>13.211414</v>
      </c>
      <c r="H11" s="4">
        <v>14.160992999999999</v>
      </c>
      <c r="I11" s="4">
        <v>14.198321999999999</v>
      </c>
      <c r="J11" s="4">
        <v>14.176758</v>
      </c>
      <c r="K11" s="4">
        <v>13.155899</v>
      </c>
      <c r="L11" s="4">
        <v>13.102195</v>
      </c>
      <c r="M11" s="4">
        <v>14.416834</v>
      </c>
      <c r="N11" s="4">
        <v>14.287997000000001</v>
      </c>
      <c r="O11" s="4">
        <v>13.76965</v>
      </c>
      <c r="P11" s="4">
        <v>14.151826</v>
      </c>
      <c r="Q11" s="4">
        <v>13.24213</v>
      </c>
      <c r="R11" s="4">
        <v>13.053806999999999</v>
      </c>
      <c r="S11" s="4">
        <v>13.074021999999999</v>
      </c>
      <c r="T11" s="4">
        <v>13.604467</v>
      </c>
      <c r="U11" s="4">
        <v>13.242637</v>
      </c>
      <c r="V11" s="4">
        <v>13.123528</v>
      </c>
      <c r="W11" s="4">
        <v>13.0357615</v>
      </c>
      <c r="X11" s="4">
        <v>14.572069000000001</v>
      </c>
      <c r="Y11" s="4">
        <v>12.451164</v>
      </c>
      <c r="Z11" s="4">
        <v>13.30766</v>
      </c>
      <c r="AA11" s="4">
        <v>13.262392999999999</v>
      </c>
      <c r="AB11" s="4">
        <v>12.164923</v>
      </c>
      <c r="AC11" s="4">
        <v>13.695163000000001</v>
      </c>
      <c r="AD11" s="4">
        <v>13.695133</v>
      </c>
      <c r="AE11" s="4">
        <v>12.236255</v>
      </c>
      <c r="AF11" s="4">
        <v>14.226117</v>
      </c>
      <c r="AG11" s="4">
        <v>13.637147000000001</v>
      </c>
      <c r="AH11" s="4">
        <v>12.544066666666666</v>
      </c>
      <c r="AI11" s="4">
        <v>12.598314</v>
      </c>
      <c r="AJ11" s="4">
        <v>14.10111</v>
      </c>
      <c r="AK11" s="4">
        <v>12.216452</v>
      </c>
      <c r="AL11" s="4">
        <v>11.46316</v>
      </c>
      <c r="AM11" s="4">
        <v>13.757308</v>
      </c>
      <c r="AN11" s="4">
        <v>13.485969000000001</v>
      </c>
      <c r="AO11" s="4">
        <v>13.894202999999999</v>
      </c>
      <c r="AP11" s="4">
        <v>13.282977000000001</v>
      </c>
      <c r="AQ11" s="4">
        <v>13.236556999999999</v>
      </c>
      <c r="AR11" s="4">
        <v>13.864172999999999</v>
      </c>
      <c r="AS11" s="4">
        <v>13.104755000000001</v>
      </c>
      <c r="AT11" s="4">
        <v>13.130293999999999</v>
      </c>
      <c r="AU11" s="4">
        <v>13.103593</v>
      </c>
      <c r="AV11" s="4">
        <v>13.135126</v>
      </c>
      <c r="AW11" s="4">
        <v>13.109446999999999</v>
      </c>
      <c r="AX11" s="4">
        <v>13.0794105</v>
      </c>
      <c r="AY11" s="4">
        <v>14.211855</v>
      </c>
      <c r="AZ11" s="4">
        <v>14.205653999999999</v>
      </c>
      <c r="BA11" s="4">
        <v>14.211747000000001</v>
      </c>
      <c r="BB11" s="4">
        <v>14.211781999999999</v>
      </c>
      <c r="BC11" s="4">
        <v>12.074249</v>
      </c>
      <c r="BD11" s="4">
        <v>13.525573</v>
      </c>
      <c r="BE11" s="4">
        <v>13.519926</v>
      </c>
      <c r="BF11" s="4">
        <v>13.953995000000001</v>
      </c>
      <c r="BG11" s="4">
        <v>12.25207</v>
      </c>
      <c r="BH11" s="4">
        <v>12.25207</v>
      </c>
      <c r="BI11" s="4">
        <v>13.299906</v>
      </c>
      <c r="BJ11" s="4">
        <v>12.928725833333333</v>
      </c>
      <c r="BK11" s="4">
        <v>13.850315999999999</v>
      </c>
      <c r="BL11" s="4">
        <v>13.301223999999999</v>
      </c>
      <c r="BM11" s="4">
        <v>13.301223999999999</v>
      </c>
      <c r="BN11" s="4">
        <v>13.579822</v>
      </c>
      <c r="BO11" s="4">
        <v>13.993059000000001</v>
      </c>
      <c r="BP11" s="4">
        <v>13.812404423879002</v>
      </c>
      <c r="BQ11" s="4">
        <v>13.262162999999999</v>
      </c>
      <c r="BR11" s="4">
        <v>13.354723999999999</v>
      </c>
      <c r="BS11" s="4">
        <v>13.318403</v>
      </c>
      <c r="BT11" s="4">
        <v>13.850315999999999</v>
      </c>
      <c r="BU11" s="4">
        <v>13.135126</v>
      </c>
      <c r="BV11" s="4">
        <v>13.084068333333335</v>
      </c>
      <c r="BW11" s="4">
        <v>13.773303</v>
      </c>
      <c r="BX11" s="4">
        <v>13.773925999999999</v>
      </c>
      <c r="BY11" s="4">
        <v>13.782707</v>
      </c>
      <c r="BZ11" s="4">
        <v>13.326796</v>
      </c>
      <c r="CA11" s="4">
        <v>12.962486999999999</v>
      </c>
      <c r="CB11" s="4">
        <v>13.123528</v>
      </c>
      <c r="CC11" s="4">
        <v>12.683026</v>
      </c>
      <c r="CD11" s="4">
        <v>11.953801937896001</v>
      </c>
      <c r="CE11" s="4">
        <v>12.383304000000001</v>
      </c>
      <c r="CF11" s="4">
        <v>13.069838000000001</v>
      </c>
      <c r="CG11" s="4">
        <v>15.255848765756001</v>
      </c>
      <c r="CH11" s="4">
        <v>12.631461</v>
      </c>
      <c r="CI11" s="4">
        <v>13.187155000000001</v>
      </c>
      <c r="CJ11" s="4">
        <v>13.164384</v>
      </c>
      <c r="CK11" s="4">
        <v>13.289849999999999</v>
      </c>
      <c r="CL11" s="4">
        <v>14.179735000000001</v>
      </c>
      <c r="CM11" s="4">
        <v>14.226353</v>
      </c>
      <c r="CN11" s="4">
        <v>13.992345</v>
      </c>
      <c r="CO11" s="4">
        <v>13.871411</v>
      </c>
      <c r="CP11" s="4">
        <v>14.226376</v>
      </c>
      <c r="CQ11" s="4">
        <v>13.249198</v>
      </c>
      <c r="CR11" s="4">
        <v>13.301223999999999</v>
      </c>
      <c r="CS11" s="4">
        <v>13.255523999999999</v>
      </c>
      <c r="CT11" s="4">
        <v>14.262509</v>
      </c>
      <c r="CU11" s="4">
        <v>14.272176999999999</v>
      </c>
      <c r="CV11" s="4">
        <v>13.126476333333335</v>
      </c>
      <c r="CW11" s="4">
        <v>13.755871000000001</v>
      </c>
      <c r="CX11" s="4">
        <v>13.433229000000001</v>
      </c>
      <c r="CY11" s="4">
        <v>13.734054</v>
      </c>
      <c r="CZ11" s="4">
        <v>13.109446999999999</v>
      </c>
      <c r="DA11" s="4">
        <v>13.109446999999999</v>
      </c>
      <c r="DB11" s="4">
        <v>13.331572</v>
      </c>
      <c r="DC11" s="4">
        <v>14.118665</v>
      </c>
      <c r="DD11" s="4">
        <v>14.175171000000001</v>
      </c>
      <c r="DE11" s="4">
        <v>12.652113999999999</v>
      </c>
      <c r="DF11" s="4">
        <v>11.914246</v>
      </c>
      <c r="DG11" s="4">
        <v>11.879778000000002</v>
      </c>
      <c r="DH11" s="4">
        <v>11.803323942251</v>
      </c>
      <c r="DI11" s="4">
        <v>13.338238</v>
      </c>
      <c r="DJ11" s="4">
        <v>13.057834</v>
      </c>
      <c r="DK11" s="4">
        <v>13.040217999999999</v>
      </c>
      <c r="DL11" s="4">
        <v>13.985193000000001</v>
      </c>
      <c r="DM11" s="4">
        <v>14.79968471778</v>
      </c>
      <c r="DN11" s="4">
        <v>14.247835</v>
      </c>
      <c r="DO11" s="4">
        <v>14.247862</v>
      </c>
      <c r="DP11" s="4">
        <v>13.95485</v>
      </c>
      <c r="DQ11" s="4">
        <v>13.988958999999999</v>
      </c>
      <c r="DR11" s="4">
        <v>13.082299000000001</v>
      </c>
      <c r="DS11" s="4">
        <v>14.386575000000001</v>
      </c>
      <c r="DT11" s="4">
        <v>13.135126</v>
      </c>
      <c r="DU11" s="4">
        <v>13.099394999999999</v>
      </c>
      <c r="DV11" s="4">
        <v>13.437776832680001</v>
      </c>
      <c r="DW11" s="4">
        <v>12.332623999999999</v>
      </c>
      <c r="DX11" s="4">
        <v>12.343494</v>
      </c>
      <c r="DY11" s="4">
        <v>12.701881</v>
      </c>
      <c r="DZ11" s="4">
        <v>12.915266000000001</v>
      </c>
      <c r="EA11" s="4">
        <v>12.214646999999999</v>
      </c>
      <c r="EB11" s="4">
        <v>12.148465</v>
      </c>
      <c r="EC11" s="4">
        <v>13.423519000000001</v>
      </c>
      <c r="ED11" s="4">
        <v>13.394608</v>
      </c>
      <c r="EE11" s="4">
        <v>13.382561000000001</v>
      </c>
      <c r="EF11" s="4">
        <v>13.622757200318999</v>
      </c>
      <c r="EG11" s="4">
        <v>12.370301</v>
      </c>
      <c r="EH11" s="4">
        <v>14.189151000000001</v>
      </c>
      <c r="EI11" s="4">
        <v>13.258374999999999</v>
      </c>
      <c r="EJ11" s="4">
        <v>14.644937000000001</v>
      </c>
      <c r="EK11" s="4">
        <v>13.130293999999999</v>
      </c>
      <c r="EL11" s="4">
        <v>13.130293999999999</v>
      </c>
      <c r="EM11" s="4">
        <v>12.756128</v>
      </c>
      <c r="EN11" s="4">
        <v>13.337502000000001</v>
      </c>
      <c r="EO11" s="4">
        <v>13.579822</v>
      </c>
      <c r="EP11" s="4">
        <v>13.579822</v>
      </c>
      <c r="EQ11" s="4">
        <v>13.827072749999999</v>
      </c>
      <c r="ER11" s="4">
        <v>13.826808</v>
      </c>
      <c r="ES11" s="4">
        <v>14.298325</v>
      </c>
      <c r="ET11" s="4">
        <v>14.298325</v>
      </c>
      <c r="EU11" s="4">
        <v>14.222970999999999</v>
      </c>
      <c r="EV11" s="4">
        <v>13.339323</v>
      </c>
      <c r="EW11" s="4">
        <v>13.115474000000001</v>
      </c>
      <c r="EX11" s="4">
        <v>13.850315999999999</v>
      </c>
      <c r="EY11" s="4">
        <v>13.850315999999999</v>
      </c>
      <c r="EZ11" s="4">
        <v>14.180593999999999</v>
      </c>
      <c r="FA11" s="4">
        <v>12.446969000000001</v>
      </c>
      <c r="FB11" s="4">
        <v>13.871411</v>
      </c>
      <c r="FC11" s="4">
        <v>15.267972727163999</v>
      </c>
      <c r="FD11" s="4">
        <v>13.852857</v>
      </c>
      <c r="FE11" s="4">
        <v>15.267972727163999</v>
      </c>
      <c r="FF11" s="4">
        <v>13.826185000000001</v>
      </c>
      <c r="FG11" s="4">
        <v>13.211335</v>
      </c>
      <c r="FH11" s="4">
        <v>13.438297</v>
      </c>
      <c r="FI11" s="4">
        <v>12.014402</v>
      </c>
      <c r="FJ11" s="4">
        <v>13.270279</v>
      </c>
      <c r="FK11" s="4">
        <v>12.809091</v>
      </c>
      <c r="FL11" s="4">
        <v>14.185157999999999</v>
      </c>
      <c r="FM11" s="4">
        <v>14.047059000000001</v>
      </c>
      <c r="FN11" s="4">
        <v>14.017946999999999</v>
      </c>
      <c r="FO11" s="4">
        <v>13.270289</v>
      </c>
      <c r="FP11" s="4">
        <v>13.270279</v>
      </c>
      <c r="FQ11" s="4">
        <v>13.2702855</v>
      </c>
      <c r="FR11" s="4">
        <v>14.363887</v>
      </c>
      <c r="FS11" s="4">
        <v>14.363887</v>
      </c>
      <c r="FT11" s="4">
        <v>14.221071</v>
      </c>
      <c r="FU11" s="4">
        <v>14.232571999999999</v>
      </c>
      <c r="FV11" s="4">
        <v>14.212695999999999</v>
      </c>
      <c r="FW11" s="4">
        <v>14.221071</v>
      </c>
      <c r="FX11" s="4">
        <v>12.956223</v>
      </c>
      <c r="FY11" s="4">
        <v>14.586971</v>
      </c>
      <c r="FZ11" s="4">
        <v>14.553678</v>
      </c>
      <c r="GA11" s="4">
        <v>13.303639</v>
      </c>
      <c r="GB11" s="4">
        <v>14.227513999999999</v>
      </c>
      <c r="GC11" s="4">
        <v>13.624008999999999</v>
      </c>
      <c r="GD11" s="4">
        <v>13.260994999999999</v>
      </c>
      <c r="GE11" s="4">
        <v>13.242140500000001</v>
      </c>
      <c r="GF11" s="4">
        <v>12.660449</v>
      </c>
      <c r="GG11" s="4">
        <v>12.205334000000001</v>
      </c>
      <c r="GH11" s="4">
        <v>11.671648000000001</v>
      </c>
      <c r="GI11" s="4">
        <v>11.715973</v>
      </c>
      <c r="GJ11" s="4">
        <v>13.266132000000001</v>
      </c>
      <c r="GK11" s="4">
        <v>14.364763</v>
      </c>
      <c r="GM11" s="3"/>
    </row>
    <row r="12" spans="2:195" x14ac:dyDescent="0.2">
      <c r="B12" s="1">
        <v>43398.187500000022</v>
      </c>
      <c r="C12" s="4">
        <v>16.582652</v>
      </c>
      <c r="D12" s="4">
        <v>16.603995000000001</v>
      </c>
      <c r="E12" s="4">
        <v>16.595451000000001</v>
      </c>
      <c r="F12" s="4">
        <v>16.582635</v>
      </c>
      <c r="G12" s="4">
        <v>16.847346000000002</v>
      </c>
      <c r="H12" s="4">
        <v>18.045214999999999</v>
      </c>
      <c r="I12" s="4">
        <v>18.098002000000001</v>
      </c>
      <c r="J12" s="4">
        <v>18.06869</v>
      </c>
      <c r="K12" s="4">
        <v>16.774661999999999</v>
      </c>
      <c r="L12" s="4">
        <v>16.689482000000002</v>
      </c>
      <c r="M12" s="4">
        <v>18.371044000000001</v>
      </c>
      <c r="N12" s="4">
        <v>18.196173999999999</v>
      </c>
      <c r="O12" s="4">
        <v>17.541926</v>
      </c>
      <c r="P12" s="4">
        <v>18.063448999999999</v>
      </c>
      <c r="Q12" s="4">
        <v>16.915348999999999</v>
      </c>
      <c r="R12" s="4">
        <v>16.6502105</v>
      </c>
      <c r="S12" s="4">
        <v>16.676898999999999</v>
      </c>
      <c r="T12" s="4">
        <v>17.332901</v>
      </c>
      <c r="U12" s="4">
        <v>16.886968</v>
      </c>
      <c r="V12" s="4">
        <v>16.728021999999999</v>
      </c>
      <c r="W12" s="4">
        <v>16.6220505</v>
      </c>
      <c r="X12" s="4">
        <v>18.605262</v>
      </c>
      <c r="Y12" s="4">
        <v>15.907591999999999</v>
      </c>
      <c r="Z12" s="4">
        <v>17.141416</v>
      </c>
      <c r="AA12" s="4">
        <v>16.910126999999999</v>
      </c>
      <c r="AB12" s="4">
        <v>15.499079999999999</v>
      </c>
      <c r="AC12" s="4">
        <v>17.447192999999999</v>
      </c>
      <c r="AD12" s="4">
        <v>17.447156</v>
      </c>
      <c r="AE12" s="4">
        <v>15.584493</v>
      </c>
      <c r="AF12" s="4">
        <v>18.135622000000001</v>
      </c>
      <c r="AG12" s="4">
        <v>17.374751</v>
      </c>
      <c r="AH12" s="4">
        <v>16.018088333333331</v>
      </c>
      <c r="AI12" s="4">
        <v>16.087188999999999</v>
      </c>
      <c r="AJ12" s="4">
        <v>17.988796000000001</v>
      </c>
      <c r="AK12" s="4">
        <v>15.557619000000001</v>
      </c>
      <c r="AL12" s="4">
        <v>14.600209</v>
      </c>
      <c r="AM12" s="4">
        <v>17.551496</v>
      </c>
      <c r="AN12" s="4">
        <v>17.205721</v>
      </c>
      <c r="AO12" s="4">
        <v>17.726213999999999</v>
      </c>
      <c r="AP12" s="4">
        <v>16.939246000000001</v>
      </c>
      <c r="AQ12" s="4">
        <v>16.86084</v>
      </c>
      <c r="AR12" s="4">
        <v>17.660453</v>
      </c>
      <c r="AS12" s="4">
        <v>16.709035</v>
      </c>
      <c r="AT12" s="4">
        <v>16.744485999999998</v>
      </c>
      <c r="AU12" s="4">
        <v>16.707554999999999</v>
      </c>
      <c r="AV12" s="4">
        <v>16.745517</v>
      </c>
      <c r="AW12" s="4">
        <v>16.715029999999999</v>
      </c>
      <c r="AX12" s="4">
        <v>16.676674250000001</v>
      </c>
      <c r="AY12" s="4">
        <v>18.130541999999998</v>
      </c>
      <c r="AZ12" s="4">
        <v>18.122689000000001</v>
      </c>
      <c r="BA12" s="4">
        <v>18.130403999999999</v>
      </c>
      <c r="BB12" s="4">
        <v>18.130448999999999</v>
      </c>
      <c r="BC12" s="4">
        <v>15.404646</v>
      </c>
      <c r="BD12" s="4">
        <v>17.229813</v>
      </c>
      <c r="BE12" s="4">
        <v>17.226521999999999</v>
      </c>
      <c r="BF12" s="4">
        <v>17.832630000000002</v>
      </c>
      <c r="BG12" s="4">
        <v>15.603975999999999</v>
      </c>
      <c r="BH12" s="4">
        <v>15.603975999999999</v>
      </c>
      <c r="BI12" s="4">
        <v>16.987508999999999</v>
      </c>
      <c r="BJ12" s="4">
        <v>16.470382833333332</v>
      </c>
      <c r="BK12" s="4">
        <v>17.642268999999999</v>
      </c>
      <c r="BL12" s="4">
        <v>17.125532</v>
      </c>
      <c r="BM12" s="4">
        <v>17.125532</v>
      </c>
      <c r="BN12" s="4">
        <v>17.299742999999999</v>
      </c>
      <c r="BO12" s="4">
        <v>17.845699</v>
      </c>
      <c r="BP12" s="4">
        <v>17.596555996828002</v>
      </c>
      <c r="BQ12" s="4">
        <v>17.026889000000001</v>
      </c>
      <c r="BR12" s="4">
        <v>17.062173999999999</v>
      </c>
      <c r="BS12" s="4">
        <v>17.015284000000001</v>
      </c>
      <c r="BT12" s="4">
        <v>17.642268999999999</v>
      </c>
      <c r="BU12" s="4">
        <v>16.745517</v>
      </c>
      <c r="BV12" s="4">
        <v>16.676468</v>
      </c>
      <c r="BW12" s="4">
        <v>17.545303000000001</v>
      </c>
      <c r="BX12" s="4">
        <v>17.542044000000001</v>
      </c>
      <c r="BY12" s="4">
        <v>17.555050999999999</v>
      </c>
      <c r="BZ12" s="4">
        <v>16.990203999999999</v>
      </c>
      <c r="CA12" s="4">
        <v>16.515066999999998</v>
      </c>
      <c r="CB12" s="4">
        <v>16.728021999999999</v>
      </c>
      <c r="CC12" s="4">
        <v>16.243805999999999</v>
      </c>
      <c r="CD12" s="4">
        <v>15.167132449799999</v>
      </c>
      <c r="CE12" s="4">
        <v>15.785159</v>
      </c>
      <c r="CF12" s="4">
        <v>16.672801</v>
      </c>
      <c r="CG12" s="4">
        <v>19.478295314087998</v>
      </c>
      <c r="CH12" s="4">
        <v>16.132574000000002</v>
      </c>
      <c r="CI12" s="4">
        <v>16.828814000000001</v>
      </c>
      <c r="CJ12" s="4">
        <v>16.810416</v>
      </c>
      <c r="CK12" s="4">
        <v>17.098597000000002</v>
      </c>
      <c r="CL12" s="4">
        <v>18.078486999999999</v>
      </c>
      <c r="CM12" s="4">
        <v>18.13645</v>
      </c>
      <c r="CN12" s="4">
        <v>17.844973</v>
      </c>
      <c r="CO12" s="4">
        <v>17.693254</v>
      </c>
      <c r="CP12" s="4">
        <v>18.136479000000001</v>
      </c>
      <c r="CQ12" s="4">
        <v>17.067318</v>
      </c>
      <c r="CR12" s="4">
        <v>17.125532</v>
      </c>
      <c r="CS12" s="4">
        <v>16.904427999999999</v>
      </c>
      <c r="CT12" s="4">
        <v>18.172737000000001</v>
      </c>
      <c r="CU12" s="4">
        <v>18.185034999999999</v>
      </c>
      <c r="CV12" s="4">
        <v>16.739558333333335</v>
      </c>
      <c r="CW12" s="4">
        <v>17.522406</v>
      </c>
      <c r="CX12" s="4">
        <v>17.114348</v>
      </c>
      <c r="CY12" s="4">
        <v>17.495329000000002</v>
      </c>
      <c r="CZ12" s="4">
        <v>16.715029999999999</v>
      </c>
      <c r="DA12" s="4">
        <v>16.715029999999999</v>
      </c>
      <c r="DB12" s="4">
        <v>16.998027</v>
      </c>
      <c r="DC12" s="4">
        <v>18.012371000000002</v>
      </c>
      <c r="DD12" s="4">
        <v>18.088049999999999</v>
      </c>
      <c r="DE12" s="4">
        <v>16.151036000000001</v>
      </c>
      <c r="DF12" s="4">
        <v>15.144494</v>
      </c>
      <c r="DG12" s="4">
        <v>15.099742999999998</v>
      </c>
      <c r="DH12" s="4">
        <v>15.028193730499998</v>
      </c>
      <c r="DI12" s="4">
        <v>17.017972</v>
      </c>
      <c r="DJ12" s="4">
        <v>16.639039</v>
      </c>
      <c r="DK12" s="4">
        <v>16.615618999999999</v>
      </c>
      <c r="DL12" s="4">
        <v>17.793834</v>
      </c>
      <c r="DM12" s="4">
        <v>18.895876192439999</v>
      </c>
      <c r="DN12" s="4">
        <v>18.189055</v>
      </c>
      <c r="DO12" s="4">
        <v>18.189088000000002</v>
      </c>
      <c r="DP12" s="4">
        <v>17.798188</v>
      </c>
      <c r="DQ12" s="4">
        <v>17.841519999999999</v>
      </c>
      <c r="DR12" s="4">
        <v>16.674242</v>
      </c>
      <c r="DS12" s="4">
        <v>18.333272999999998</v>
      </c>
      <c r="DT12" s="4">
        <v>16.745517</v>
      </c>
      <c r="DU12" s="4">
        <v>16.700009000000001</v>
      </c>
      <c r="DV12" s="4">
        <v>17.136702283640002</v>
      </c>
      <c r="DW12" s="4">
        <v>15.709941000000001</v>
      </c>
      <c r="DX12" s="4">
        <v>15.728322</v>
      </c>
      <c r="DY12" s="4">
        <v>16.206942999999999</v>
      </c>
      <c r="DZ12" s="4">
        <v>16.387049999999999</v>
      </c>
      <c r="EA12" s="4">
        <v>15.566086</v>
      </c>
      <c r="EB12" s="4">
        <v>15.478051000000001</v>
      </c>
      <c r="EC12" s="4">
        <v>17.138218999999999</v>
      </c>
      <c r="ED12" s="4">
        <v>17.086676000000001</v>
      </c>
      <c r="EE12" s="4">
        <v>17.065204000000001</v>
      </c>
      <c r="EF12" s="4">
        <v>17.356294967779</v>
      </c>
      <c r="EG12" s="4">
        <v>15.768269999999999</v>
      </c>
      <c r="EH12" s="4">
        <v>18.075319</v>
      </c>
      <c r="EI12" s="4">
        <v>16.90503</v>
      </c>
      <c r="EJ12" s="4">
        <v>18.628851000000001</v>
      </c>
      <c r="EK12" s="4">
        <v>16.744485999999998</v>
      </c>
      <c r="EL12" s="4">
        <v>16.744485999999998</v>
      </c>
      <c r="EM12" s="4">
        <v>16.277356000000001</v>
      </c>
      <c r="EN12" s="4">
        <v>17.010248000000001</v>
      </c>
      <c r="EO12" s="4">
        <v>17.299742999999999</v>
      </c>
      <c r="EP12" s="4">
        <v>17.299742999999999</v>
      </c>
      <c r="EQ12" s="4">
        <v>17.635599500000001</v>
      </c>
      <c r="ER12" s="4">
        <v>17.635262000000001</v>
      </c>
      <c r="ES12" s="4">
        <v>18.195208000000001</v>
      </c>
      <c r="ET12" s="4">
        <v>18.195208000000001</v>
      </c>
      <c r="EU12" s="4">
        <v>18.127272999999999</v>
      </c>
      <c r="EV12" s="4">
        <v>17.04317</v>
      </c>
      <c r="EW12" s="4">
        <v>16.708193000000001</v>
      </c>
      <c r="EX12" s="4">
        <v>17.642268999999999</v>
      </c>
      <c r="EY12" s="4">
        <v>17.642268999999999</v>
      </c>
      <c r="EZ12" s="4">
        <v>18.095707000000001</v>
      </c>
      <c r="FA12" s="4">
        <v>15.902241666666667</v>
      </c>
      <c r="FB12" s="4">
        <v>17.693254</v>
      </c>
      <c r="FC12" s="4">
        <v>19.493774892071997</v>
      </c>
      <c r="FD12" s="4">
        <v>17.620694</v>
      </c>
      <c r="FE12" s="4">
        <v>19.493774892071997</v>
      </c>
      <c r="FF12" s="4">
        <v>17.634468999999999</v>
      </c>
      <c r="FG12" s="4">
        <v>16.84787</v>
      </c>
      <c r="FH12" s="4">
        <v>17.133884999999999</v>
      </c>
      <c r="FI12" s="4">
        <v>15.307967</v>
      </c>
      <c r="FJ12" s="4">
        <v>16.92332</v>
      </c>
      <c r="FK12" s="4">
        <v>16.354302000000001</v>
      </c>
      <c r="FL12" s="4">
        <v>18.096736</v>
      </c>
      <c r="FM12" s="4">
        <v>17.918291</v>
      </c>
      <c r="FN12" s="4">
        <v>17.880424000000001</v>
      </c>
      <c r="FO12" s="4">
        <v>16.923334000000001</v>
      </c>
      <c r="FP12" s="4">
        <v>16.92332</v>
      </c>
      <c r="FQ12" s="4">
        <v>16.923328999999999</v>
      </c>
      <c r="FR12" s="4">
        <v>18.302790999999999</v>
      </c>
      <c r="FS12" s="4">
        <v>18.302790999999999</v>
      </c>
      <c r="FT12" s="4">
        <v>18.113271999999998</v>
      </c>
      <c r="FU12" s="4">
        <v>18.128387</v>
      </c>
      <c r="FV12" s="4">
        <v>18.100425999999999</v>
      </c>
      <c r="FW12" s="4">
        <v>18.113271999999998</v>
      </c>
      <c r="FX12" s="4">
        <v>16.503105999999999</v>
      </c>
      <c r="FY12" s="4">
        <v>18.611191000000002</v>
      </c>
      <c r="FZ12" s="4">
        <v>18.565778000000002</v>
      </c>
      <c r="GA12" s="4">
        <v>16.935438999999999</v>
      </c>
      <c r="GB12" s="4">
        <v>18.136994000000001</v>
      </c>
      <c r="GC12" s="4">
        <v>17.358201999999999</v>
      </c>
      <c r="GD12" s="4">
        <v>16.910775000000001</v>
      </c>
      <c r="GE12" s="4">
        <v>16.886761</v>
      </c>
      <c r="GF12" s="4">
        <v>16.119499999999999</v>
      </c>
      <c r="GG12" s="4">
        <v>15.572207000000001</v>
      </c>
      <c r="GH12" s="4">
        <v>14.867151</v>
      </c>
      <c r="GI12" s="4">
        <v>14.924360999999999</v>
      </c>
      <c r="GJ12" s="4">
        <v>16.915264000000001</v>
      </c>
      <c r="GK12" s="4">
        <v>18.304345000000001</v>
      </c>
      <c r="GM12" s="3"/>
    </row>
    <row r="13" spans="2:195" x14ac:dyDescent="0.2">
      <c r="B13" s="1">
        <v>43398.208333333358</v>
      </c>
      <c r="C13" s="4">
        <v>16.601628000000002</v>
      </c>
      <c r="D13" s="4">
        <v>16.623434</v>
      </c>
      <c r="E13" s="4">
        <v>16.614705000000001</v>
      </c>
      <c r="F13" s="4">
        <v>16.601611999999999</v>
      </c>
      <c r="G13" s="4">
        <v>16.864943</v>
      </c>
      <c r="H13" s="4">
        <v>18.094467999999999</v>
      </c>
      <c r="I13" s="4">
        <v>18.145924000000001</v>
      </c>
      <c r="J13" s="4">
        <v>18.116432</v>
      </c>
      <c r="K13" s="4">
        <v>16.791595000000001</v>
      </c>
      <c r="L13" s="4">
        <v>16.708437</v>
      </c>
      <c r="M13" s="4">
        <v>18.409348000000001</v>
      </c>
      <c r="N13" s="4">
        <v>18.229927</v>
      </c>
      <c r="O13" s="4">
        <v>17.576878000000001</v>
      </c>
      <c r="P13" s="4">
        <v>18.104977000000002</v>
      </c>
      <c r="Q13" s="4">
        <v>16.946102</v>
      </c>
      <c r="R13" s="4">
        <v>16.652433500000001</v>
      </c>
      <c r="S13" s="4">
        <v>16.679155999999999</v>
      </c>
      <c r="T13" s="4">
        <v>17.362535999999999</v>
      </c>
      <c r="U13" s="4">
        <v>16.890139000000001</v>
      </c>
      <c r="V13" s="4">
        <v>16.729610000000001</v>
      </c>
      <c r="W13" s="4">
        <v>16.626452</v>
      </c>
      <c r="X13" s="4">
        <v>18.621618000000002</v>
      </c>
      <c r="Y13" s="4">
        <v>15.928896999999999</v>
      </c>
      <c r="Z13" s="4">
        <v>17.177047999999999</v>
      </c>
      <c r="AA13" s="4">
        <v>16.924282999999999</v>
      </c>
      <c r="AB13" s="4">
        <v>15.510949</v>
      </c>
      <c r="AC13" s="4">
        <v>17.477846</v>
      </c>
      <c r="AD13" s="4">
        <v>17.477808</v>
      </c>
      <c r="AE13" s="4">
        <v>15.606031</v>
      </c>
      <c r="AF13" s="4">
        <v>18.178988</v>
      </c>
      <c r="AG13" s="4">
        <v>17.405714</v>
      </c>
      <c r="AH13" s="4">
        <v>16.041327666666664</v>
      </c>
      <c r="AI13" s="4">
        <v>16.110703000000001</v>
      </c>
      <c r="AJ13" s="4">
        <v>18.027840000000001</v>
      </c>
      <c r="AK13" s="4">
        <v>15.573679</v>
      </c>
      <c r="AL13" s="4">
        <v>14.598407999999999</v>
      </c>
      <c r="AM13" s="4">
        <v>17.596036999999999</v>
      </c>
      <c r="AN13" s="4">
        <v>17.257321000000001</v>
      </c>
      <c r="AO13" s="4">
        <v>17.677018</v>
      </c>
      <c r="AP13" s="4">
        <v>16.950206999999999</v>
      </c>
      <c r="AQ13" s="4">
        <v>16.860724000000001</v>
      </c>
      <c r="AR13" s="4">
        <v>17.688469000000001</v>
      </c>
      <c r="AS13" s="4">
        <v>16.724993000000001</v>
      </c>
      <c r="AT13" s="4">
        <v>16.761806</v>
      </c>
      <c r="AU13" s="4">
        <v>16.723511999999999</v>
      </c>
      <c r="AV13" s="4">
        <v>16.759824999999999</v>
      </c>
      <c r="AW13" s="4">
        <v>16.730992000000001</v>
      </c>
      <c r="AX13" s="4">
        <v>16.692608749999998</v>
      </c>
      <c r="AY13" s="4">
        <v>18.167895999999999</v>
      </c>
      <c r="AZ13" s="4">
        <v>18.159801000000002</v>
      </c>
      <c r="BA13" s="4">
        <v>18.167757999999999</v>
      </c>
      <c r="BB13" s="4">
        <v>18.167802999999999</v>
      </c>
      <c r="BC13" s="4">
        <v>15.420444</v>
      </c>
      <c r="BD13" s="4">
        <v>17.27974</v>
      </c>
      <c r="BE13" s="4">
        <v>17.265682999999999</v>
      </c>
      <c r="BF13" s="4">
        <v>17.873874000000001</v>
      </c>
      <c r="BG13" s="4">
        <v>15.627362</v>
      </c>
      <c r="BH13" s="4">
        <v>15.627362</v>
      </c>
      <c r="BI13" s="4">
        <v>17.011797999999999</v>
      </c>
      <c r="BJ13" s="4">
        <v>16.483759000000003</v>
      </c>
      <c r="BK13" s="4">
        <v>17.668977999999999</v>
      </c>
      <c r="BL13" s="4">
        <v>17.156983</v>
      </c>
      <c r="BM13" s="4">
        <v>17.156983</v>
      </c>
      <c r="BN13" s="4">
        <v>17.335158</v>
      </c>
      <c r="BO13" s="4">
        <v>17.887823000000001</v>
      </c>
      <c r="BP13" s="4">
        <v>17.627470469904001</v>
      </c>
      <c r="BQ13" s="4">
        <v>17.049050000000001</v>
      </c>
      <c r="BR13" s="4">
        <v>17.095897999999998</v>
      </c>
      <c r="BS13" s="4">
        <v>17.046517000000001</v>
      </c>
      <c r="BT13" s="4">
        <v>17.668977999999999</v>
      </c>
      <c r="BU13" s="4">
        <v>16.759824999999999</v>
      </c>
      <c r="BV13" s="4">
        <v>16.690815333333333</v>
      </c>
      <c r="BW13" s="4">
        <v>17.579476</v>
      </c>
      <c r="BX13" s="4">
        <v>17.561571000000001</v>
      </c>
      <c r="BY13" s="4">
        <v>17.575111</v>
      </c>
      <c r="BZ13" s="4">
        <v>17.001559</v>
      </c>
      <c r="CA13" s="4">
        <v>16.528938</v>
      </c>
      <c r="CB13" s="4">
        <v>16.729610000000001</v>
      </c>
      <c r="CC13" s="4">
        <v>16.267396999999999</v>
      </c>
      <c r="CD13" s="4">
        <v>15.216060116628002</v>
      </c>
      <c r="CE13" s="4">
        <v>15.796341999999999</v>
      </c>
      <c r="CF13" s="4">
        <v>16.688853999999999</v>
      </c>
      <c r="CG13" s="4">
        <v>19.495418803032003</v>
      </c>
      <c r="CH13" s="4">
        <v>16.152850000000001</v>
      </c>
      <c r="CI13" s="4">
        <v>16.759763</v>
      </c>
      <c r="CJ13" s="4">
        <v>16.733794666666668</v>
      </c>
      <c r="CK13" s="4">
        <v>17.129874000000001</v>
      </c>
      <c r="CL13" s="4">
        <v>18.121808999999999</v>
      </c>
      <c r="CM13" s="4">
        <v>18.179656999999999</v>
      </c>
      <c r="CN13" s="4">
        <v>17.886848000000001</v>
      </c>
      <c r="CO13" s="4">
        <v>17.731491999999999</v>
      </c>
      <c r="CP13" s="4">
        <v>18.179686</v>
      </c>
      <c r="CQ13" s="4">
        <v>17.098085999999999</v>
      </c>
      <c r="CR13" s="4">
        <v>17.156983</v>
      </c>
      <c r="CS13" s="4">
        <v>16.916176</v>
      </c>
      <c r="CT13" s="4">
        <v>18.219228000000001</v>
      </c>
      <c r="CU13" s="4">
        <v>18.232216999999999</v>
      </c>
      <c r="CV13" s="4">
        <v>16.756879999999999</v>
      </c>
      <c r="CW13" s="4">
        <v>17.555035</v>
      </c>
      <c r="CX13" s="4">
        <v>17.140552</v>
      </c>
      <c r="CY13" s="4">
        <v>17.528282999999998</v>
      </c>
      <c r="CZ13" s="4">
        <v>16.730992000000001</v>
      </c>
      <c r="DA13" s="4">
        <v>16.730992000000001</v>
      </c>
      <c r="DB13" s="4">
        <v>17.012139000000001</v>
      </c>
      <c r="DC13" s="4">
        <v>18.055019999999999</v>
      </c>
      <c r="DD13" s="4">
        <v>18.131347999999999</v>
      </c>
      <c r="DE13" s="4">
        <v>16.174393999999999</v>
      </c>
      <c r="DF13" s="4">
        <v>15.17032</v>
      </c>
      <c r="DG13" s="4">
        <v>15.125873666666669</v>
      </c>
      <c r="DH13" s="4">
        <v>15.040170043453998</v>
      </c>
      <c r="DI13" s="4">
        <v>17.053943</v>
      </c>
      <c r="DJ13" s="4">
        <v>16.641131000000001</v>
      </c>
      <c r="DK13" s="4">
        <v>16.618252999999999</v>
      </c>
      <c r="DL13" s="4">
        <v>17.832046999999999</v>
      </c>
      <c r="DM13" s="4">
        <v>18.912487673160001</v>
      </c>
      <c r="DN13" s="4">
        <v>18.227497</v>
      </c>
      <c r="DO13" s="4">
        <v>18.227530999999999</v>
      </c>
      <c r="DP13" s="4">
        <v>17.838279</v>
      </c>
      <c r="DQ13" s="4">
        <v>17.882224000000001</v>
      </c>
      <c r="DR13" s="4">
        <v>16.690270999999999</v>
      </c>
      <c r="DS13" s="4">
        <v>18.374248999999999</v>
      </c>
      <c r="DT13" s="4">
        <v>16.759824999999999</v>
      </c>
      <c r="DU13" s="4">
        <v>16.714279999999999</v>
      </c>
      <c r="DV13" s="4">
        <v>17.151513866319998</v>
      </c>
      <c r="DW13" s="4">
        <v>15.726466</v>
      </c>
      <c r="DX13" s="4">
        <v>15.741916</v>
      </c>
      <c r="DY13" s="4">
        <v>16.219441</v>
      </c>
      <c r="DZ13" s="4">
        <v>16.439913000000001</v>
      </c>
      <c r="EA13" s="4">
        <v>15.563910999999999</v>
      </c>
      <c r="EB13" s="4">
        <v>15.483129</v>
      </c>
      <c r="EC13" s="4">
        <v>17.141134999999998</v>
      </c>
      <c r="ED13" s="4">
        <v>17.097576</v>
      </c>
      <c r="EE13" s="4">
        <v>17.079429000000001</v>
      </c>
      <c r="EF13" s="4">
        <v>17.370872514906001</v>
      </c>
      <c r="EG13" s="4">
        <v>15.778427000000001</v>
      </c>
      <c r="EH13" s="4">
        <v>18.110621999999999</v>
      </c>
      <c r="EI13" s="4">
        <v>16.920490000000001</v>
      </c>
      <c r="EJ13" s="4">
        <v>18.653658</v>
      </c>
      <c r="EK13" s="4">
        <v>16.761806</v>
      </c>
      <c r="EL13" s="4">
        <v>16.761806</v>
      </c>
      <c r="EM13" s="4">
        <v>16.290633</v>
      </c>
      <c r="EN13" s="4">
        <v>17.043551000000001</v>
      </c>
      <c r="EO13" s="4">
        <v>17.335158</v>
      </c>
      <c r="EP13" s="4">
        <v>17.335158</v>
      </c>
      <c r="EQ13" s="4">
        <v>17.673973499999999</v>
      </c>
      <c r="ER13" s="4">
        <v>17.673635999999998</v>
      </c>
      <c r="ES13" s="4">
        <v>18.250619</v>
      </c>
      <c r="ET13" s="4">
        <v>18.250619</v>
      </c>
      <c r="EU13" s="4">
        <v>18.174834000000001</v>
      </c>
      <c r="EV13" s="4">
        <v>17.073212000000002</v>
      </c>
      <c r="EW13" s="4">
        <v>16.727367999999998</v>
      </c>
      <c r="EX13" s="4">
        <v>17.668977999999999</v>
      </c>
      <c r="EY13" s="4">
        <v>17.668977999999999</v>
      </c>
      <c r="EZ13" s="4">
        <v>18.137260999999999</v>
      </c>
      <c r="FA13" s="4">
        <v>15.92353</v>
      </c>
      <c r="FB13" s="4">
        <v>17.731491999999999</v>
      </c>
      <c r="FC13" s="4">
        <v>19.510911989208001</v>
      </c>
      <c r="FD13" s="4">
        <v>17.655235000000001</v>
      </c>
      <c r="FE13" s="4">
        <v>19.510911989208001</v>
      </c>
      <c r="FF13" s="4">
        <v>17.672841999999999</v>
      </c>
      <c r="FG13" s="4">
        <v>16.864896000000002</v>
      </c>
      <c r="FH13" s="4">
        <v>17.173532999999999</v>
      </c>
      <c r="FI13" s="4">
        <v>15.316022</v>
      </c>
      <c r="FJ13" s="4">
        <v>16.933323000000001</v>
      </c>
      <c r="FK13" s="4">
        <v>16.377685</v>
      </c>
      <c r="FL13" s="4">
        <v>18.133039</v>
      </c>
      <c r="FM13" s="4">
        <v>17.956672000000001</v>
      </c>
      <c r="FN13" s="4">
        <v>17.918755999999998</v>
      </c>
      <c r="FO13" s="4">
        <v>16.933337000000002</v>
      </c>
      <c r="FP13" s="4">
        <v>16.933323000000001</v>
      </c>
      <c r="FQ13" s="4">
        <v>16.933332</v>
      </c>
      <c r="FR13" s="4">
        <v>18.291716000000001</v>
      </c>
      <c r="FS13" s="4">
        <v>18.291716000000001</v>
      </c>
      <c r="FT13" s="4">
        <v>18.151261000000002</v>
      </c>
      <c r="FU13" s="4">
        <v>18.16676</v>
      </c>
      <c r="FV13" s="4">
        <v>18.138483000000001</v>
      </c>
      <c r="FW13" s="4">
        <v>18.151261000000002</v>
      </c>
      <c r="FX13" s="4">
        <v>16.519732999999999</v>
      </c>
      <c r="FY13" s="4">
        <v>18.654578999999998</v>
      </c>
      <c r="FZ13" s="4">
        <v>18.613294</v>
      </c>
      <c r="GA13" s="4">
        <v>16.967002000000001</v>
      </c>
      <c r="GB13" s="4">
        <v>18.185860999999999</v>
      </c>
      <c r="GC13" s="4">
        <v>17.390673</v>
      </c>
      <c r="GD13" s="4">
        <v>16.922819</v>
      </c>
      <c r="GE13" s="4">
        <v>16.898785</v>
      </c>
      <c r="GF13" s="4">
        <v>16.132345999999998</v>
      </c>
      <c r="GG13" s="4">
        <v>15.587362000000001</v>
      </c>
      <c r="GH13" s="4">
        <v>14.874802499999999</v>
      </c>
      <c r="GI13" s="4">
        <v>14.932065</v>
      </c>
      <c r="GJ13" s="4">
        <v>16.929195</v>
      </c>
      <c r="GK13" s="4">
        <v>18.344809999999999</v>
      </c>
      <c r="GM13" s="3"/>
    </row>
    <row r="14" spans="2:195" x14ac:dyDescent="0.2">
      <c r="B14" s="1">
        <v>43398.229166666693</v>
      </c>
      <c r="C14" s="4">
        <v>19.363823</v>
      </c>
      <c r="D14" s="4">
        <v>19.390582999999999</v>
      </c>
      <c r="E14" s="4">
        <v>19.379871000000001</v>
      </c>
      <c r="F14" s="4">
        <v>19.363803999999998</v>
      </c>
      <c r="G14" s="4">
        <v>19.587095000000001</v>
      </c>
      <c r="H14" s="4">
        <v>20.850019</v>
      </c>
      <c r="I14" s="4">
        <v>20.913554999999999</v>
      </c>
      <c r="J14" s="4">
        <v>20.878868000000001</v>
      </c>
      <c r="K14" s="4">
        <v>19.496904000000001</v>
      </c>
      <c r="L14" s="4">
        <v>19.484984000000001</v>
      </c>
      <c r="M14" s="4">
        <v>21.146317</v>
      </c>
      <c r="N14" s="4">
        <v>20.947208</v>
      </c>
      <c r="O14" s="4">
        <v>20.446482</v>
      </c>
      <c r="P14" s="4">
        <v>20.867075</v>
      </c>
      <c r="Q14" s="4">
        <v>19.536992999999999</v>
      </c>
      <c r="R14" s="4">
        <v>19.350445999999998</v>
      </c>
      <c r="S14" s="4">
        <v>19.382404999999999</v>
      </c>
      <c r="T14" s="4">
        <v>20.190096</v>
      </c>
      <c r="U14" s="4">
        <v>19.614106</v>
      </c>
      <c r="V14" s="4">
        <v>19.424544000000001</v>
      </c>
      <c r="W14" s="4">
        <v>19.3006435</v>
      </c>
      <c r="X14" s="4">
        <v>21.353068</v>
      </c>
      <c r="Y14" s="4">
        <v>18.419430999999999</v>
      </c>
      <c r="Z14" s="4">
        <v>19.856483999999998</v>
      </c>
      <c r="AA14" s="4">
        <v>19.652901</v>
      </c>
      <c r="AB14" s="4">
        <v>18.048971000000002</v>
      </c>
      <c r="AC14" s="4">
        <v>20.328084</v>
      </c>
      <c r="AD14" s="4">
        <v>20.328040999999999</v>
      </c>
      <c r="AE14" s="4">
        <v>18.149850000000001</v>
      </c>
      <c r="AF14" s="4">
        <v>20.950672000000001</v>
      </c>
      <c r="AG14" s="4">
        <v>20.240511000000001</v>
      </c>
      <c r="AH14" s="4">
        <v>18.528469333333334</v>
      </c>
      <c r="AI14" s="4">
        <v>18.611129999999999</v>
      </c>
      <c r="AJ14" s="4">
        <v>20.721146999999998</v>
      </c>
      <c r="AK14" s="4">
        <v>18.140402000000002</v>
      </c>
      <c r="AL14" s="4">
        <v>17.030201999999999</v>
      </c>
      <c r="AM14" s="4">
        <v>20.217428999999999</v>
      </c>
      <c r="AN14" s="4">
        <v>19.865670000000001</v>
      </c>
      <c r="AO14" s="4">
        <v>20.266569</v>
      </c>
      <c r="AP14" s="4">
        <v>19.690415999999999</v>
      </c>
      <c r="AQ14" s="4">
        <v>19.611953</v>
      </c>
      <c r="AR14" s="4">
        <v>20.575821000000001</v>
      </c>
      <c r="AS14" s="4">
        <v>19.410488999999998</v>
      </c>
      <c r="AT14" s="4">
        <v>19.462053000000001</v>
      </c>
      <c r="AU14" s="4">
        <v>19.409087</v>
      </c>
      <c r="AV14" s="4">
        <v>19.442727000000001</v>
      </c>
      <c r="AW14" s="4">
        <v>19.417811</v>
      </c>
      <c r="AX14" s="4">
        <v>19.37307225</v>
      </c>
      <c r="AY14" s="4">
        <v>20.838415999999999</v>
      </c>
      <c r="AZ14" s="4">
        <v>20.815828</v>
      </c>
      <c r="BA14" s="4">
        <v>20.758497999999999</v>
      </c>
      <c r="BB14" s="4">
        <v>20.838308000000001</v>
      </c>
      <c r="BC14" s="4">
        <v>17.883707999999999</v>
      </c>
      <c r="BD14" s="4">
        <v>20.066548000000001</v>
      </c>
      <c r="BE14" s="4">
        <v>20.054447</v>
      </c>
      <c r="BF14" s="4">
        <v>20.554569000000001</v>
      </c>
      <c r="BG14" s="4">
        <v>18.175238</v>
      </c>
      <c r="BH14" s="4">
        <v>18.175238</v>
      </c>
      <c r="BI14" s="4">
        <v>19.616225</v>
      </c>
      <c r="BJ14" s="4">
        <v>19.139237500000004</v>
      </c>
      <c r="BK14" s="4">
        <v>20.553149999999999</v>
      </c>
      <c r="BL14" s="4">
        <v>19.843223999999999</v>
      </c>
      <c r="BM14" s="4">
        <v>19.843223999999999</v>
      </c>
      <c r="BN14" s="4">
        <v>20.269176000000002</v>
      </c>
      <c r="BO14" s="4">
        <v>20.609092</v>
      </c>
      <c r="BP14" s="4">
        <v>20.502110015083002</v>
      </c>
      <c r="BQ14" s="4">
        <v>19.734435000000001</v>
      </c>
      <c r="BR14" s="4">
        <v>19.704004999999999</v>
      </c>
      <c r="BS14" s="4">
        <v>19.647470999999999</v>
      </c>
      <c r="BT14" s="4">
        <v>20.553149999999999</v>
      </c>
      <c r="BU14" s="4">
        <v>19.442727000000001</v>
      </c>
      <c r="BV14" s="4">
        <v>19.362144000000001</v>
      </c>
      <c r="BW14" s="4">
        <v>20.458822000000001</v>
      </c>
      <c r="BX14" s="4">
        <v>20.428197999999998</v>
      </c>
      <c r="BY14" s="4">
        <v>20.444354000000001</v>
      </c>
      <c r="BZ14" s="4">
        <v>19.763535999999998</v>
      </c>
      <c r="CA14" s="4">
        <v>19.193335000000001</v>
      </c>
      <c r="CB14" s="4">
        <v>19.424544000000001</v>
      </c>
      <c r="CC14" s="4">
        <v>18.810317000000001</v>
      </c>
      <c r="CD14" s="4">
        <v>17.591320032764003</v>
      </c>
      <c r="CE14" s="4">
        <v>18.418143000000001</v>
      </c>
      <c r="CF14" s="4">
        <v>19.362141999999999</v>
      </c>
      <c r="CG14" s="4">
        <v>22.355039362831999</v>
      </c>
      <c r="CH14" s="4">
        <v>18.700766999999999</v>
      </c>
      <c r="CI14" s="4">
        <v>19.462160000000001</v>
      </c>
      <c r="CJ14" s="4">
        <v>19.432315333333332</v>
      </c>
      <c r="CK14" s="4">
        <v>19.803730000000002</v>
      </c>
      <c r="CL14" s="4">
        <v>20.880230999999998</v>
      </c>
      <c r="CM14" s="4">
        <v>20.951433000000002</v>
      </c>
      <c r="CN14" s="4">
        <v>20.607759999999999</v>
      </c>
      <c r="CO14" s="4">
        <v>20.429639999999999</v>
      </c>
      <c r="CP14" s="4">
        <v>20.951467000000001</v>
      </c>
      <c r="CQ14" s="4">
        <v>19.764216000000001</v>
      </c>
      <c r="CR14" s="4">
        <v>19.843223999999999</v>
      </c>
      <c r="CS14" s="4">
        <v>19.649702000000001</v>
      </c>
      <c r="CT14" s="4">
        <v>20.968686999999999</v>
      </c>
      <c r="CU14" s="4">
        <v>20.983038000000001</v>
      </c>
      <c r="CV14" s="4">
        <v>19.456318666666668</v>
      </c>
      <c r="CW14" s="4">
        <v>20.407937</v>
      </c>
      <c r="CX14" s="4">
        <v>19.930931000000001</v>
      </c>
      <c r="CY14" s="4">
        <v>20.375865000000001</v>
      </c>
      <c r="CZ14" s="4">
        <v>19.417811</v>
      </c>
      <c r="DA14" s="4">
        <v>19.417811</v>
      </c>
      <c r="DB14" s="4">
        <v>19.775013999999999</v>
      </c>
      <c r="DC14" s="4">
        <v>20.804912999999999</v>
      </c>
      <c r="DD14" s="4">
        <v>20.894753000000001</v>
      </c>
      <c r="DE14" s="4">
        <v>18.654533000000001</v>
      </c>
      <c r="DF14" s="4">
        <v>17.803733999999999</v>
      </c>
      <c r="DG14" s="4">
        <v>17.768038666666666</v>
      </c>
      <c r="DH14" s="4">
        <v>17.525777068848999</v>
      </c>
      <c r="DI14" s="4">
        <v>19.679371</v>
      </c>
      <c r="DJ14" s="4">
        <v>19.320702000000001</v>
      </c>
      <c r="DK14" s="4">
        <v>19.292521000000001</v>
      </c>
      <c r="DL14" s="4">
        <v>20.478365</v>
      </c>
      <c r="DM14" s="4">
        <v>21.686602922159999</v>
      </c>
      <c r="DN14" s="4">
        <v>20.910184999999998</v>
      </c>
      <c r="DO14" s="4">
        <v>20.910223999999999</v>
      </c>
      <c r="DP14" s="4">
        <v>20.551784999999999</v>
      </c>
      <c r="DQ14" s="4">
        <v>20.601457</v>
      </c>
      <c r="DR14" s="4">
        <v>19.416699000000001</v>
      </c>
      <c r="DS14" s="4">
        <v>21.379049999999999</v>
      </c>
      <c r="DT14" s="4">
        <v>19.442727000000001</v>
      </c>
      <c r="DU14" s="4">
        <v>19.389669999999999</v>
      </c>
      <c r="DV14" s="4">
        <v>19.927614810760002</v>
      </c>
      <c r="DW14" s="4">
        <v>18.288373</v>
      </c>
      <c r="DX14" s="4">
        <v>18.305973000000002</v>
      </c>
      <c r="DY14" s="4">
        <v>18.816006999999999</v>
      </c>
      <c r="DZ14" s="4">
        <v>19.006219000000002</v>
      </c>
      <c r="EA14" s="4">
        <v>18.128385000000002</v>
      </c>
      <c r="EB14" s="4">
        <v>18.029419999999998</v>
      </c>
      <c r="EC14" s="4">
        <v>19.934723999999999</v>
      </c>
      <c r="ED14" s="4">
        <v>19.877309</v>
      </c>
      <c r="EE14" s="4">
        <v>19.853390999999998</v>
      </c>
      <c r="EF14" s="4">
        <v>20.170985904895002</v>
      </c>
      <c r="EG14" s="4">
        <v>18.395814000000001</v>
      </c>
      <c r="EH14" s="4">
        <v>21.063766999999999</v>
      </c>
      <c r="EI14" s="4">
        <v>19.647238999999999</v>
      </c>
      <c r="EJ14" s="4">
        <v>21.626434</v>
      </c>
      <c r="EK14" s="4">
        <v>19.462053000000001</v>
      </c>
      <c r="EL14" s="4">
        <v>19.462053000000001</v>
      </c>
      <c r="EM14" s="4">
        <v>18.899994</v>
      </c>
      <c r="EN14" s="4">
        <v>19.673658</v>
      </c>
      <c r="EO14" s="4">
        <v>20.269176000000002</v>
      </c>
      <c r="EP14" s="4">
        <v>20.269176000000002</v>
      </c>
      <c r="EQ14" s="4">
        <v>20.371419750000001</v>
      </c>
      <c r="ER14" s="4">
        <v>20.371026000000001</v>
      </c>
      <c r="ES14" s="4">
        <v>20.965858000000001</v>
      </c>
      <c r="ET14" s="4">
        <v>20.965858000000001</v>
      </c>
      <c r="EU14" s="4">
        <v>20.924146</v>
      </c>
      <c r="EV14" s="4">
        <v>19.675592000000002</v>
      </c>
      <c r="EW14" s="4">
        <v>19.449202</v>
      </c>
      <c r="EX14" s="4">
        <v>20.553149999999999</v>
      </c>
      <c r="EY14" s="4">
        <v>20.553149999999999</v>
      </c>
      <c r="EZ14" s="4">
        <v>20.822559999999999</v>
      </c>
      <c r="FA14" s="4">
        <v>18.413140333333335</v>
      </c>
      <c r="FB14" s="4">
        <v>20.429639999999999</v>
      </c>
      <c r="FC14" s="4">
        <v>22.372805115407999</v>
      </c>
      <c r="FD14" s="4">
        <v>20.274646000000001</v>
      </c>
      <c r="FE14" s="4">
        <v>22.372805115407999</v>
      </c>
      <c r="FF14" s="4">
        <v>20.370101999999999</v>
      </c>
      <c r="FG14" s="4">
        <v>19.588822</v>
      </c>
      <c r="FH14" s="4">
        <v>19.813559000000001</v>
      </c>
      <c r="FI14" s="4">
        <v>17.825268000000001</v>
      </c>
      <c r="FJ14" s="4">
        <v>19.670051000000001</v>
      </c>
      <c r="FK14" s="4">
        <v>18.888024999999999</v>
      </c>
      <c r="FL14" s="4">
        <v>20.740465</v>
      </c>
      <c r="FM14" s="4">
        <v>20.649281999999999</v>
      </c>
      <c r="FN14" s="4">
        <v>20.618209</v>
      </c>
      <c r="FO14" s="4">
        <v>19.670067</v>
      </c>
      <c r="FP14" s="4">
        <v>19.670051000000001</v>
      </c>
      <c r="FQ14" s="4">
        <v>19.670061499999999</v>
      </c>
      <c r="FR14" s="4">
        <v>21.324795999999999</v>
      </c>
      <c r="FS14" s="4">
        <v>21.324795999999999</v>
      </c>
      <c r="FT14" s="4">
        <v>21.108419000000001</v>
      </c>
      <c r="FU14" s="4">
        <v>21.126297000000001</v>
      </c>
      <c r="FV14" s="4">
        <v>21.093745999999999</v>
      </c>
      <c r="FW14" s="4">
        <v>21.108419000000001</v>
      </c>
      <c r="FX14" s="4">
        <v>19.263649999999998</v>
      </c>
      <c r="FY14" s="4">
        <v>21.438714999999998</v>
      </c>
      <c r="FZ14" s="4">
        <v>21.399305999999999</v>
      </c>
      <c r="GA14" s="4">
        <v>19.790149</v>
      </c>
      <c r="GB14" s="4">
        <v>20.958801999999999</v>
      </c>
      <c r="GC14" s="4">
        <v>20.212440999999998</v>
      </c>
      <c r="GD14" s="4">
        <v>19.657962000000001</v>
      </c>
      <c r="GE14" s="4">
        <v>19.629964000000001</v>
      </c>
      <c r="GF14" s="4">
        <v>18.798451</v>
      </c>
      <c r="GG14" s="4">
        <v>18.078496999999999</v>
      </c>
      <c r="GH14" s="4">
        <v>17.3215805</v>
      </c>
      <c r="GI14" s="4">
        <v>17.386578</v>
      </c>
      <c r="GJ14" s="4">
        <v>19.660744000000001</v>
      </c>
      <c r="GK14" s="4">
        <v>21.343392999999999</v>
      </c>
      <c r="GM14" s="3"/>
    </row>
    <row r="15" spans="2:195" x14ac:dyDescent="0.2">
      <c r="B15" s="1">
        <v>43398.250000000029</v>
      </c>
      <c r="C15" s="4">
        <v>19.587685</v>
      </c>
      <c r="D15" s="4">
        <v>19.614992000000001</v>
      </c>
      <c r="E15" s="4">
        <v>19.604061999999999</v>
      </c>
      <c r="F15" s="4">
        <v>19.587665000000001</v>
      </c>
      <c r="G15" s="4">
        <v>19.878115000000001</v>
      </c>
      <c r="H15" s="4">
        <v>21.179411999999999</v>
      </c>
      <c r="I15" s="4">
        <v>21.241773999999999</v>
      </c>
      <c r="J15" s="4">
        <v>21.206330999999999</v>
      </c>
      <c r="K15" s="4">
        <v>19.787071000000001</v>
      </c>
      <c r="L15" s="4">
        <v>19.713111999999999</v>
      </c>
      <c r="M15" s="4">
        <v>21.490660999999999</v>
      </c>
      <c r="N15" s="4">
        <v>21.287711000000002</v>
      </c>
      <c r="O15" s="4">
        <v>20.694237000000001</v>
      </c>
      <c r="P15" s="4">
        <v>21.193117000000001</v>
      </c>
      <c r="Q15" s="4">
        <v>19.92191</v>
      </c>
      <c r="R15" s="4">
        <v>19.530802000000001</v>
      </c>
      <c r="S15" s="4">
        <v>19.565239999999999</v>
      </c>
      <c r="T15" s="4">
        <v>20.436392999999999</v>
      </c>
      <c r="U15" s="4">
        <v>19.887346000000001</v>
      </c>
      <c r="V15" s="4">
        <v>19.672328</v>
      </c>
      <c r="W15" s="4">
        <v>19.560013999999999</v>
      </c>
      <c r="X15" s="4">
        <v>21.694896</v>
      </c>
      <c r="Y15" s="4">
        <v>18.720558</v>
      </c>
      <c r="Z15" s="4">
        <v>20.209108000000001</v>
      </c>
      <c r="AA15" s="4">
        <v>19.931892000000001</v>
      </c>
      <c r="AB15" s="4">
        <v>18.25638</v>
      </c>
      <c r="AC15" s="4">
        <v>20.586141999999999</v>
      </c>
      <c r="AD15" s="4">
        <v>20.586098</v>
      </c>
      <c r="AE15" s="4">
        <v>18.373805000000001</v>
      </c>
      <c r="AF15" s="4">
        <v>21.278276999999999</v>
      </c>
      <c r="AG15" s="4">
        <v>20.487718999999998</v>
      </c>
      <c r="AH15" s="4">
        <v>18.831002333333334</v>
      </c>
      <c r="AI15" s="4">
        <v>18.914598000000002</v>
      </c>
      <c r="AJ15" s="4">
        <v>21.061018000000001</v>
      </c>
      <c r="AK15" s="4">
        <v>18.363835000000002</v>
      </c>
      <c r="AL15" s="4">
        <v>17.168849999999999</v>
      </c>
      <c r="AM15" s="4">
        <v>20.589079000000002</v>
      </c>
      <c r="AN15" s="4">
        <v>20.249288</v>
      </c>
      <c r="AO15" s="4">
        <v>20.622185999999999</v>
      </c>
      <c r="AP15" s="4">
        <v>19.971784</v>
      </c>
      <c r="AQ15" s="4">
        <v>19.796624000000001</v>
      </c>
      <c r="AR15" s="4">
        <v>20.848658</v>
      </c>
      <c r="AS15" s="4">
        <v>19.696850999999999</v>
      </c>
      <c r="AT15" s="4">
        <v>19.752039</v>
      </c>
      <c r="AU15" s="4">
        <v>19.695105000000002</v>
      </c>
      <c r="AV15" s="4">
        <v>19.725300000000001</v>
      </c>
      <c r="AW15" s="4">
        <v>19.703918999999999</v>
      </c>
      <c r="AX15" s="4">
        <v>19.658691500000003</v>
      </c>
      <c r="AY15" s="4">
        <v>21.200517000000001</v>
      </c>
      <c r="AZ15" s="4">
        <v>21.175159000000001</v>
      </c>
      <c r="BA15" s="4">
        <v>21.200354999999998</v>
      </c>
      <c r="BB15" s="4">
        <v>21.200407999999999</v>
      </c>
      <c r="BC15" s="4">
        <v>18.147285</v>
      </c>
      <c r="BD15" s="4">
        <v>20.305430000000001</v>
      </c>
      <c r="BE15" s="4">
        <v>20.304341999999998</v>
      </c>
      <c r="BF15" s="4">
        <v>20.927441999999999</v>
      </c>
      <c r="BG15" s="4">
        <v>18.398205000000001</v>
      </c>
      <c r="BH15" s="4">
        <v>18.398205000000001</v>
      </c>
      <c r="BI15" s="4">
        <v>19.960888000000001</v>
      </c>
      <c r="BJ15" s="4">
        <v>19.353095499999998</v>
      </c>
      <c r="BK15" s="4">
        <v>20.823834999999999</v>
      </c>
      <c r="BL15" s="4">
        <v>20.189350999999998</v>
      </c>
      <c r="BM15" s="4">
        <v>20.189350999999998</v>
      </c>
      <c r="BN15" s="4">
        <v>20.513494000000001</v>
      </c>
      <c r="BO15" s="4">
        <v>20.933050000000001</v>
      </c>
      <c r="BP15" s="4">
        <v>20.762376757174003</v>
      </c>
      <c r="BQ15" s="4">
        <v>20.065383000000001</v>
      </c>
      <c r="BR15" s="4">
        <v>20.108848999999999</v>
      </c>
      <c r="BS15" s="4">
        <v>20.042643000000002</v>
      </c>
      <c r="BT15" s="4">
        <v>20.823834999999999</v>
      </c>
      <c r="BU15" s="4">
        <v>19.725300000000001</v>
      </c>
      <c r="BV15" s="4">
        <v>19.643442</v>
      </c>
      <c r="BW15" s="4">
        <v>20.744426000000001</v>
      </c>
      <c r="BX15" s="4">
        <v>20.687017999999998</v>
      </c>
      <c r="BY15" s="4">
        <v>20.704221</v>
      </c>
      <c r="BZ15" s="4">
        <v>19.996206999999998</v>
      </c>
      <c r="CA15" s="4">
        <v>19.409078999999998</v>
      </c>
      <c r="CB15" s="4">
        <v>19.672328</v>
      </c>
      <c r="CC15" s="4">
        <v>19.126121999999999</v>
      </c>
      <c r="CD15" s="4">
        <v>17.770132824184003</v>
      </c>
      <c r="CE15" s="4">
        <v>18.618766999999998</v>
      </c>
      <c r="CF15" s="4">
        <v>19.646728</v>
      </c>
      <c r="CG15" s="4">
        <v>22.712907299904</v>
      </c>
      <c r="CH15" s="4">
        <v>18.998011000000002</v>
      </c>
      <c r="CI15" s="4">
        <v>19.690515000000001</v>
      </c>
      <c r="CJ15" s="4">
        <v>19.648636</v>
      </c>
      <c r="CK15" s="4">
        <v>20.150393000000001</v>
      </c>
      <c r="CL15" s="4">
        <v>21.199826999999999</v>
      </c>
      <c r="CM15" s="4">
        <v>21.279028</v>
      </c>
      <c r="CN15" s="4">
        <v>20.931573</v>
      </c>
      <c r="CO15" s="4">
        <v>20.754511999999998</v>
      </c>
      <c r="CP15" s="4">
        <v>21.279063000000001</v>
      </c>
      <c r="CQ15" s="4">
        <v>20.117474000000001</v>
      </c>
      <c r="CR15" s="4">
        <v>20.189350999999998</v>
      </c>
      <c r="CS15" s="4">
        <v>19.934311000000001</v>
      </c>
      <c r="CT15" s="4">
        <v>21.311658999999999</v>
      </c>
      <c r="CU15" s="4">
        <v>21.327005</v>
      </c>
      <c r="CV15" s="4">
        <v>19.746253999999997</v>
      </c>
      <c r="CW15" s="4">
        <v>20.679355999999999</v>
      </c>
      <c r="CX15" s="4">
        <v>20.168077</v>
      </c>
      <c r="CY15" s="4">
        <v>20.645389999999999</v>
      </c>
      <c r="CZ15" s="4">
        <v>19.703918999999999</v>
      </c>
      <c r="DA15" s="4">
        <v>19.703918999999999</v>
      </c>
      <c r="DB15" s="4">
        <v>20.017139</v>
      </c>
      <c r="DC15" s="4">
        <v>21.131492999999999</v>
      </c>
      <c r="DD15" s="4">
        <v>21.22363</v>
      </c>
      <c r="DE15" s="4">
        <v>19.008880000000001</v>
      </c>
      <c r="DF15" s="4">
        <v>18.018706000000002</v>
      </c>
      <c r="DG15" s="4">
        <v>17.982568000000001</v>
      </c>
      <c r="DH15" s="4">
        <v>17.724524569669001</v>
      </c>
      <c r="DI15" s="4">
        <v>20.004166000000001</v>
      </c>
      <c r="DJ15" s="4">
        <v>19.551798000000002</v>
      </c>
      <c r="DK15" s="4">
        <v>19.521217</v>
      </c>
      <c r="DL15" s="4">
        <v>20.837094</v>
      </c>
      <c r="DM15" s="4">
        <v>22.033770275519998</v>
      </c>
      <c r="DN15" s="4">
        <v>21.253775000000001</v>
      </c>
      <c r="DO15" s="4">
        <v>21.253813999999998</v>
      </c>
      <c r="DP15" s="4">
        <v>20.874863000000001</v>
      </c>
      <c r="DQ15" s="4">
        <v>20.924585</v>
      </c>
      <c r="DR15" s="4">
        <v>19.672328</v>
      </c>
      <c r="DS15" s="4">
        <v>21.693826999999999</v>
      </c>
      <c r="DT15" s="4">
        <v>19.725300000000001</v>
      </c>
      <c r="DU15" s="4">
        <v>19.671585</v>
      </c>
      <c r="DV15" s="4">
        <v>20.215429438440001</v>
      </c>
      <c r="DW15" s="4">
        <v>18.513228000000002</v>
      </c>
      <c r="DX15" s="4">
        <v>18.528164</v>
      </c>
      <c r="DY15" s="4">
        <v>19.087302999999999</v>
      </c>
      <c r="DZ15" s="4">
        <v>19.199414000000001</v>
      </c>
      <c r="EA15" s="4">
        <v>18.309404000000001</v>
      </c>
      <c r="EB15" s="4">
        <v>18.220597999999999</v>
      </c>
      <c r="EC15" s="4">
        <v>20.160136999999999</v>
      </c>
      <c r="ED15" s="4">
        <v>20.108809999999998</v>
      </c>
      <c r="EE15" s="4">
        <v>20.087426000000001</v>
      </c>
      <c r="EF15" s="4">
        <v>20.397719257022999</v>
      </c>
      <c r="EG15" s="4">
        <v>18.594932</v>
      </c>
      <c r="EH15" s="4">
        <v>21.367425000000001</v>
      </c>
      <c r="EI15" s="4">
        <v>19.935054999999998</v>
      </c>
      <c r="EJ15" s="4">
        <v>21.90878</v>
      </c>
      <c r="EK15" s="4">
        <v>19.752039</v>
      </c>
      <c r="EL15" s="4">
        <v>19.752039</v>
      </c>
      <c r="EM15" s="4">
        <v>19.172699999999999</v>
      </c>
      <c r="EN15" s="4">
        <v>19.994304</v>
      </c>
      <c r="EO15" s="4">
        <v>20.513494000000001</v>
      </c>
      <c r="EP15" s="4">
        <v>20.513494000000001</v>
      </c>
      <c r="EQ15" s="4">
        <v>20.696680499999999</v>
      </c>
      <c r="ER15" s="4">
        <v>20.696283000000001</v>
      </c>
      <c r="ES15" s="4">
        <v>21.352823000000001</v>
      </c>
      <c r="ET15" s="4">
        <v>21.352823000000001</v>
      </c>
      <c r="EU15" s="4">
        <v>21.263866</v>
      </c>
      <c r="EV15" s="4">
        <v>20.070971</v>
      </c>
      <c r="EW15" s="4">
        <v>19.670470000000002</v>
      </c>
      <c r="EX15" s="4">
        <v>20.823834999999999</v>
      </c>
      <c r="EY15" s="4">
        <v>20.823834999999999</v>
      </c>
      <c r="EZ15" s="4">
        <v>21.153179000000002</v>
      </c>
      <c r="FA15" s="4">
        <v>18.714231666666667</v>
      </c>
      <c r="FB15" s="4">
        <v>20.754511999999998</v>
      </c>
      <c r="FC15" s="4">
        <v>22.730957453375996</v>
      </c>
      <c r="FD15" s="4">
        <v>20.617319999999999</v>
      </c>
      <c r="FE15" s="4">
        <v>22.730957453375996</v>
      </c>
      <c r="FF15" s="4">
        <v>20.695346000000001</v>
      </c>
      <c r="FG15" s="4">
        <v>19.881347999999999</v>
      </c>
      <c r="FH15" s="4">
        <v>20.132027000000001</v>
      </c>
      <c r="FI15" s="4">
        <v>18.026456</v>
      </c>
      <c r="FJ15" s="4">
        <v>19.952044000000001</v>
      </c>
      <c r="FK15" s="4">
        <v>19.240432999999999</v>
      </c>
      <c r="FL15" s="4">
        <v>21.090495000000001</v>
      </c>
      <c r="FM15" s="4">
        <v>20.987152999999999</v>
      </c>
      <c r="FN15" s="4">
        <v>20.953727000000001</v>
      </c>
      <c r="FO15" s="4">
        <v>19.952059999999999</v>
      </c>
      <c r="FP15" s="4">
        <v>19.952044000000001</v>
      </c>
      <c r="FQ15" s="4">
        <v>19.952053999999997</v>
      </c>
      <c r="FR15" s="4">
        <v>21.695270000000001</v>
      </c>
      <c r="FS15" s="4">
        <v>21.695270000000001</v>
      </c>
      <c r="FT15" s="4">
        <v>21.413709999999998</v>
      </c>
      <c r="FU15" s="4">
        <v>21.432411999999999</v>
      </c>
      <c r="FV15" s="4">
        <v>21.398619</v>
      </c>
      <c r="FW15" s="4">
        <v>21.413709999999998</v>
      </c>
      <c r="FX15" s="4">
        <v>19.485872000000001</v>
      </c>
      <c r="FY15" s="4">
        <v>21.783825</v>
      </c>
      <c r="FZ15" s="4">
        <v>21.742967</v>
      </c>
      <c r="GA15" s="4">
        <v>20.026073</v>
      </c>
      <c r="GB15" s="4">
        <v>21.286176999999999</v>
      </c>
      <c r="GC15" s="4">
        <v>20.474238</v>
      </c>
      <c r="GD15" s="4">
        <v>19.938255000000002</v>
      </c>
      <c r="GE15" s="4">
        <v>19.909910500000002</v>
      </c>
      <c r="GF15" s="4">
        <v>19.011631000000001</v>
      </c>
      <c r="GG15" s="4">
        <v>18.343651999999999</v>
      </c>
      <c r="GH15" s="4">
        <v>17.512008999999999</v>
      </c>
      <c r="GI15" s="4">
        <v>17.578574</v>
      </c>
      <c r="GJ15" s="4">
        <v>19.938564</v>
      </c>
      <c r="GK15" s="4">
        <v>21.656998999999999</v>
      </c>
      <c r="GM15" s="3"/>
    </row>
    <row r="16" spans="2:195" x14ac:dyDescent="0.2">
      <c r="B16" s="1">
        <v>43398.270833333365</v>
      </c>
      <c r="C16" s="4">
        <v>20.293682</v>
      </c>
      <c r="D16" s="4">
        <v>20.324376000000001</v>
      </c>
      <c r="E16" s="4">
        <v>20.312090000000001</v>
      </c>
      <c r="F16" s="4">
        <v>20.293661</v>
      </c>
      <c r="G16" s="4">
        <v>20.466504</v>
      </c>
      <c r="H16" s="4">
        <v>21.558093</v>
      </c>
      <c r="I16" s="4">
        <v>21.631160000000001</v>
      </c>
      <c r="J16" s="4">
        <v>21.589459999999999</v>
      </c>
      <c r="K16" s="4">
        <v>20.359559999999998</v>
      </c>
      <c r="L16" s="4">
        <v>20.423542999999999</v>
      </c>
      <c r="M16" s="4">
        <v>21.943110999999998</v>
      </c>
      <c r="N16" s="4">
        <v>21.740915999999999</v>
      </c>
      <c r="O16" s="4">
        <v>21.443501999999999</v>
      </c>
      <c r="P16" s="4">
        <v>21.59104</v>
      </c>
      <c r="Q16" s="4">
        <v>20.403040000000001</v>
      </c>
      <c r="R16" s="4">
        <v>20.255707000000001</v>
      </c>
      <c r="S16" s="4">
        <v>20.287859000000001</v>
      </c>
      <c r="T16" s="4">
        <v>21.16104</v>
      </c>
      <c r="U16" s="4">
        <v>20.480191000000001</v>
      </c>
      <c r="V16" s="4">
        <v>20.263318000000002</v>
      </c>
      <c r="W16" s="4">
        <v>20.1376135</v>
      </c>
      <c r="X16" s="4">
        <v>22.110436</v>
      </c>
      <c r="Y16" s="4">
        <v>19.169536999999998</v>
      </c>
      <c r="Z16" s="4">
        <v>20.617141</v>
      </c>
      <c r="AA16" s="4">
        <v>20.527190000000001</v>
      </c>
      <c r="AB16" s="4">
        <v>18.847254</v>
      </c>
      <c r="AC16" s="4">
        <v>21.32443</v>
      </c>
      <c r="AD16" s="4">
        <v>21.324384999999999</v>
      </c>
      <c r="AE16" s="4">
        <v>18.930765999999998</v>
      </c>
      <c r="AF16" s="4">
        <v>21.667590000000001</v>
      </c>
      <c r="AG16" s="4">
        <v>21.212862000000001</v>
      </c>
      <c r="AH16" s="4">
        <v>19.268829999999998</v>
      </c>
      <c r="AI16" s="4">
        <v>19.355506999999999</v>
      </c>
      <c r="AJ16" s="4">
        <v>21.496811999999998</v>
      </c>
      <c r="AK16" s="4">
        <v>18.91976</v>
      </c>
      <c r="AL16" s="4">
        <v>17.804366999999999</v>
      </c>
      <c r="AM16" s="4">
        <v>20.962095000000001</v>
      </c>
      <c r="AN16" s="4">
        <v>20.595209000000001</v>
      </c>
      <c r="AO16" s="4">
        <v>21.039559000000001</v>
      </c>
      <c r="AP16" s="4">
        <v>20.577145000000002</v>
      </c>
      <c r="AQ16" s="4">
        <v>20.462603000000001</v>
      </c>
      <c r="AR16" s="4">
        <v>21.602895</v>
      </c>
      <c r="AS16" s="4">
        <v>20.249348000000001</v>
      </c>
      <c r="AT16" s="4">
        <v>20.322745999999999</v>
      </c>
      <c r="AU16" s="4">
        <v>20.247548999999999</v>
      </c>
      <c r="AV16" s="4">
        <v>20.274294999999999</v>
      </c>
      <c r="AW16" s="4">
        <v>20.257697</v>
      </c>
      <c r="AX16" s="4">
        <v>20.205638</v>
      </c>
      <c r="AY16" s="4">
        <v>21.609442999999999</v>
      </c>
      <c r="AZ16" s="4">
        <v>21.586200000000002</v>
      </c>
      <c r="BA16" s="4">
        <v>21.609276000000001</v>
      </c>
      <c r="BB16" s="4">
        <v>21.60933</v>
      </c>
      <c r="BC16" s="4">
        <v>18.669357000000002</v>
      </c>
      <c r="BD16" s="4">
        <v>21.038575000000002</v>
      </c>
      <c r="BE16" s="4">
        <v>21.013518999999999</v>
      </c>
      <c r="BF16" s="4">
        <v>21.398357000000001</v>
      </c>
      <c r="BG16" s="4">
        <v>18.954404</v>
      </c>
      <c r="BH16" s="4">
        <v>18.954404</v>
      </c>
      <c r="BI16" s="4">
        <v>20.391373000000002</v>
      </c>
      <c r="BJ16" s="4">
        <v>20.036101500000001</v>
      </c>
      <c r="BK16" s="4">
        <v>21.577560999999999</v>
      </c>
      <c r="BL16" s="4">
        <v>20.58361</v>
      </c>
      <c r="BM16" s="4">
        <v>20.58361</v>
      </c>
      <c r="BN16" s="4">
        <v>21.335581999999999</v>
      </c>
      <c r="BO16" s="4">
        <v>21.327973</v>
      </c>
      <c r="BP16" s="4">
        <v>21.506985708755</v>
      </c>
      <c r="BQ16" s="4">
        <v>20.543191</v>
      </c>
      <c r="BR16" s="4">
        <v>20.61675</v>
      </c>
      <c r="BS16" s="4">
        <v>20.537472999999999</v>
      </c>
      <c r="BT16" s="4">
        <v>21.577560999999999</v>
      </c>
      <c r="BU16" s="4">
        <v>20.274294999999999</v>
      </c>
      <c r="BV16" s="4">
        <v>20.190011999999999</v>
      </c>
      <c r="BW16" s="4">
        <v>21.521830999999999</v>
      </c>
      <c r="BX16" s="4">
        <v>21.437913999999999</v>
      </c>
      <c r="BY16" s="4">
        <v>21.456116000000002</v>
      </c>
      <c r="BZ16" s="4">
        <v>20.647397000000002</v>
      </c>
      <c r="CA16" s="4">
        <v>20.092839999999999</v>
      </c>
      <c r="CB16" s="4">
        <v>20.263318000000002</v>
      </c>
      <c r="CC16" s="4">
        <v>19.567817000000002</v>
      </c>
      <c r="CD16" s="4">
        <v>18.228188637472002</v>
      </c>
      <c r="CE16" s="4">
        <v>19.279243999999998</v>
      </c>
      <c r="CF16" s="4">
        <v>20.159462999999999</v>
      </c>
      <c r="CG16" s="4">
        <v>23.147946098864001</v>
      </c>
      <c r="CH16" s="4">
        <v>19.472691000000001</v>
      </c>
      <c r="CI16" s="4">
        <v>20.270952999999999</v>
      </c>
      <c r="CJ16" s="4">
        <v>20.226702666666664</v>
      </c>
      <c r="CK16" s="4">
        <v>20.566054999999999</v>
      </c>
      <c r="CL16" s="4">
        <v>21.589866000000001</v>
      </c>
      <c r="CM16" s="4">
        <v>21.668244999999999</v>
      </c>
      <c r="CN16" s="4">
        <v>21.326979000000001</v>
      </c>
      <c r="CO16" s="4">
        <v>21.167511000000001</v>
      </c>
      <c r="CP16" s="4">
        <v>21.668281</v>
      </c>
      <c r="CQ16" s="4">
        <v>20.515331</v>
      </c>
      <c r="CR16" s="4">
        <v>20.58361</v>
      </c>
      <c r="CS16" s="4">
        <v>20.534859000000001</v>
      </c>
      <c r="CT16" s="4">
        <v>21.737933999999999</v>
      </c>
      <c r="CU16" s="4">
        <v>21.755402</v>
      </c>
      <c r="CV16" s="4">
        <v>20.316820666666668</v>
      </c>
      <c r="CW16" s="4">
        <v>21.407039999999999</v>
      </c>
      <c r="CX16" s="4">
        <v>20.881914999999999</v>
      </c>
      <c r="CY16" s="4">
        <v>21.371258999999998</v>
      </c>
      <c r="CZ16" s="4">
        <v>20.257697</v>
      </c>
      <c r="DA16" s="4">
        <v>20.257697</v>
      </c>
      <c r="DB16" s="4">
        <v>20.656023999999999</v>
      </c>
      <c r="DC16" s="4">
        <v>21.550836</v>
      </c>
      <c r="DD16" s="4">
        <v>21.657056999999998</v>
      </c>
      <c r="DE16" s="4">
        <v>19.428788999999998</v>
      </c>
      <c r="DF16" s="4">
        <v>18.564978</v>
      </c>
      <c r="DG16" s="4">
        <v>18.527747333333334</v>
      </c>
      <c r="DH16" s="4">
        <v>18.323069850659</v>
      </c>
      <c r="DI16" s="4">
        <v>20.426534</v>
      </c>
      <c r="DJ16" s="4">
        <v>20.144406</v>
      </c>
      <c r="DK16" s="4">
        <v>20.115103999999999</v>
      </c>
      <c r="DL16" s="4">
        <v>21.319203999999999</v>
      </c>
      <c r="DM16" s="4">
        <v>22.455801010319998</v>
      </c>
      <c r="DN16" s="4">
        <v>21.719290999999998</v>
      </c>
      <c r="DO16" s="4">
        <v>21.719332000000001</v>
      </c>
      <c r="DP16" s="4">
        <v>21.271823000000001</v>
      </c>
      <c r="DQ16" s="4">
        <v>21.322253</v>
      </c>
      <c r="DR16" s="4">
        <v>20.263318000000002</v>
      </c>
      <c r="DS16" s="4">
        <v>22.478494000000001</v>
      </c>
      <c r="DT16" s="4">
        <v>20.274294999999999</v>
      </c>
      <c r="DU16" s="4">
        <v>20.207187000000001</v>
      </c>
      <c r="DV16" s="4">
        <v>20.8313616676</v>
      </c>
      <c r="DW16" s="4">
        <v>19.073537000000002</v>
      </c>
      <c r="DX16" s="4">
        <v>19.100784000000001</v>
      </c>
      <c r="DY16" s="4">
        <v>19.629078</v>
      </c>
      <c r="DZ16" s="4">
        <v>19.694312</v>
      </c>
      <c r="EA16" s="4">
        <v>18.925895000000001</v>
      </c>
      <c r="EB16" s="4">
        <v>18.829194999999999</v>
      </c>
      <c r="EC16" s="4">
        <v>20.843657</v>
      </c>
      <c r="ED16" s="4">
        <v>20.780391999999999</v>
      </c>
      <c r="EE16" s="4">
        <v>20.754038000000001</v>
      </c>
      <c r="EF16" s="4">
        <v>21.11630899108</v>
      </c>
      <c r="EG16" s="4">
        <v>19.252032</v>
      </c>
      <c r="EH16" s="4">
        <v>22.143286</v>
      </c>
      <c r="EI16" s="4">
        <v>20.523965</v>
      </c>
      <c r="EJ16" s="4">
        <v>22.789594999999998</v>
      </c>
      <c r="EK16" s="4">
        <v>20.322745999999999</v>
      </c>
      <c r="EL16" s="4">
        <v>20.322745999999999</v>
      </c>
      <c r="EM16" s="4">
        <v>19.719432999999999</v>
      </c>
      <c r="EN16" s="4">
        <v>20.430523999999998</v>
      </c>
      <c r="EO16" s="4">
        <v>21.335581999999999</v>
      </c>
      <c r="EP16" s="4">
        <v>21.335581999999999</v>
      </c>
      <c r="EQ16" s="4">
        <v>21.11870025</v>
      </c>
      <c r="ER16" s="4">
        <v>21.118289999999998</v>
      </c>
      <c r="ES16" s="4">
        <v>21.867699999999999</v>
      </c>
      <c r="ET16" s="4">
        <v>21.867699999999999</v>
      </c>
      <c r="EU16" s="4">
        <v>21.684249000000001</v>
      </c>
      <c r="EV16" s="4">
        <v>20.566067</v>
      </c>
      <c r="EW16" s="4">
        <v>20.364961999999998</v>
      </c>
      <c r="EX16" s="4">
        <v>21.577560999999999</v>
      </c>
      <c r="EY16" s="4">
        <v>21.577560999999999</v>
      </c>
      <c r="EZ16" s="4">
        <v>21.587517999999999</v>
      </c>
      <c r="FA16" s="4">
        <v>19.162965666666668</v>
      </c>
      <c r="FB16" s="4">
        <v>21.167511000000001</v>
      </c>
      <c r="FC16" s="4">
        <v>23.166341981615997</v>
      </c>
      <c r="FD16" s="4">
        <v>21.080577999999999</v>
      </c>
      <c r="FE16" s="4">
        <v>23.166341981615997</v>
      </c>
      <c r="FF16" s="4">
        <v>21.117325999999998</v>
      </c>
      <c r="FG16" s="4">
        <v>20.476192000000001</v>
      </c>
      <c r="FH16" s="4">
        <v>20.554697999999998</v>
      </c>
      <c r="FI16" s="4">
        <v>18.612836000000001</v>
      </c>
      <c r="FJ16" s="4">
        <v>20.554493000000001</v>
      </c>
      <c r="FK16" s="4">
        <v>19.663913999999998</v>
      </c>
      <c r="FL16" s="4">
        <v>21.508662000000001</v>
      </c>
      <c r="FM16" s="4">
        <v>21.417231999999998</v>
      </c>
      <c r="FN16" s="4">
        <v>21.380058999999999</v>
      </c>
      <c r="FO16" s="4">
        <v>20.554508999999999</v>
      </c>
      <c r="FP16" s="4">
        <v>20.554493000000001</v>
      </c>
      <c r="FQ16" s="4">
        <v>20.554502999999997</v>
      </c>
      <c r="FR16" s="4">
        <v>22.428217</v>
      </c>
      <c r="FS16" s="4">
        <v>22.428217</v>
      </c>
      <c r="FT16" s="4">
        <v>22.194293999999999</v>
      </c>
      <c r="FU16" s="4">
        <v>22.213287000000001</v>
      </c>
      <c r="FV16" s="4">
        <v>22.179144999999998</v>
      </c>
      <c r="FW16" s="4">
        <v>22.194293999999999</v>
      </c>
      <c r="FX16" s="4">
        <v>20.179338999999999</v>
      </c>
      <c r="FY16" s="4">
        <v>22.218111</v>
      </c>
      <c r="FZ16" s="4">
        <v>22.174844</v>
      </c>
      <c r="GA16" s="4">
        <v>20.759172</v>
      </c>
      <c r="GB16" s="4">
        <v>21.678771999999999</v>
      </c>
      <c r="GC16" s="4">
        <v>21.188621000000001</v>
      </c>
      <c r="GD16" s="4">
        <v>20.541865999999999</v>
      </c>
      <c r="GE16" s="4">
        <v>20.512664000000001</v>
      </c>
      <c r="GF16" s="4">
        <v>19.653641</v>
      </c>
      <c r="GG16" s="4">
        <v>18.869240000000001</v>
      </c>
      <c r="GH16" s="4">
        <v>18.091497</v>
      </c>
      <c r="GI16" s="4">
        <v>18.158542000000001</v>
      </c>
      <c r="GJ16" s="4">
        <v>20.536877</v>
      </c>
      <c r="GK16" s="4">
        <v>22.441175000000001</v>
      </c>
      <c r="GM16" s="3"/>
    </row>
    <row r="17" spans="2:195" x14ac:dyDescent="0.2">
      <c r="B17" s="1">
        <v>43398.291666666701</v>
      </c>
      <c r="C17" s="4">
        <v>20.970361</v>
      </c>
      <c r="D17" s="4">
        <v>21.003491</v>
      </c>
      <c r="E17" s="4">
        <v>20.990231000000001</v>
      </c>
      <c r="F17" s="4">
        <v>20.97034</v>
      </c>
      <c r="G17" s="4">
        <v>21.241464000000001</v>
      </c>
      <c r="H17" s="4">
        <v>22.151529</v>
      </c>
      <c r="I17" s="4">
        <v>22.218395999999998</v>
      </c>
      <c r="J17" s="4">
        <v>22.176603</v>
      </c>
      <c r="K17" s="4">
        <v>21.123591999999999</v>
      </c>
      <c r="L17" s="4">
        <v>21.102255</v>
      </c>
      <c r="M17" s="4">
        <v>22.610274</v>
      </c>
      <c r="N17" s="4">
        <v>22.405688000000001</v>
      </c>
      <c r="O17" s="4">
        <v>22.152037</v>
      </c>
      <c r="P17" s="4">
        <v>22.199604000000001</v>
      </c>
      <c r="Q17" s="4">
        <v>21.086490000000001</v>
      </c>
      <c r="R17" s="4">
        <v>20.950997999999998</v>
      </c>
      <c r="S17" s="4">
        <v>20.98686</v>
      </c>
      <c r="T17" s="4">
        <v>21.859468</v>
      </c>
      <c r="U17" s="4">
        <v>21.265505999999998</v>
      </c>
      <c r="V17" s="4">
        <v>21.069544</v>
      </c>
      <c r="W17" s="4">
        <v>20.914920500000001</v>
      </c>
      <c r="X17" s="4">
        <v>22.771301999999999</v>
      </c>
      <c r="Y17" s="4">
        <v>19.852173000000001</v>
      </c>
      <c r="Z17" s="4">
        <v>21.460840000000001</v>
      </c>
      <c r="AA17" s="4">
        <v>21.296982</v>
      </c>
      <c r="AB17" s="4">
        <v>19.481725000000001</v>
      </c>
      <c r="AC17" s="4">
        <v>22.023236000000001</v>
      </c>
      <c r="AD17" s="4">
        <v>22.023188999999999</v>
      </c>
      <c r="AE17" s="4">
        <v>19.594740000000002</v>
      </c>
      <c r="AF17" s="4">
        <v>22.274494000000001</v>
      </c>
      <c r="AG17" s="4">
        <v>21.912955</v>
      </c>
      <c r="AH17" s="4">
        <v>19.941597333333334</v>
      </c>
      <c r="AI17" s="4">
        <v>20.030743999999999</v>
      </c>
      <c r="AJ17" s="4">
        <v>22.125827000000001</v>
      </c>
      <c r="AK17" s="4">
        <v>19.585087999999999</v>
      </c>
      <c r="AL17" s="4">
        <v>18.3431</v>
      </c>
      <c r="AM17" s="4">
        <v>21.617318000000001</v>
      </c>
      <c r="AN17" s="4">
        <v>21.258144000000001</v>
      </c>
      <c r="AO17" s="4">
        <v>21.676897</v>
      </c>
      <c r="AP17" s="4">
        <v>21.368435000000002</v>
      </c>
      <c r="AQ17" s="4">
        <v>21.258027999999999</v>
      </c>
      <c r="AR17" s="4">
        <v>22.294028999999998</v>
      </c>
      <c r="AS17" s="4">
        <v>21.015588000000001</v>
      </c>
      <c r="AT17" s="4">
        <v>21.086281</v>
      </c>
      <c r="AU17" s="4">
        <v>21.013725000000001</v>
      </c>
      <c r="AV17" s="4">
        <v>21.030591000000001</v>
      </c>
      <c r="AW17" s="4">
        <v>21.023108000000001</v>
      </c>
      <c r="AX17" s="4">
        <v>20.974963250000002</v>
      </c>
      <c r="AY17" s="4">
        <v>22.266991999999998</v>
      </c>
      <c r="AZ17" s="4">
        <v>22.241285000000001</v>
      </c>
      <c r="BA17" s="4">
        <v>22.266819000000002</v>
      </c>
      <c r="BB17" s="4">
        <v>22.266874999999999</v>
      </c>
      <c r="BC17" s="4">
        <v>19.351109000000001</v>
      </c>
      <c r="BD17" s="4">
        <v>21.744686999999999</v>
      </c>
      <c r="BE17" s="4">
        <v>21.7271</v>
      </c>
      <c r="BF17" s="4">
        <v>22.083392</v>
      </c>
      <c r="BG17" s="4">
        <v>19.620308000000001</v>
      </c>
      <c r="BH17" s="4">
        <v>19.620308000000001</v>
      </c>
      <c r="BI17" s="4">
        <v>21.035302999999999</v>
      </c>
      <c r="BJ17" s="4">
        <v>20.693938666666664</v>
      </c>
      <c r="BK17" s="4">
        <v>22.267063</v>
      </c>
      <c r="BL17" s="4">
        <v>21.436596000000002</v>
      </c>
      <c r="BM17" s="4">
        <v>21.436596000000002</v>
      </c>
      <c r="BN17" s="4">
        <v>22.100394000000001</v>
      </c>
      <c r="BO17" s="4">
        <v>21.936233000000001</v>
      </c>
      <c r="BP17" s="4">
        <v>22.211773567407</v>
      </c>
      <c r="BQ17" s="4">
        <v>21.349191999999999</v>
      </c>
      <c r="BR17" s="4">
        <v>21.316866999999998</v>
      </c>
      <c r="BS17" s="4">
        <v>21.227471999999999</v>
      </c>
      <c r="BT17" s="4">
        <v>22.267063</v>
      </c>
      <c r="BU17" s="4">
        <v>21.030591000000001</v>
      </c>
      <c r="BV17" s="4">
        <v>20.943844666666667</v>
      </c>
      <c r="BW17" s="4">
        <v>22.219301000000002</v>
      </c>
      <c r="BX17" s="4">
        <v>22.118518999999999</v>
      </c>
      <c r="BY17" s="4">
        <v>22.137488999999999</v>
      </c>
      <c r="BZ17" s="4">
        <v>21.422796000000002</v>
      </c>
      <c r="CA17" s="4">
        <v>20.752538999999999</v>
      </c>
      <c r="CB17" s="4">
        <v>21.069544</v>
      </c>
      <c r="CC17" s="4">
        <v>20.291264000000002</v>
      </c>
      <c r="CD17" s="4">
        <v>18.843431626240001</v>
      </c>
      <c r="CE17" s="4">
        <v>19.938148999999999</v>
      </c>
      <c r="CF17" s="4">
        <v>20.827383000000001</v>
      </c>
      <c r="CG17" s="4">
        <v>23.839822575047997</v>
      </c>
      <c r="CH17" s="4">
        <v>20.154288000000001</v>
      </c>
      <c r="CI17" s="4">
        <v>21.074919999999999</v>
      </c>
      <c r="CJ17" s="4">
        <v>21.036750333333334</v>
      </c>
      <c r="CK17" s="4">
        <v>21.393125999999999</v>
      </c>
      <c r="CL17" s="4">
        <v>22.188316</v>
      </c>
      <c r="CM17" s="4">
        <v>22.275393000000001</v>
      </c>
      <c r="CN17" s="4">
        <v>21.935486000000001</v>
      </c>
      <c r="CO17" s="4">
        <v>21.795627</v>
      </c>
      <c r="CP17" s="4">
        <v>22.27543</v>
      </c>
      <c r="CQ17" s="4">
        <v>21.360043000000001</v>
      </c>
      <c r="CR17" s="4">
        <v>21.436596000000002</v>
      </c>
      <c r="CS17" s="4">
        <v>21.324881999999999</v>
      </c>
      <c r="CT17" s="4">
        <v>22.381155</v>
      </c>
      <c r="CU17" s="4">
        <v>22.400112</v>
      </c>
      <c r="CV17" s="4">
        <v>21.080108333333332</v>
      </c>
      <c r="CW17" s="4">
        <v>22.097466000000001</v>
      </c>
      <c r="CX17" s="4">
        <v>21.569254000000001</v>
      </c>
      <c r="CY17" s="4">
        <v>22.065975000000002</v>
      </c>
      <c r="CZ17" s="4">
        <v>21.023108000000001</v>
      </c>
      <c r="DA17" s="4">
        <v>21.023108000000001</v>
      </c>
      <c r="DB17" s="4">
        <v>21.430980000000002</v>
      </c>
      <c r="DC17" s="4">
        <v>22.158799999999999</v>
      </c>
      <c r="DD17" s="4">
        <v>22.266375</v>
      </c>
      <c r="DE17" s="4">
        <v>20.065532999999999</v>
      </c>
      <c r="DF17" s="4">
        <v>19.227046999999999</v>
      </c>
      <c r="DG17" s="4">
        <v>19.188505666666668</v>
      </c>
      <c r="DH17" s="4">
        <v>18.917237987844</v>
      </c>
      <c r="DI17" s="4">
        <v>21.120339999999999</v>
      </c>
      <c r="DJ17" s="4">
        <v>20.967860999999999</v>
      </c>
      <c r="DK17" s="4">
        <v>20.942086</v>
      </c>
      <c r="DL17" s="4">
        <v>22.009343000000001</v>
      </c>
      <c r="DM17" s="4">
        <v>23.126989737239999</v>
      </c>
      <c r="DN17" s="4">
        <v>22.333576999999998</v>
      </c>
      <c r="DO17" s="4">
        <v>22.33362</v>
      </c>
      <c r="DP17" s="4">
        <v>21.883187</v>
      </c>
      <c r="DQ17" s="4">
        <v>21.931916999999999</v>
      </c>
      <c r="DR17" s="4">
        <v>21.069544</v>
      </c>
      <c r="DS17" s="4">
        <v>23.024279</v>
      </c>
      <c r="DT17" s="4">
        <v>21.030591000000001</v>
      </c>
      <c r="DU17" s="4">
        <v>20.959247999999999</v>
      </c>
      <c r="DV17" s="4">
        <v>21.634023435799996</v>
      </c>
      <c r="DW17" s="4">
        <v>19.742934000000002</v>
      </c>
      <c r="DX17" s="4">
        <v>19.765084999999999</v>
      </c>
      <c r="DY17" s="4">
        <v>20.348272999999999</v>
      </c>
      <c r="DZ17" s="4">
        <v>20.35904</v>
      </c>
      <c r="EA17" s="4">
        <v>19.552744000000001</v>
      </c>
      <c r="EB17" s="4">
        <v>19.451324</v>
      </c>
      <c r="EC17" s="4">
        <v>21.606456999999999</v>
      </c>
      <c r="ED17" s="4">
        <v>21.544374000000001</v>
      </c>
      <c r="EE17" s="4">
        <v>21.518509999999999</v>
      </c>
      <c r="EF17" s="4">
        <v>21.809611079042998</v>
      </c>
      <c r="EG17" s="4">
        <v>19.908476</v>
      </c>
      <c r="EH17" s="4">
        <v>22.750135</v>
      </c>
      <c r="EI17" s="4">
        <v>21.303916000000001</v>
      </c>
      <c r="EJ17" s="4">
        <v>23.41245</v>
      </c>
      <c r="EK17" s="4">
        <v>20.847325000000001</v>
      </c>
      <c r="EL17" s="4">
        <v>20.847325000000001</v>
      </c>
      <c r="EM17" s="4">
        <v>20.441115</v>
      </c>
      <c r="EN17" s="4">
        <v>21.113796000000001</v>
      </c>
      <c r="EO17" s="4">
        <v>22.100394000000001</v>
      </c>
      <c r="EP17" s="4">
        <v>22.100394000000001</v>
      </c>
      <c r="EQ17" s="4">
        <v>21.762372249999999</v>
      </c>
      <c r="ER17" s="4">
        <v>21.761946999999999</v>
      </c>
      <c r="ES17" s="4">
        <v>22.607517000000001</v>
      </c>
      <c r="ET17" s="4">
        <v>22.607517000000001</v>
      </c>
      <c r="EU17" s="4">
        <v>22.321438000000001</v>
      </c>
      <c r="EV17" s="4">
        <v>21.253959999999999</v>
      </c>
      <c r="EW17" s="4">
        <v>21.031167</v>
      </c>
      <c r="EX17" s="4">
        <v>22.267063</v>
      </c>
      <c r="EY17" s="4">
        <v>22.267063</v>
      </c>
      <c r="EZ17" s="4">
        <v>22.192304</v>
      </c>
      <c r="FA17" s="4">
        <v>19.845383666666667</v>
      </c>
      <c r="FB17" s="4">
        <v>21.795627</v>
      </c>
      <c r="FC17" s="4">
        <v>23.858768298311997</v>
      </c>
      <c r="FD17" s="4">
        <v>21.742834999999999</v>
      </c>
      <c r="FE17" s="4">
        <v>23.858768298311997</v>
      </c>
      <c r="FF17" s="4">
        <v>21.760949</v>
      </c>
      <c r="FG17" s="4">
        <v>21.26042</v>
      </c>
      <c r="FH17" s="4">
        <v>21.252897999999998</v>
      </c>
      <c r="FI17" s="4">
        <v>19.243288</v>
      </c>
      <c r="FJ17" s="4">
        <v>21.346426000000001</v>
      </c>
      <c r="FK17" s="4">
        <v>20.305019000000001</v>
      </c>
      <c r="FL17" s="4">
        <v>22.155484999999999</v>
      </c>
      <c r="FM17" s="4">
        <v>22.057953999999999</v>
      </c>
      <c r="FN17" s="4">
        <v>22.021429000000001</v>
      </c>
      <c r="FO17" s="4">
        <v>21.346443000000001</v>
      </c>
      <c r="FP17" s="4">
        <v>21.346426000000001</v>
      </c>
      <c r="FQ17" s="4">
        <v>21.346437000000002</v>
      </c>
      <c r="FR17" s="4">
        <v>23.123678000000002</v>
      </c>
      <c r="FS17" s="4">
        <v>23.123678000000002</v>
      </c>
      <c r="FT17" s="4">
        <v>22.726071999999998</v>
      </c>
      <c r="FU17" s="4">
        <v>22.745533999999999</v>
      </c>
      <c r="FV17" s="4">
        <v>22.690325999999999</v>
      </c>
      <c r="FW17" s="4">
        <v>22.726071999999998</v>
      </c>
      <c r="FX17" s="4">
        <v>20.847919000000001</v>
      </c>
      <c r="FY17" s="4">
        <v>22.884017</v>
      </c>
      <c r="FZ17" s="4">
        <v>22.836075999999998</v>
      </c>
      <c r="GA17" s="4">
        <v>21.467627</v>
      </c>
      <c r="GB17" s="4">
        <v>22.261707000000001</v>
      </c>
      <c r="GC17" s="4">
        <v>21.901298000000001</v>
      </c>
      <c r="GD17" s="4">
        <v>21.328959000000001</v>
      </c>
      <c r="GE17" s="4">
        <v>21.2987295</v>
      </c>
      <c r="GF17" s="4">
        <v>20.290956000000001</v>
      </c>
      <c r="GG17" s="4">
        <v>19.559957000000001</v>
      </c>
      <c r="GH17" s="4">
        <v>18.707369</v>
      </c>
      <c r="GI17" s="4">
        <v>18.776219999999999</v>
      </c>
      <c r="GJ17" s="4">
        <v>21.310393999999999</v>
      </c>
      <c r="GK17" s="4">
        <v>22.985036999999998</v>
      </c>
      <c r="GM17" s="3"/>
    </row>
    <row r="18" spans="2:195" x14ac:dyDescent="0.2">
      <c r="B18" s="1">
        <v>43398.312500000036</v>
      </c>
      <c r="C18" s="4">
        <v>23.545154</v>
      </c>
      <c r="D18" s="4">
        <v>23.586213999999998</v>
      </c>
      <c r="E18" s="4">
        <v>23.569780999999999</v>
      </c>
      <c r="F18" s="4">
        <v>23.54513</v>
      </c>
      <c r="G18" s="4">
        <v>23.734103999999999</v>
      </c>
      <c r="H18" s="4">
        <v>24.625878</v>
      </c>
      <c r="I18" s="4">
        <v>24.689204</v>
      </c>
      <c r="J18" s="4">
        <v>24.655632000000001</v>
      </c>
      <c r="K18" s="4">
        <v>23.594916999999999</v>
      </c>
      <c r="L18" s="4">
        <v>23.679880000000001</v>
      </c>
      <c r="M18" s="4">
        <v>25.149335000000001</v>
      </c>
      <c r="N18" s="4">
        <v>24.933682000000001</v>
      </c>
      <c r="O18" s="4">
        <v>24.714504000000002</v>
      </c>
      <c r="P18" s="4">
        <v>24.670214999999999</v>
      </c>
      <c r="Q18" s="4">
        <v>23.484964999999999</v>
      </c>
      <c r="R18" s="4">
        <v>23.485660000000003</v>
      </c>
      <c r="S18" s="4">
        <v>23.522694000000001</v>
      </c>
      <c r="T18" s="4">
        <v>24.35867</v>
      </c>
      <c r="U18" s="4">
        <v>23.753969999999999</v>
      </c>
      <c r="V18" s="4">
        <v>23.562322000000002</v>
      </c>
      <c r="W18" s="4">
        <v>23.383015499999999</v>
      </c>
      <c r="X18" s="4">
        <v>25.300984</v>
      </c>
      <c r="Y18" s="4">
        <v>22.188434999999998</v>
      </c>
      <c r="Z18" s="4">
        <v>23.720969</v>
      </c>
      <c r="AA18" s="4">
        <v>23.783715000000001</v>
      </c>
      <c r="AB18" s="4">
        <v>21.840292000000002</v>
      </c>
      <c r="AC18" s="4">
        <v>24.452151499999999</v>
      </c>
      <c r="AD18" s="4">
        <v>24.485727000000001</v>
      </c>
      <c r="AE18" s="4">
        <v>21.950924000000001</v>
      </c>
      <c r="AF18" s="4">
        <v>24.772843999999999</v>
      </c>
      <c r="AG18" s="4">
        <v>24.416464999999999</v>
      </c>
      <c r="AH18" s="4">
        <v>22.286984666666669</v>
      </c>
      <c r="AI18" s="4">
        <v>22.383652999999999</v>
      </c>
      <c r="AJ18" s="4">
        <v>24.568280999999999</v>
      </c>
      <c r="AK18" s="4">
        <v>21.937609999999999</v>
      </c>
      <c r="AL18" s="4">
        <v>20.660202999999999</v>
      </c>
      <c r="AM18" s="4">
        <v>24.006146000000001</v>
      </c>
      <c r="AN18" s="4">
        <v>23.593305000000001</v>
      </c>
      <c r="AO18" s="4">
        <v>24.070070999999999</v>
      </c>
      <c r="AP18" s="4">
        <v>23.859915000000001</v>
      </c>
      <c r="AQ18" s="4">
        <v>23.821386</v>
      </c>
      <c r="AR18" s="4">
        <v>24.762909000000001</v>
      </c>
      <c r="AS18" s="4">
        <v>23.471146999999998</v>
      </c>
      <c r="AT18" s="4">
        <v>23.554611999999999</v>
      </c>
      <c r="AU18" s="4">
        <v>23.469061</v>
      </c>
      <c r="AV18" s="4">
        <v>23.483701</v>
      </c>
      <c r="AW18" s="4">
        <v>23.479574</v>
      </c>
      <c r="AX18" s="4">
        <v>23.425628249999999</v>
      </c>
      <c r="AY18" s="4">
        <v>24.737746000000001</v>
      </c>
      <c r="AZ18" s="4">
        <v>24.708908999999998</v>
      </c>
      <c r="BA18" s="4">
        <v>24.737552000000001</v>
      </c>
      <c r="BB18" s="4">
        <v>24.737615000000002</v>
      </c>
      <c r="BC18" s="4">
        <v>21.636809</v>
      </c>
      <c r="BD18" s="4">
        <v>24.253938000000002</v>
      </c>
      <c r="BE18" s="4">
        <v>24.233097000000001</v>
      </c>
      <c r="BF18" s="4">
        <v>24.570485999999999</v>
      </c>
      <c r="BG18" s="4">
        <v>21.980525</v>
      </c>
      <c r="BH18" s="4">
        <v>21.980525</v>
      </c>
      <c r="BI18" s="4">
        <v>23.423055000000002</v>
      </c>
      <c r="BJ18" s="4">
        <v>23.196092833333335</v>
      </c>
      <c r="BK18" s="4">
        <v>24.732859999999999</v>
      </c>
      <c r="BL18" s="4">
        <v>23.681203</v>
      </c>
      <c r="BM18" s="4">
        <v>23.681203</v>
      </c>
      <c r="BN18" s="4">
        <v>24.949612999999999</v>
      </c>
      <c r="BO18" s="4">
        <v>24.396391999999999</v>
      </c>
      <c r="BP18" s="4">
        <v>24.695398280301003</v>
      </c>
      <c r="BQ18" s="4">
        <v>23.673566000000001</v>
      </c>
      <c r="BR18" s="4">
        <v>23.74493</v>
      </c>
      <c r="BS18" s="4">
        <v>23.64348</v>
      </c>
      <c r="BT18" s="4">
        <v>24.732859999999999</v>
      </c>
      <c r="BU18" s="4">
        <v>23.483701</v>
      </c>
      <c r="BV18" s="4">
        <v>23.386400666666663</v>
      </c>
      <c r="BW18" s="4">
        <v>24.664812999999999</v>
      </c>
      <c r="BX18" s="4">
        <v>24.567581000000001</v>
      </c>
      <c r="BY18" s="4">
        <v>24.588946</v>
      </c>
      <c r="BZ18" s="4">
        <v>23.961424999999998</v>
      </c>
      <c r="CA18" s="4">
        <v>23.255668</v>
      </c>
      <c r="CB18" s="4">
        <v>23.562322000000002</v>
      </c>
      <c r="CC18" s="4">
        <v>22.604528999999999</v>
      </c>
      <c r="CD18" s="4">
        <v>21.0890711268</v>
      </c>
      <c r="CE18" s="4">
        <v>22.358799999999999</v>
      </c>
      <c r="CF18" s="4">
        <v>23.26914</v>
      </c>
      <c r="CG18" s="4">
        <v>26.488207373215999</v>
      </c>
      <c r="CH18" s="4">
        <v>22.524145000000001</v>
      </c>
      <c r="CI18" s="4">
        <v>23.588037</v>
      </c>
      <c r="CJ18" s="4">
        <v>23.557789333333336</v>
      </c>
      <c r="CK18" s="4">
        <v>23.660271000000002</v>
      </c>
      <c r="CL18" s="4">
        <v>24.676456999999999</v>
      </c>
      <c r="CM18" s="4">
        <v>24.772818000000001</v>
      </c>
      <c r="CN18" s="4">
        <v>24.395126999999999</v>
      </c>
      <c r="CO18" s="4">
        <v>24.292972000000002</v>
      </c>
      <c r="CP18" s="4">
        <v>24.772859</v>
      </c>
      <c r="CQ18" s="4">
        <v>23.591263999999999</v>
      </c>
      <c r="CR18" s="4">
        <v>23.681203</v>
      </c>
      <c r="CS18" s="4">
        <v>23.821905999999998</v>
      </c>
      <c r="CT18" s="4">
        <v>24.887591</v>
      </c>
      <c r="CU18" s="4">
        <v>24.908837999999999</v>
      </c>
      <c r="CV18" s="4">
        <v>23.547736999999998</v>
      </c>
      <c r="CW18" s="4">
        <v>24.565231000000001</v>
      </c>
      <c r="CX18" s="4">
        <v>24.062459</v>
      </c>
      <c r="CY18" s="4">
        <v>24.540718999999999</v>
      </c>
      <c r="CZ18" s="4">
        <v>23.479574</v>
      </c>
      <c r="DA18" s="4">
        <v>23.479574</v>
      </c>
      <c r="DB18" s="4">
        <v>23.956233000000001</v>
      </c>
      <c r="DC18" s="4">
        <v>24.577373999999999</v>
      </c>
      <c r="DD18" s="4">
        <v>24.661619999999999</v>
      </c>
      <c r="DE18" s="4">
        <v>22.354975</v>
      </c>
      <c r="DF18" s="4">
        <v>21.532406999999999</v>
      </c>
      <c r="DG18" s="4">
        <v>21.489231</v>
      </c>
      <c r="DH18" s="4">
        <v>21.188132824343</v>
      </c>
      <c r="DI18" s="4">
        <v>23.519421000000001</v>
      </c>
      <c r="DJ18" s="4">
        <v>23.466134</v>
      </c>
      <c r="DK18" s="4">
        <v>23.439703000000002</v>
      </c>
      <c r="DL18" s="4">
        <v>24.564239000000001</v>
      </c>
      <c r="DM18" s="4">
        <v>25.696185370079998</v>
      </c>
      <c r="DN18" s="4">
        <v>24.765148</v>
      </c>
      <c r="DO18" s="4">
        <v>24.765196</v>
      </c>
      <c r="DP18" s="4">
        <v>24.341550000000002</v>
      </c>
      <c r="DQ18" s="4">
        <v>24.389116999999999</v>
      </c>
      <c r="DR18" s="4">
        <v>23.562322000000002</v>
      </c>
      <c r="DS18" s="4">
        <v>25.261023000000002</v>
      </c>
      <c r="DT18" s="4">
        <v>23.483701</v>
      </c>
      <c r="DU18" s="4">
        <v>23.403119</v>
      </c>
      <c r="DV18" s="4">
        <v>24.149522716279996</v>
      </c>
      <c r="DW18" s="4">
        <v>22.111566</v>
      </c>
      <c r="DX18" s="4">
        <v>22.137423999999999</v>
      </c>
      <c r="DY18" s="4">
        <v>22.753112000000002</v>
      </c>
      <c r="DZ18" s="4">
        <v>22.785299999999999</v>
      </c>
      <c r="EA18" s="4">
        <v>21.939765999999999</v>
      </c>
      <c r="EB18" s="4">
        <v>21.821967999999998</v>
      </c>
      <c r="EC18" s="4">
        <v>24.162894999999999</v>
      </c>
      <c r="ED18" s="4">
        <v>24.088128999999999</v>
      </c>
      <c r="EE18" s="4">
        <v>24.056982000000001</v>
      </c>
      <c r="EF18" s="4">
        <v>24.440241960916001</v>
      </c>
      <c r="EG18" s="4">
        <v>22.326533000000001</v>
      </c>
      <c r="EH18" s="4">
        <v>25.089169999999999</v>
      </c>
      <c r="EI18" s="4">
        <v>23.801545999999998</v>
      </c>
      <c r="EJ18" s="4">
        <v>25.838331</v>
      </c>
      <c r="EK18" s="4">
        <v>23.333959</v>
      </c>
      <c r="EL18" s="4">
        <v>23.333959</v>
      </c>
      <c r="EM18" s="4">
        <v>22.858053000000002</v>
      </c>
      <c r="EN18" s="4">
        <v>23.530975999999999</v>
      </c>
      <c r="EO18" s="4">
        <v>24.949612999999999</v>
      </c>
      <c r="EP18" s="4">
        <v>24.949612999999999</v>
      </c>
      <c r="EQ18" s="4">
        <v>24.254599749999997</v>
      </c>
      <c r="ER18" s="4">
        <v>24.254131000000001</v>
      </c>
      <c r="ES18" s="4">
        <v>25.332136999999999</v>
      </c>
      <c r="ET18" s="4">
        <v>25.332136999999999</v>
      </c>
      <c r="EU18" s="4">
        <v>24.817865000000001</v>
      </c>
      <c r="EV18" s="4">
        <v>23.672739</v>
      </c>
      <c r="EW18" s="4">
        <v>23.513741</v>
      </c>
      <c r="EX18" s="4">
        <v>24.732859999999999</v>
      </c>
      <c r="EY18" s="4">
        <v>24.732859999999999</v>
      </c>
      <c r="EZ18" s="4">
        <v>24.597984</v>
      </c>
      <c r="FA18" s="4">
        <v>22.181539333333333</v>
      </c>
      <c r="FB18" s="4">
        <v>24.292971999999999</v>
      </c>
      <c r="FC18" s="4">
        <v>26.509257791903998</v>
      </c>
      <c r="FD18" s="4">
        <v>24.224594</v>
      </c>
      <c r="FE18" s="4">
        <v>26.509257791903998</v>
      </c>
      <c r="FF18" s="4">
        <v>24.253029000000002</v>
      </c>
      <c r="FG18" s="4">
        <v>23.757370000000002</v>
      </c>
      <c r="FH18" s="4">
        <v>23.666347999999999</v>
      </c>
      <c r="FI18" s="4">
        <v>21.573359</v>
      </c>
      <c r="FJ18" s="4">
        <v>23.843485999999999</v>
      </c>
      <c r="FK18" s="4">
        <v>22.615596</v>
      </c>
      <c r="FL18" s="4">
        <v>24.612662</v>
      </c>
      <c r="FM18" s="4">
        <v>24.499801000000001</v>
      </c>
      <c r="FN18" s="4">
        <v>24.459198000000001</v>
      </c>
      <c r="FO18" s="4">
        <v>23.843503999999999</v>
      </c>
      <c r="FP18" s="4">
        <v>23.843485999999999</v>
      </c>
      <c r="FQ18" s="4">
        <v>23.843497499999998</v>
      </c>
      <c r="FR18" s="4">
        <v>25.540154000000001</v>
      </c>
      <c r="FS18" s="4">
        <v>25.540154000000001</v>
      </c>
      <c r="FT18" s="4">
        <v>24.945150000000002</v>
      </c>
      <c r="FU18" s="4">
        <v>24.967464</v>
      </c>
      <c r="FV18" s="4">
        <v>24.883254000000001</v>
      </c>
      <c r="FW18" s="4">
        <v>24.945150000000002</v>
      </c>
      <c r="FX18" s="4">
        <v>23.397093000000002</v>
      </c>
      <c r="FY18" s="4">
        <v>25.441576999999999</v>
      </c>
      <c r="FZ18" s="4">
        <v>25.381274000000001</v>
      </c>
      <c r="GA18" s="4">
        <v>24.084016999999999</v>
      </c>
      <c r="GB18" s="4">
        <v>24.735292999999999</v>
      </c>
      <c r="GC18" s="4">
        <v>24.404637999999998</v>
      </c>
      <c r="GD18" s="4">
        <v>23.804569000000001</v>
      </c>
      <c r="GE18" s="4">
        <v>23.761796499999999</v>
      </c>
      <c r="GF18" s="4">
        <v>22.726756999999999</v>
      </c>
      <c r="GG18" s="4">
        <v>21.870080000000002</v>
      </c>
      <c r="GH18" s="4">
        <v>20.967181500000002</v>
      </c>
      <c r="GI18" s="4">
        <v>21.045273999999999</v>
      </c>
      <c r="GJ18" s="4">
        <v>23.797554999999999</v>
      </c>
      <c r="GK18" s="4">
        <v>25.219964000000001</v>
      </c>
      <c r="GM18" s="3"/>
    </row>
    <row r="19" spans="2:195" x14ac:dyDescent="0.2">
      <c r="B19" s="1">
        <v>43398.333333333372</v>
      </c>
      <c r="C19" s="4">
        <v>23.659624999999998</v>
      </c>
      <c r="D19" s="4">
        <v>23.702853000000001</v>
      </c>
      <c r="E19" s="4">
        <v>23.685552999999999</v>
      </c>
      <c r="F19" s="4">
        <v>23.659602</v>
      </c>
      <c r="G19" s="4">
        <v>23.765564000000001</v>
      </c>
      <c r="H19" s="4">
        <v>24.742573</v>
      </c>
      <c r="I19" s="4">
        <v>24.800977</v>
      </c>
      <c r="J19" s="4">
        <v>24.775155999999999</v>
      </c>
      <c r="K19" s="4">
        <v>23.622499000000001</v>
      </c>
      <c r="L19" s="4">
        <v>23.802292999999999</v>
      </c>
      <c r="M19" s="4">
        <v>25.258865</v>
      </c>
      <c r="N19" s="4">
        <v>25.050424</v>
      </c>
      <c r="O19" s="4">
        <v>24.733032999999999</v>
      </c>
      <c r="P19" s="4">
        <v>24.764621000000002</v>
      </c>
      <c r="Q19" s="4">
        <v>23.527659</v>
      </c>
      <c r="R19" s="4">
        <v>23.463135999999999</v>
      </c>
      <c r="S19" s="4">
        <v>23.500793999999999</v>
      </c>
      <c r="T19" s="4">
        <v>24.370922</v>
      </c>
      <c r="U19" s="4">
        <v>23.765042999999999</v>
      </c>
      <c r="V19" s="4">
        <v>23.549512</v>
      </c>
      <c r="W19" s="4">
        <v>23.392643</v>
      </c>
      <c r="X19" s="4">
        <v>25.359297000000002</v>
      </c>
      <c r="Y19" s="4">
        <v>22.280676</v>
      </c>
      <c r="Z19" s="4">
        <v>24.035619000000001</v>
      </c>
      <c r="AA19" s="4">
        <v>23.804794999999999</v>
      </c>
      <c r="AB19" s="4">
        <v>21.907025000000001</v>
      </c>
      <c r="AC19" s="4">
        <v>24.467959</v>
      </c>
      <c r="AD19" s="4">
        <v>24.500692000000001</v>
      </c>
      <c r="AE19" s="4">
        <v>22.006079</v>
      </c>
      <c r="AF19" s="4">
        <v>24.878283</v>
      </c>
      <c r="AG19" s="4">
        <v>24.427726</v>
      </c>
      <c r="AH19" s="4">
        <v>22.37823366666667</v>
      </c>
      <c r="AI19" s="4">
        <v>22.471077000000001</v>
      </c>
      <c r="AJ19" s="4">
        <v>24.626671999999999</v>
      </c>
      <c r="AK19" s="4">
        <v>22.002495</v>
      </c>
      <c r="AL19" s="4">
        <v>20.669376</v>
      </c>
      <c r="AM19" s="4">
        <v>24.073625</v>
      </c>
      <c r="AN19" s="4">
        <v>23.654532</v>
      </c>
      <c r="AO19" s="4">
        <v>24.143425000000001</v>
      </c>
      <c r="AP19" s="4">
        <v>23.873078</v>
      </c>
      <c r="AQ19" s="4">
        <v>23.76773</v>
      </c>
      <c r="AR19" s="4">
        <v>24.832249999999998</v>
      </c>
      <c r="AS19" s="4">
        <v>23.498332000000001</v>
      </c>
      <c r="AT19" s="4">
        <v>23.585878999999998</v>
      </c>
      <c r="AU19" s="4">
        <v>23.49624</v>
      </c>
      <c r="AV19" s="4">
        <v>23.506747000000001</v>
      </c>
      <c r="AW19" s="4">
        <v>23.506799999999998</v>
      </c>
      <c r="AX19" s="4">
        <v>23.452610750000002</v>
      </c>
      <c r="AY19" s="4">
        <v>24.813096000000002</v>
      </c>
      <c r="AZ19" s="4">
        <v>24.781973000000001</v>
      </c>
      <c r="BA19" s="4">
        <v>24.812901</v>
      </c>
      <c r="BB19" s="4">
        <v>24.812964999999998</v>
      </c>
      <c r="BC19" s="4">
        <v>21.678099</v>
      </c>
      <c r="BD19" s="4">
        <v>24.24053</v>
      </c>
      <c r="BE19" s="4">
        <v>24.223257</v>
      </c>
      <c r="BF19" s="4">
        <v>24.624503000000001</v>
      </c>
      <c r="BG19" s="4">
        <v>22.027678000000002</v>
      </c>
      <c r="BH19" s="4">
        <v>22.027678000000002</v>
      </c>
      <c r="BI19" s="4">
        <v>23.479037999999999</v>
      </c>
      <c r="BJ19" s="4">
        <v>23.20330783333333</v>
      </c>
      <c r="BK19" s="4">
        <v>24.799565000000001</v>
      </c>
      <c r="BL19" s="4">
        <v>24.005932999999999</v>
      </c>
      <c r="BM19" s="4">
        <v>24.005932999999999</v>
      </c>
      <c r="BN19" s="4">
        <v>25.154363</v>
      </c>
      <c r="BO19" s="4">
        <v>24.495350999999999</v>
      </c>
      <c r="BP19" s="4">
        <v>24.710491425596004</v>
      </c>
      <c r="BQ19" s="4">
        <v>23.895533</v>
      </c>
      <c r="BR19" s="4">
        <v>23.794982000000001</v>
      </c>
      <c r="BS19" s="4">
        <v>23.689019999999999</v>
      </c>
      <c r="BT19" s="4">
        <v>24.799565000000001</v>
      </c>
      <c r="BU19" s="4">
        <v>23.506747000000001</v>
      </c>
      <c r="BV19" s="4">
        <v>23.408766333333332</v>
      </c>
      <c r="BW19" s="4">
        <v>24.709758000000001</v>
      </c>
      <c r="BX19" s="4">
        <v>24.620035999999999</v>
      </c>
      <c r="BY19" s="4">
        <v>24.641245999999999</v>
      </c>
      <c r="BZ19" s="4">
        <v>23.946774999999999</v>
      </c>
      <c r="CA19" s="4">
        <v>23.262642</v>
      </c>
      <c r="CB19" s="4">
        <v>23.549512</v>
      </c>
      <c r="CC19" s="4">
        <v>22.758396000000001</v>
      </c>
      <c r="CD19" s="4">
        <v>21.134181800684001</v>
      </c>
      <c r="CE19" s="4">
        <v>22.418035</v>
      </c>
      <c r="CF19" s="4">
        <v>23.378931999999999</v>
      </c>
      <c r="CG19" s="4">
        <v>26.549256652427999</v>
      </c>
      <c r="CH19" s="4">
        <v>22.621645000000001</v>
      </c>
      <c r="CI19" s="4">
        <v>23.563165000000001</v>
      </c>
      <c r="CJ19" s="4">
        <v>23.502722499999997</v>
      </c>
      <c r="CK19" s="4">
        <v>23.945229999999999</v>
      </c>
      <c r="CL19" s="4">
        <v>24.780488999999999</v>
      </c>
      <c r="CM19" s="4">
        <v>24.878235</v>
      </c>
      <c r="CN19" s="4">
        <v>24.493653999999999</v>
      </c>
      <c r="CO19" s="4">
        <v>24.399841999999996</v>
      </c>
      <c r="CP19" s="4">
        <v>24.878276</v>
      </c>
      <c r="CQ19" s="4">
        <v>23.919954000000001</v>
      </c>
      <c r="CR19" s="4">
        <v>24.005932999999999</v>
      </c>
      <c r="CS19" s="4">
        <v>23.842672</v>
      </c>
      <c r="CT19" s="4">
        <v>25.002341000000001</v>
      </c>
      <c r="CU19" s="4">
        <v>25.023668000000001</v>
      </c>
      <c r="CV19" s="4">
        <v>23.578903999999998</v>
      </c>
      <c r="CW19" s="4">
        <v>24.504109</v>
      </c>
      <c r="CX19" s="4">
        <v>24.077437</v>
      </c>
      <c r="CY19" s="4">
        <v>24.492286</v>
      </c>
      <c r="CZ19" s="4">
        <v>23.506799999999998</v>
      </c>
      <c r="DA19" s="4">
        <v>23.506799999999998</v>
      </c>
      <c r="DB19" s="4">
        <v>23.956119999999999</v>
      </c>
      <c r="DC19" s="4">
        <v>24.634056000000001</v>
      </c>
      <c r="DD19" s="4">
        <v>24.694341000000001</v>
      </c>
      <c r="DE19" s="4">
        <v>22.384719</v>
      </c>
      <c r="DF19" s="4">
        <v>21.611158</v>
      </c>
      <c r="DG19" s="4">
        <v>21.555474</v>
      </c>
      <c r="DH19" s="4">
        <v>21.266986673763</v>
      </c>
      <c r="DI19" s="4">
        <v>23.557053</v>
      </c>
      <c r="DJ19" s="4">
        <v>23.436404</v>
      </c>
      <c r="DK19" s="4">
        <v>23.407412999999998</v>
      </c>
      <c r="DL19" s="4">
        <v>24.713107999999998</v>
      </c>
      <c r="DM19" s="4">
        <v>25.755409219140002</v>
      </c>
      <c r="DN19" s="4">
        <v>24.809587000000001</v>
      </c>
      <c r="DO19" s="4">
        <v>24.809633999999999</v>
      </c>
      <c r="DP19" s="4">
        <v>24.439323999999999</v>
      </c>
      <c r="DQ19" s="4">
        <v>24.485621999999999</v>
      </c>
      <c r="DR19" s="4">
        <v>23.549512</v>
      </c>
      <c r="DS19" s="4">
        <v>25.156500000000001</v>
      </c>
      <c r="DT19" s="4">
        <v>23.506747000000001</v>
      </c>
      <c r="DU19" s="4">
        <v>23.426438999999998</v>
      </c>
      <c r="DV19" s="4">
        <v>24.162446122559999</v>
      </c>
      <c r="DW19" s="4">
        <v>22.173494000000002</v>
      </c>
      <c r="DX19" s="4">
        <v>22.199055000000001</v>
      </c>
      <c r="DY19" s="4">
        <v>22.805361999999999</v>
      </c>
      <c r="DZ19" s="4">
        <v>22.834039000000001</v>
      </c>
      <c r="EA19" s="4">
        <v>21.996314000000002</v>
      </c>
      <c r="EB19" s="4">
        <v>21.878937000000001</v>
      </c>
      <c r="EC19" s="4">
        <v>24.151726</v>
      </c>
      <c r="ED19" s="4">
        <v>24.075082999999999</v>
      </c>
      <c r="EE19" s="4">
        <v>24.043154999999999</v>
      </c>
      <c r="EF19" s="4">
        <v>24.447571195554001</v>
      </c>
      <c r="EG19" s="4">
        <v>22.385376000000001</v>
      </c>
      <c r="EH19" s="4">
        <v>25.026578000000001</v>
      </c>
      <c r="EI19" s="4">
        <v>23.829113</v>
      </c>
      <c r="EJ19" s="4">
        <v>25.806559</v>
      </c>
      <c r="EK19" s="4">
        <v>23.311993000000001</v>
      </c>
      <c r="EL19" s="4">
        <v>23.311993000000001</v>
      </c>
      <c r="EM19" s="4">
        <v>22.912811000000001</v>
      </c>
      <c r="EN19" s="4">
        <v>23.568906999999999</v>
      </c>
      <c r="EO19" s="4">
        <v>25.154363</v>
      </c>
      <c r="EP19" s="4">
        <v>25.154363</v>
      </c>
      <c r="EQ19" s="4">
        <v>24.263836999999999</v>
      </c>
      <c r="ER19" s="4">
        <v>24.263504999999999</v>
      </c>
      <c r="ES19" s="4">
        <v>25.560932000000001</v>
      </c>
      <c r="ET19" s="4">
        <v>25.560932000000001</v>
      </c>
      <c r="EU19" s="4">
        <v>24.928699999999999</v>
      </c>
      <c r="EV19" s="4">
        <v>23.717213999999998</v>
      </c>
      <c r="EW19" s="4">
        <v>23.534172999999999</v>
      </c>
      <c r="EX19" s="4">
        <v>24.799565000000001</v>
      </c>
      <c r="EY19" s="4">
        <v>24.799565000000001</v>
      </c>
      <c r="EZ19" s="4">
        <v>24.642140999999999</v>
      </c>
      <c r="FA19" s="4">
        <v>22.273685666666665</v>
      </c>
      <c r="FB19" s="4">
        <v>24.399842</v>
      </c>
      <c r="FC19" s="4">
        <v>26.570355587531999</v>
      </c>
      <c r="FD19" s="4">
        <v>24.340157999999999</v>
      </c>
      <c r="FE19" s="4">
        <v>26.570355587531999</v>
      </c>
      <c r="FF19" s="4">
        <v>24.262723000000001</v>
      </c>
      <c r="FG19" s="4">
        <v>23.788792999999998</v>
      </c>
      <c r="FH19" s="4">
        <v>23.712512</v>
      </c>
      <c r="FI19" s="4">
        <v>21.664973</v>
      </c>
      <c r="FJ19" s="4">
        <v>23.860724000000001</v>
      </c>
      <c r="FK19" s="4">
        <v>22.650666000000001</v>
      </c>
      <c r="FL19" s="4">
        <v>24.678044</v>
      </c>
      <c r="FM19" s="4">
        <v>24.563096000000002</v>
      </c>
      <c r="FN19" s="4">
        <v>24.52336</v>
      </c>
      <c r="FO19" s="4">
        <v>23.860742999999999</v>
      </c>
      <c r="FP19" s="4">
        <v>23.860724000000001</v>
      </c>
      <c r="FQ19" s="4">
        <v>23.860735999999999</v>
      </c>
      <c r="FR19" s="4">
        <v>25.503267999999998</v>
      </c>
      <c r="FS19" s="4">
        <v>25.503267999999998</v>
      </c>
      <c r="FT19" s="4">
        <v>24.857088999999998</v>
      </c>
      <c r="FU19" s="4">
        <v>24.878865999999999</v>
      </c>
      <c r="FV19" s="4">
        <v>24.791889999999999</v>
      </c>
      <c r="FW19" s="4">
        <v>24.857088999999998</v>
      </c>
      <c r="FX19" s="4">
        <v>23.507203000000001</v>
      </c>
      <c r="FY19" s="4">
        <v>25.535270000000001</v>
      </c>
      <c r="FZ19" s="4">
        <v>25.476671</v>
      </c>
      <c r="GA19" s="4">
        <v>24.255991999999999</v>
      </c>
      <c r="GB19" s="4">
        <v>24.854939999999999</v>
      </c>
      <c r="GC19" s="4">
        <v>24.406161999999998</v>
      </c>
      <c r="GD19" s="4">
        <v>23.812663000000001</v>
      </c>
      <c r="GE19" s="4">
        <v>23.764853500000001</v>
      </c>
      <c r="GF19" s="4">
        <v>22.811337000000002</v>
      </c>
      <c r="GG19" s="4">
        <v>21.913926</v>
      </c>
      <c r="GH19" s="4">
        <v>21.181085000000003</v>
      </c>
      <c r="GI19" s="4">
        <v>21.246193999999999</v>
      </c>
      <c r="GJ19" s="4">
        <v>23.81589</v>
      </c>
      <c r="GK19" s="4">
        <v>25.117366000000001</v>
      </c>
      <c r="GM19" s="3"/>
    </row>
    <row r="20" spans="2:195" x14ac:dyDescent="0.2">
      <c r="B20" s="1">
        <v>43398.354166666708</v>
      </c>
      <c r="C20" s="4">
        <v>27.703371000000001</v>
      </c>
      <c r="D20" s="4">
        <v>27.754698999999999</v>
      </c>
      <c r="E20" s="4">
        <v>27.734157</v>
      </c>
      <c r="F20" s="4">
        <v>27.703343</v>
      </c>
      <c r="G20" s="4">
        <v>27.727081999999999</v>
      </c>
      <c r="H20" s="4">
        <v>28.705475</v>
      </c>
      <c r="I20" s="4">
        <v>28.766998999999998</v>
      </c>
      <c r="J20" s="4">
        <v>28.738251000000002</v>
      </c>
      <c r="K20" s="4">
        <v>27.552081999999999</v>
      </c>
      <c r="L20" s="4">
        <v>27.909064000000001</v>
      </c>
      <c r="M20" s="4">
        <v>29.368167</v>
      </c>
      <c r="N20" s="4">
        <v>29.131608</v>
      </c>
      <c r="O20" s="4">
        <v>28.934343999999999</v>
      </c>
      <c r="P20" s="4">
        <v>28.724291000000001</v>
      </c>
      <c r="Q20" s="4">
        <v>27.438182999999999</v>
      </c>
      <c r="R20" s="4">
        <v>27.391217000000001</v>
      </c>
      <c r="S20" s="4">
        <v>27.433174999999999</v>
      </c>
      <c r="T20" s="4">
        <v>28.466652</v>
      </c>
      <c r="U20" s="4">
        <v>27.723959000000001</v>
      </c>
      <c r="V20" s="4">
        <v>27.476991000000002</v>
      </c>
      <c r="W20" s="4">
        <v>27.284359000000002</v>
      </c>
      <c r="X20" s="4">
        <v>29.488544999999998</v>
      </c>
      <c r="Y20" s="4">
        <v>25.874352999999999</v>
      </c>
      <c r="Z20" s="4">
        <v>27.673006000000001</v>
      </c>
      <c r="AA20" s="4">
        <v>27.766673000000001</v>
      </c>
      <c r="AB20" s="4">
        <v>25.581267</v>
      </c>
      <c r="AC20" s="4">
        <v>28.577164500000002</v>
      </c>
      <c r="AD20" s="4">
        <v>28.627043</v>
      </c>
      <c r="AE20" s="4">
        <v>25.657885</v>
      </c>
      <c r="AF20" s="4">
        <v>28.876068</v>
      </c>
      <c r="AG20" s="4">
        <v>28.532577</v>
      </c>
      <c r="AH20" s="4">
        <v>25.962317666666664</v>
      </c>
      <c r="AI20" s="4">
        <v>26.077324999999998</v>
      </c>
      <c r="AJ20" s="4">
        <v>28.598526</v>
      </c>
      <c r="AK20" s="4">
        <v>25.657762000000002</v>
      </c>
      <c r="AL20" s="4">
        <v>24.168354999999998</v>
      </c>
      <c r="AM20" s="4">
        <v>28.024872999999999</v>
      </c>
      <c r="AN20" s="4">
        <v>27.574804</v>
      </c>
      <c r="AO20" s="4">
        <v>28.162927</v>
      </c>
      <c r="AP20" s="4">
        <v>27.853217000000001</v>
      </c>
      <c r="AQ20" s="4">
        <v>27.748529000000001</v>
      </c>
      <c r="AR20" s="4">
        <v>29.013929000000001</v>
      </c>
      <c r="AS20" s="4">
        <v>27.392099000000002</v>
      </c>
      <c r="AT20" s="4">
        <v>27.504249999999999</v>
      </c>
      <c r="AU20" s="4">
        <v>27.389659000000002</v>
      </c>
      <c r="AV20" s="4">
        <v>27.399279</v>
      </c>
      <c r="AW20" s="4">
        <v>27.402593</v>
      </c>
      <c r="AX20" s="4">
        <v>27.336230249999996</v>
      </c>
      <c r="AY20" s="4">
        <v>28.850966</v>
      </c>
      <c r="AZ20" s="4">
        <v>28.811596999999999</v>
      </c>
      <c r="BA20" s="4">
        <v>28.850739000000001</v>
      </c>
      <c r="BB20" s="4">
        <v>28.850812999999999</v>
      </c>
      <c r="BC20" s="4">
        <v>25.290984000000002</v>
      </c>
      <c r="BD20" s="4">
        <v>28.271035000000001</v>
      </c>
      <c r="BE20" s="4">
        <v>28.251166000000001</v>
      </c>
      <c r="BF20" s="4">
        <v>28.674955000000001</v>
      </c>
      <c r="BG20" s="4">
        <v>25.679210999999999</v>
      </c>
      <c r="BH20" s="4">
        <v>25.679210999999999</v>
      </c>
      <c r="BI20" s="4">
        <v>27.353767999999999</v>
      </c>
      <c r="BJ20" s="4">
        <v>27.023079666666671</v>
      </c>
      <c r="BK20" s="4">
        <v>28.975719000000002</v>
      </c>
      <c r="BL20" s="4">
        <v>27.62998</v>
      </c>
      <c r="BM20" s="4">
        <v>27.62998</v>
      </c>
      <c r="BN20" s="4">
        <v>29.493445000000001</v>
      </c>
      <c r="BO20" s="4">
        <v>28.433091000000001</v>
      </c>
      <c r="BP20" s="4">
        <v>29.123149655190002</v>
      </c>
      <c r="BQ20" s="4">
        <v>27.625264999999999</v>
      </c>
      <c r="BR20" s="4">
        <v>27.760299</v>
      </c>
      <c r="BS20" s="4">
        <v>27.629933000000001</v>
      </c>
      <c r="BT20" s="4">
        <v>28.975719000000002</v>
      </c>
      <c r="BU20" s="4">
        <v>27.399279</v>
      </c>
      <c r="BV20" s="4">
        <v>27.285524666666664</v>
      </c>
      <c r="BW20" s="4">
        <v>28.871455999999998</v>
      </c>
      <c r="BX20" s="4">
        <v>28.765647000000001</v>
      </c>
      <c r="BY20" s="4">
        <v>28.791391000000001</v>
      </c>
      <c r="BZ20" s="4">
        <v>27.942460000000001</v>
      </c>
      <c r="CA20" s="4">
        <v>27.095462999999999</v>
      </c>
      <c r="CB20" s="4">
        <v>27.476991000000002</v>
      </c>
      <c r="CC20" s="4">
        <v>26.362259000000002</v>
      </c>
      <c r="CD20" s="4">
        <v>26.263622681376003</v>
      </c>
      <c r="CE20" s="4">
        <v>26.216469</v>
      </c>
      <c r="CF20" s="4">
        <v>27.249016000000001</v>
      </c>
      <c r="CG20" s="4">
        <v>31.06270250919</v>
      </c>
      <c r="CH20" s="4">
        <v>26.301269000000001</v>
      </c>
      <c r="CI20" s="4">
        <v>27.511004</v>
      </c>
      <c r="CJ20" s="4">
        <v>27.450259000000003</v>
      </c>
      <c r="CK20" s="4">
        <v>27.587401</v>
      </c>
      <c r="CL20" s="4">
        <v>28.761693999999999</v>
      </c>
      <c r="CM20" s="4">
        <v>28.875409000000001</v>
      </c>
      <c r="CN20" s="4">
        <v>28.431225000000001</v>
      </c>
      <c r="CO20" s="4">
        <v>28.330778999999996</v>
      </c>
      <c r="CP20" s="4">
        <v>28.875457000000001</v>
      </c>
      <c r="CQ20" s="4">
        <v>27.524114000000001</v>
      </c>
      <c r="CR20" s="4">
        <v>27.62998</v>
      </c>
      <c r="CS20" s="4">
        <v>27.819783999999999</v>
      </c>
      <c r="CT20" s="4">
        <v>29.056391999999999</v>
      </c>
      <c r="CU20" s="4">
        <v>29.083521000000001</v>
      </c>
      <c r="CV20" s="4">
        <v>27.496135666666664</v>
      </c>
      <c r="CW20" s="4">
        <v>28.593707999999999</v>
      </c>
      <c r="CX20" s="4">
        <v>28.113816</v>
      </c>
      <c r="CY20" s="4">
        <v>28.577514999999998</v>
      </c>
      <c r="CZ20" s="4">
        <v>27.402593</v>
      </c>
      <c r="DA20" s="4">
        <v>27.402593</v>
      </c>
      <c r="DB20" s="4">
        <v>27.95045</v>
      </c>
      <c r="DC20" s="4">
        <v>28.592558</v>
      </c>
      <c r="DD20" s="4">
        <v>28.663029000000002</v>
      </c>
      <c r="DE20" s="4">
        <v>26.094256999999999</v>
      </c>
      <c r="DF20" s="4">
        <v>25.183503000000002</v>
      </c>
      <c r="DG20" s="4">
        <v>25.118561</v>
      </c>
      <c r="DH20" s="4">
        <v>22.660452675168003</v>
      </c>
      <c r="DI20" s="4">
        <v>27.324822999999999</v>
      </c>
      <c r="DJ20" s="4">
        <v>27.348547</v>
      </c>
      <c r="DK20" s="4">
        <v>27.315387999999999</v>
      </c>
      <c r="DL20" s="4">
        <v>28.779243999999998</v>
      </c>
      <c r="DM20" s="4">
        <v>30.191168561714999</v>
      </c>
      <c r="DN20" s="4">
        <v>28.807867999999999</v>
      </c>
      <c r="DO20" s="4">
        <v>28.807922999999999</v>
      </c>
      <c r="DP20" s="4">
        <v>28.370387999999998</v>
      </c>
      <c r="DQ20" s="4">
        <v>28.422388999999999</v>
      </c>
      <c r="DR20" s="4">
        <v>27.476991000000002</v>
      </c>
      <c r="DS20" s="4">
        <v>29.341842</v>
      </c>
      <c r="DT20" s="4">
        <v>27.399279</v>
      </c>
      <c r="DU20" s="4">
        <v>27.305266</v>
      </c>
      <c r="DV20" s="4">
        <v>28.380792716779997</v>
      </c>
      <c r="DW20" s="4">
        <v>25.860016999999999</v>
      </c>
      <c r="DX20" s="4">
        <v>25.897803</v>
      </c>
      <c r="DY20" s="4">
        <v>26.576899000000001</v>
      </c>
      <c r="DZ20" s="4">
        <v>26.641722000000001</v>
      </c>
      <c r="EA20" s="4">
        <v>25.703018</v>
      </c>
      <c r="EB20" s="4">
        <v>25.559981000000001</v>
      </c>
      <c r="EC20" s="4">
        <v>28.158652</v>
      </c>
      <c r="ED20" s="4">
        <v>28.082007999999998</v>
      </c>
      <c r="EE20" s="4">
        <v>28.050077000000002</v>
      </c>
      <c r="EF20" s="4">
        <v>28.274359499667</v>
      </c>
      <c r="EG20" s="4">
        <v>26.176939999999998</v>
      </c>
      <c r="EH20" s="4">
        <v>29.209285000000001</v>
      </c>
      <c r="EI20" s="4">
        <v>27.798463999999999</v>
      </c>
      <c r="EJ20" s="4">
        <v>30.186022999999999</v>
      </c>
      <c r="EK20" s="4">
        <v>27.230725</v>
      </c>
      <c r="EL20" s="4">
        <v>27.230725</v>
      </c>
      <c r="EM20" s="4">
        <v>26.702843000000001</v>
      </c>
      <c r="EN20" s="4">
        <v>27.362701999999999</v>
      </c>
      <c r="EO20" s="4">
        <v>29.493445000000001</v>
      </c>
      <c r="EP20" s="4">
        <v>29.493445000000001</v>
      </c>
      <c r="EQ20" s="4">
        <v>28.181841250000002</v>
      </c>
      <c r="ER20" s="4">
        <v>28.181336000000002</v>
      </c>
      <c r="ES20" s="4">
        <v>29.868212</v>
      </c>
      <c r="ET20" s="4">
        <v>29.868212</v>
      </c>
      <c r="EU20" s="4">
        <v>28.957682999999999</v>
      </c>
      <c r="EV20" s="4">
        <v>27.660924000000001</v>
      </c>
      <c r="EW20" s="4">
        <v>27.462132</v>
      </c>
      <c r="EX20" s="4">
        <v>28.975719000000002</v>
      </c>
      <c r="EY20" s="4">
        <v>28.975719000000002</v>
      </c>
      <c r="EZ20" s="4">
        <v>28.592514999999999</v>
      </c>
      <c r="FA20" s="4">
        <v>25.86619966666667</v>
      </c>
      <c r="FB20" s="4">
        <v>28.330779</v>
      </c>
      <c r="FC20" s="4">
        <v>31.024868705954994</v>
      </c>
      <c r="FD20" s="4">
        <v>28.335882000000002</v>
      </c>
      <c r="FE20" s="4">
        <v>31.024868705954994</v>
      </c>
      <c r="FF20" s="4">
        <v>28.180147999999999</v>
      </c>
      <c r="FG20" s="4">
        <v>27.754096000000001</v>
      </c>
      <c r="FH20" s="4">
        <v>27.501418999999999</v>
      </c>
      <c r="FI20" s="4">
        <v>25.306628</v>
      </c>
      <c r="FJ20" s="4">
        <v>27.841777</v>
      </c>
      <c r="FK20" s="4">
        <v>26.401302999999999</v>
      </c>
      <c r="FL20" s="4">
        <v>28.680063000000001</v>
      </c>
      <c r="FM20" s="4">
        <v>28.529218</v>
      </c>
      <c r="FN20" s="4">
        <v>28.482215</v>
      </c>
      <c r="FO20" s="4">
        <v>27.841798000000001</v>
      </c>
      <c r="FP20" s="4">
        <v>27.841777</v>
      </c>
      <c r="FQ20" s="4">
        <v>27.841790500000002</v>
      </c>
      <c r="FR20" s="4">
        <v>29.791049000000001</v>
      </c>
      <c r="FS20" s="4">
        <v>29.791049000000001</v>
      </c>
      <c r="FT20" s="4">
        <v>29.000871</v>
      </c>
      <c r="FU20" s="4">
        <v>29.026888</v>
      </c>
      <c r="FV20" s="4">
        <v>28.924679000000001</v>
      </c>
      <c r="FW20" s="4">
        <v>29.000871</v>
      </c>
      <c r="FX20" s="4">
        <v>27.534261000000001</v>
      </c>
      <c r="FY20" s="4">
        <v>29.681483</v>
      </c>
      <c r="FZ20" s="4">
        <v>29.606922000000001</v>
      </c>
      <c r="GA20" s="4">
        <v>29.045956</v>
      </c>
      <c r="GB20" s="4">
        <v>28.818971999999999</v>
      </c>
      <c r="GC20" s="4">
        <v>28.485274</v>
      </c>
      <c r="GD20" s="4">
        <v>27.779377</v>
      </c>
      <c r="GE20" s="4">
        <v>27.720909499999998</v>
      </c>
      <c r="GF20" s="4">
        <v>26.667168</v>
      </c>
      <c r="GG20" s="4">
        <v>25.558854</v>
      </c>
      <c r="GH20" s="4">
        <v>24.786471499999998</v>
      </c>
      <c r="GI20" s="4">
        <v>24.846350000000001</v>
      </c>
      <c r="GJ20" s="4">
        <v>27.781088</v>
      </c>
      <c r="GK20" s="4">
        <v>29.297281000000002</v>
      </c>
      <c r="GM20" s="3"/>
    </row>
    <row r="21" spans="2:195" x14ac:dyDescent="0.2">
      <c r="B21" s="1">
        <v>43398.375000000044</v>
      </c>
      <c r="C21" s="4">
        <v>28.086427</v>
      </c>
      <c r="D21" s="4">
        <v>28.142022999999998</v>
      </c>
      <c r="E21" s="4">
        <v>28.119774</v>
      </c>
      <c r="F21" s="4">
        <v>28.086399</v>
      </c>
      <c r="G21" s="4">
        <v>28.052738999999999</v>
      </c>
      <c r="H21" s="4">
        <v>29.040702</v>
      </c>
      <c r="I21" s="4">
        <v>29.168015</v>
      </c>
      <c r="J21" s="4">
        <v>29.124043</v>
      </c>
      <c r="K21" s="4">
        <v>27.872261000000002</v>
      </c>
      <c r="L21" s="4">
        <v>28.275998000000001</v>
      </c>
      <c r="M21" s="4">
        <v>29.845148999999999</v>
      </c>
      <c r="N21" s="4">
        <v>29.615358000000001</v>
      </c>
      <c r="O21" s="4">
        <v>29.205273999999999</v>
      </c>
      <c r="P21" s="4">
        <v>29.165689</v>
      </c>
      <c r="Q21" s="4">
        <v>27.864967</v>
      </c>
      <c r="R21" s="4">
        <v>27.590597000000002</v>
      </c>
      <c r="S21" s="4">
        <v>27.635743999999999</v>
      </c>
      <c r="T21" s="4">
        <v>28.754971000000001</v>
      </c>
      <c r="U21" s="4">
        <v>28.038779999999999</v>
      </c>
      <c r="V21" s="4">
        <v>27.735934</v>
      </c>
      <c r="W21" s="4">
        <v>27.574104499999997</v>
      </c>
      <c r="X21" s="4">
        <v>29.957174999999999</v>
      </c>
      <c r="Y21" s="4">
        <v>26.246517000000001</v>
      </c>
      <c r="Z21" s="4">
        <v>28.359428000000001</v>
      </c>
      <c r="AA21" s="4">
        <v>28.080926999999999</v>
      </c>
      <c r="AB21" s="4">
        <v>25.887233999999999</v>
      </c>
      <c r="AC21" s="4">
        <v>28.856263750000004</v>
      </c>
      <c r="AD21" s="4">
        <v>28.914864000000001</v>
      </c>
      <c r="AE21" s="4">
        <v>26.002800000000001</v>
      </c>
      <c r="AF21" s="4">
        <v>29.33033</v>
      </c>
      <c r="AG21" s="4">
        <v>28.821912000000001</v>
      </c>
      <c r="AH21" s="4">
        <v>26.33105466666667</v>
      </c>
      <c r="AI21" s="4">
        <v>26.448791</v>
      </c>
      <c r="AJ21" s="4">
        <v>29.032800000000002</v>
      </c>
      <c r="AK21" s="4">
        <v>25.989819000000001</v>
      </c>
      <c r="AL21" s="4">
        <v>24.419761999999999</v>
      </c>
      <c r="AM21" s="4">
        <v>28.491109000000002</v>
      </c>
      <c r="AN21" s="4">
        <v>28.054376000000001</v>
      </c>
      <c r="AO21" s="4">
        <v>28.610776999999999</v>
      </c>
      <c r="AP21" s="4">
        <v>28.175948999999999</v>
      </c>
      <c r="AQ21" s="4">
        <v>27.774384000000001</v>
      </c>
      <c r="AR21" s="4">
        <v>29.330953999999998</v>
      </c>
      <c r="AS21" s="4">
        <v>27.706512</v>
      </c>
      <c r="AT21" s="4">
        <v>27.821580000000001</v>
      </c>
      <c r="AU21" s="4">
        <v>27.704041</v>
      </c>
      <c r="AV21" s="4">
        <v>27.720932999999999</v>
      </c>
      <c r="AW21" s="4">
        <v>27.717939999999999</v>
      </c>
      <c r="AX21" s="4">
        <v>27.646637250000001</v>
      </c>
      <c r="AY21" s="4">
        <v>29.304133</v>
      </c>
      <c r="AZ21" s="4">
        <v>29.262218000000001</v>
      </c>
      <c r="BA21" s="4">
        <v>29.303902999999998</v>
      </c>
      <c r="BB21" s="4">
        <v>29.303978000000001</v>
      </c>
      <c r="BC21" s="4">
        <v>25.577214000000001</v>
      </c>
      <c r="BD21" s="4">
        <v>28.614401000000001</v>
      </c>
      <c r="BE21" s="4">
        <v>28.582533000000002</v>
      </c>
      <c r="BF21" s="4">
        <v>29.119835999999999</v>
      </c>
      <c r="BG21" s="4">
        <v>26.037564</v>
      </c>
      <c r="BH21" s="4">
        <v>26.037564</v>
      </c>
      <c r="BI21" s="4">
        <v>27.770519</v>
      </c>
      <c r="BJ21" s="4">
        <v>27.235231166666665</v>
      </c>
      <c r="BK21" s="4">
        <v>29.291990999999999</v>
      </c>
      <c r="BL21" s="4">
        <v>28.318739999999998</v>
      </c>
      <c r="BM21" s="4">
        <v>28.318739999999998</v>
      </c>
      <c r="BN21" s="4">
        <v>29.99729</v>
      </c>
      <c r="BO21" s="4">
        <v>28.875851999999998</v>
      </c>
      <c r="BP21" s="4">
        <v>29.415958593120003</v>
      </c>
      <c r="BQ21" s="4">
        <v>28.178816999999999</v>
      </c>
      <c r="BR21" s="4">
        <v>28.195484</v>
      </c>
      <c r="BS21" s="4">
        <v>28.061049000000001</v>
      </c>
      <c r="BT21" s="4">
        <v>29.291990999999999</v>
      </c>
      <c r="BU21" s="4">
        <v>27.720932999999999</v>
      </c>
      <c r="BV21" s="4">
        <v>27.605316666666667</v>
      </c>
      <c r="BW21" s="4">
        <v>29.187380999999998</v>
      </c>
      <c r="BX21" s="4">
        <v>29.077787000000001</v>
      </c>
      <c r="BY21" s="4">
        <v>29.105445</v>
      </c>
      <c r="BZ21" s="4">
        <v>28.155875999999999</v>
      </c>
      <c r="CA21" s="4">
        <v>27.315069999999999</v>
      </c>
      <c r="CB21" s="4">
        <v>27.735934</v>
      </c>
      <c r="CC21" s="4">
        <v>26.818427</v>
      </c>
      <c r="CD21" s="4">
        <v>26.615608385199998</v>
      </c>
      <c r="CE21" s="4">
        <v>26.548416</v>
      </c>
      <c r="CF21" s="4">
        <v>27.501494000000001</v>
      </c>
      <c r="CG21" s="4">
        <v>31.556348915850002</v>
      </c>
      <c r="CH21" s="4">
        <v>26.634495999999999</v>
      </c>
      <c r="CI21" s="4">
        <v>27.786494000000001</v>
      </c>
      <c r="CJ21" s="4">
        <v>27.710438500000002</v>
      </c>
      <c r="CK21" s="4">
        <v>28.243389000000001</v>
      </c>
      <c r="CL21" s="4">
        <v>29.212567</v>
      </c>
      <c r="CM21" s="4">
        <v>29.330242999999999</v>
      </c>
      <c r="CN21" s="4">
        <v>28.873259999999998</v>
      </c>
      <c r="CO21" s="4">
        <v>28.764163</v>
      </c>
      <c r="CP21" s="4">
        <v>29.330290999999999</v>
      </c>
      <c r="CQ21" s="4">
        <v>28.213829</v>
      </c>
      <c r="CR21" s="4">
        <v>28.318739999999998</v>
      </c>
      <c r="CS21" s="4">
        <v>28.144635999999998</v>
      </c>
      <c r="CT21" s="4">
        <v>29.524329999999999</v>
      </c>
      <c r="CU21" s="4">
        <v>29.552941000000001</v>
      </c>
      <c r="CV21" s="4">
        <v>27.812910333333335</v>
      </c>
      <c r="CW21" s="4">
        <v>28.923030000000001</v>
      </c>
      <c r="CX21" s="4">
        <v>28.391967000000001</v>
      </c>
      <c r="CY21" s="4">
        <v>28.907321</v>
      </c>
      <c r="CZ21" s="4">
        <v>27.717939999999999</v>
      </c>
      <c r="DA21" s="4">
        <v>27.717939999999999</v>
      </c>
      <c r="DB21" s="4">
        <v>28.207297000000001</v>
      </c>
      <c r="DC21" s="4">
        <v>29.049075999999999</v>
      </c>
      <c r="DD21" s="4">
        <v>29.134757</v>
      </c>
      <c r="DE21" s="4">
        <v>26.495282</v>
      </c>
      <c r="DF21" s="4">
        <v>25.526710000000001</v>
      </c>
      <c r="DG21" s="4">
        <v>25.460936</v>
      </c>
      <c r="DH21" s="4">
        <v>22.933466624704998</v>
      </c>
      <c r="DI21" s="4">
        <v>27.750623000000001</v>
      </c>
      <c r="DJ21" s="4">
        <v>27.569265999999999</v>
      </c>
      <c r="DK21" s="4">
        <v>27.530799999999999</v>
      </c>
      <c r="DL21" s="4">
        <v>29.273242</v>
      </c>
      <c r="DM21" s="4">
        <v>30.670964608725001</v>
      </c>
      <c r="DN21" s="4">
        <v>29.212423999999999</v>
      </c>
      <c r="DO21" s="4">
        <v>29.212479999999999</v>
      </c>
      <c r="DP21" s="4">
        <v>28.807210000000001</v>
      </c>
      <c r="DQ21" s="4">
        <v>28.861018000000001</v>
      </c>
      <c r="DR21" s="4">
        <v>27.735934</v>
      </c>
      <c r="DS21" s="4">
        <v>29.647417000000001</v>
      </c>
      <c r="DT21" s="4">
        <v>27.720932999999999</v>
      </c>
      <c r="DU21" s="4">
        <v>27.626051</v>
      </c>
      <c r="DV21" s="4">
        <v>28.712601312507999</v>
      </c>
      <c r="DW21" s="4">
        <v>26.193626999999999</v>
      </c>
      <c r="DX21" s="4">
        <v>26.223634000000001</v>
      </c>
      <c r="DY21" s="4">
        <v>26.905127</v>
      </c>
      <c r="DZ21" s="4">
        <v>26.998774999999998</v>
      </c>
      <c r="EA21" s="4">
        <v>26.015964</v>
      </c>
      <c r="EB21" s="4">
        <v>25.863977999999999</v>
      </c>
      <c r="EC21" s="4">
        <v>28.416062</v>
      </c>
      <c r="ED21" s="4">
        <v>28.328923</v>
      </c>
      <c r="EE21" s="4">
        <v>28.292622000000001</v>
      </c>
      <c r="EF21" s="4">
        <v>28.503521380629998</v>
      </c>
      <c r="EG21" s="4">
        <v>26.507428999999998</v>
      </c>
      <c r="EH21" s="4">
        <v>29.530972999999999</v>
      </c>
      <c r="EI21" s="4">
        <v>28.121891000000002</v>
      </c>
      <c r="EJ21" s="4">
        <v>30.468125000000001</v>
      </c>
      <c r="EK21" s="4">
        <v>27.454456</v>
      </c>
      <c r="EL21" s="4">
        <v>27.454456</v>
      </c>
      <c r="EM21" s="4">
        <v>27.033823000000002</v>
      </c>
      <c r="EN21" s="4">
        <v>27.759582999999999</v>
      </c>
      <c r="EO21" s="4">
        <v>29.99729</v>
      </c>
      <c r="EP21" s="4">
        <v>29.99729</v>
      </c>
      <c r="EQ21" s="4">
        <v>28.613951750000002</v>
      </c>
      <c r="ER21" s="4">
        <v>28.613522</v>
      </c>
      <c r="ES21" s="4">
        <v>30.384757</v>
      </c>
      <c r="ET21" s="4">
        <v>30.384757</v>
      </c>
      <c r="EU21" s="4">
        <v>29.422872000000002</v>
      </c>
      <c r="EV21" s="4">
        <v>28.092063</v>
      </c>
      <c r="EW21" s="4">
        <v>27.720673000000001</v>
      </c>
      <c r="EX21" s="4">
        <v>29.291990999999999</v>
      </c>
      <c r="EY21" s="4">
        <v>29.291990999999999</v>
      </c>
      <c r="EZ21" s="4">
        <v>29.015895</v>
      </c>
      <c r="FA21" s="4">
        <v>26.238198999999998</v>
      </c>
      <c r="FB21" s="4">
        <v>28.764163</v>
      </c>
      <c r="FC21" s="4">
        <v>31.517913860324995</v>
      </c>
      <c r="FD21" s="4">
        <v>28.813205</v>
      </c>
      <c r="FE21" s="4">
        <v>31.517913860324995</v>
      </c>
      <c r="FF21" s="4">
        <v>28.612511999999999</v>
      </c>
      <c r="FG21" s="4">
        <v>28.081558000000001</v>
      </c>
      <c r="FH21" s="4">
        <v>27.927081000000001</v>
      </c>
      <c r="FI21" s="4">
        <v>25.608264999999999</v>
      </c>
      <c r="FJ21" s="4">
        <v>28.165785</v>
      </c>
      <c r="FK21" s="4">
        <v>26.807979</v>
      </c>
      <c r="FL21" s="4">
        <v>29.122133000000002</v>
      </c>
      <c r="FM21" s="4">
        <v>28.968063999999998</v>
      </c>
      <c r="FN21" s="4">
        <v>28.921381</v>
      </c>
      <c r="FO21" s="4">
        <v>28.165807000000001</v>
      </c>
      <c r="FP21" s="4">
        <v>28.165785</v>
      </c>
      <c r="FQ21" s="4">
        <v>28.165799499999999</v>
      </c>
      <c r="FR21" s="4">
        <v>30.252459000000002</v>
      </c>
      <c r="FS21" s="4">
        <v>30.252459000000002</v>
      </c>
      <c r="FT21" s="4">
        <v>29.308218</v>
      </c>
      <c r="FU21" s="4">
        <v>29.334875</v>
      </c>
      <c r="FV21" s="4">
        <v>29.231297999999999</v>
      </c>
      <c r="FW21" s="4">
        <v>29.308218</v>
      </c>
      <c r="FX21" s="4">
        <v>27.899215999999999</v>
      </c>
      <c r="FY21" s="4">
        <v>30.145496000000001</v>
      </c>
      <c r="FZ21" s="4">
        <v>30.064131</v>
      </c>
      <c r="GA21" s="4">
        <v>28.880939999999999</v>
      </c>
      <c r="GB21" s="4">
        <v>29.258704000000002</v>
      </c>
      <c r="GC21" s="4">
        <v>28.816326</v>
      </c>
      <c r="GD21" s="4">
        <v>28.09909</v>
      </c>
      <c r="GE21" s="4">
        <v>28.039330999999997</v>
      </c>
      <c r="GF21" s="4">
        <v>26.988454999999998</v>
      </c>
      <c r="GG21" s="4">
        <v>25.854735000000002</v>
      </c>
      <c r="GH21" s="4">
        <v>25.062291000000002</v>
      </c>
      <c r="GI21" s="4">
        <v>25.126027000000001</v>
      </c>
      <c r="GJ21" s="4">
        <v>28.093529</v>
      </c>
      <c r="GK21" s="4">
        <v>29.603033</v>
      </c>
      <c r="GM21" s="3"/>
    </row>
    <row r="22" spans="2:195" x14ac:dyDescent="0.2">
      <c r="B22" s="1">
        <v>43398.395833333379</v>
      </c>
      <c r="C22" s="4">
        <v>28.136125</v>
      </c>
      <c r="D22" s="4">
        <v>28.194572000000001</v>
      </c>
      <c r="E22" s="4">
        <v>28.171182000000002</v>
      </c>
      <c r="F22" s="4">
        <v>28.136096999999999</v>
      </c>
      <c r="G22" s="4">
        <v>28.092969</v>
      </c>
      <c r="H22" s="4">
        <v>29.157236000000001</v>
      </c>
      <c r="I22" s="4">
        <v>29.298069999999999</v>
      </c>
      <c r="J22" s="4">
        <v>29.24446</v>
      </c>
      <c r="K22" s="4">
        <v>27.904007</v>
      </c>
      <c r="L22" s="4">
        <v>28.323115000000001</v>
      </c>
      <c r="M22" s="4">
        <v>29.972452000000001</v>
      </c>
      <c r="N22" s="4">
        <v>29.761890000000001</v>
      </c>
      <c r="O22" s="4">
        <v>29.195091000000001</v>
      </c>
      <c r="P22" s="4">
        <v>29.305374</v>
      </c>
      <c r="Q22" s="4">
        <v>27.979755999999998</v>
      </c>
      <c r="R22" s="4">
        <v>27.574142500000001</v>
      </c>
      <c r="S22" s="4">
        <v>27.618300000000001</v>
      </c>
      <c r="T22" s="4">
        <v>28.711296000000001</v>
      </c>
      <c r="U22" s="4">
        <v>28.049945000000001</v>
      </c>
      <c r="V22" s="4">
        <v>27.755769000000001</v>
      </c>
      <c r="W22" s="4">
        <v>27.601253999999997</v>
      </c>
      <c r="X22" s="4">
        <v>30.108001999999999</v>
      </c>
      <c r="Y22" s="4">
        <v>26.311934000000001</v>
      </c>
      <c r="Z22" s="4">
        <v>28.407422</v>
      </c>
      <c r="AA22" s="4">
        <v>28.116886000000001</v>
      </c>
      <c r="AB22" s="4">
        <v>25.918747</v>
      </c>
      <c r="AC22" s="4">
        <v>28.821071250000003</v>
      </c>
      <c r="AD22" s="4">
        <v>28.878584</v>
      </c>
      <c r="AE22" s="4">
        <v>26.053771000000001</v>
      </c>
      <c r="AF22" s="4">
        <v>29.479223999999999</v>
      </c>
      <c r="AG22" s="4">
        <v>28.778357</v>
      </c>
      <c r="AH22" s="4">
        <v>26.397531000000001</v>
      </c>
      <c r="AI22" s="4">
        <v>26.516475</v>
      </c>
      <c r="AJ22" s="4">
        <v>29.144606</v>
      </c>
      <c r="AK22" s="4">
        <v>26.038457000000001</v>
      </c>
      <c r="AL22" s="4">
        <v>24.43336</v>
      </c>
      <c r="AM22" s="4">
        <v>28.656765</v>
      </c>
      <c r="AN22" s="4">
        <v>28.240262999999999</v>
      </c>
      <c r="AO22" s="4">
        <v>28.761645999999999</v>
      </c>
      <c r="AP22" s="4">
        <v>28.049945000000001</v>
      </c>
      <c r="AQ22" s="4">
        <v>27.644065000000001</v>
      </c>
      <c r="AR22" s="4">
        <v>29.299914000000001</v>
      </c>
      <c r="AS22" s="4">
        <v>27.739193</v>
      </c>
      <c r="AT22" s="4">
        <v>27.851272000000002</v>
      </c>
      <c r="AU22" s="4">
        <v>27.736716000000001</v>
      </c>
      <c r="AV22" s="4">
        <v>27.756817000000002</v>
      </c>
      <c r="AW22" s="4">
        <v>27.750689000000001</v>
      </c>
      <c r="AX22" s="4">
        <v>27.679008499999998</v>
      </c>
      <c r="AY22" s="4">
        <v>29.455158000000001</v>
      </c>
      <c r="AZ22" s="4">
        <v>29.410067000000002</v>
      </c>
      <c r="BA22" s="4">
        <v>29.454927000000001</v>
      </c>
      <c r="BB22" s="4">
        <v>29.455002</v>
      </c>
      <c r="BC22" s="4">
        <v>25.617032999999999</v>
      </c>
      <c r="BD22" s="4">
        <v>28.595797000000001</v>
      </c>
      <c r="BE22" s="4">
        <v>28.572196999999999</v>
      </c>
      <c r="BF22" s="4">
        <v>29.242179</v>
      </c>
      <c r="BG22" s="4">
        <v>26.088854999999999</v>
      </c>
      <c r="BH22" s="4">
        <v>26.088854999999999</v>
      </c>
      <c r="BI22" s="4">
        <v>27.872191000000001</v>
      </c>
      <c r="BJ22" s="4">
        <v>27.190762833333334</v>
      </c>
      <c r="BK22" s="4">
        <v>29.258386999999999</v>
      </c>
      <c r="BL22" s="4">
        <v>28.364121999999998</v>
      </c>
      <c r="BM22" s="4">
        <v>28.364121999999998</v>
      </c>
      <c r="BN22" s="4">
        <v>30.160384000000001</v>
      </c>
      <c r="BO22" s="4">
        <v>29.019544</v>
      </c>
      <c r="BP22" s="4">
        <v>29.379049860720002</v>
      </c>
      <c r="BQ22" s="4">
        <v>28.220165000000001</v>
      </c>
      <c r="BR22" s="4">
        <v>28.319400000000002</v>
      </c>
      <c r="BS22" s="4">
        <v>28.180631999999999</v>
      </c>
      <c r="BT22" s="4">
        <v>29.258386999999999</v>
      </c>
      <c r="BU22" s="4">
        <v>27.756817000000002</v>
      </c>
      <c r="BV22" s="4">
        <v>27.640540666666666</v>
      </c>
      <c r="BW22" s="4">
        <v>29.104016999999999</v>
      </c>
      <c r="BX22" s="4">
        <v>29.030068</v>
      </c>
      <c r="BY22" s="4">
        <v>29.057521000000001</v>
      </c>
      <c r="BZ22" s="4">
        <v>28.120681000000001</v>
      </c>
      <c r="CA22" s="4">
        <v>27.268376</v>
      </c>
      <c r="CB22" s="4">
        <v>27.755769000000001</v>
      </c>
      <c r="CC22" s="4">
        <v>26.880662000000001</v>
      </c>
      <c r="CD22" s="4">
        <v>26.817660578687999</v>
      </c>
      <c r="CE22" s="4">
        <v>26.591387999999998</v>
      </c>
      <c r="CF22" s="4">
        <v>27.545933000000002</v>
      </c>
      <c r="CG22" s="4">
        <v>31.715227362764001</v>
      </c>
      <c r="CH22" s="4">
        <v>26.705029</v>
      </c>
      <c r="CI22" s="4">
        <v>27.805692000000001</v>
      </c>
      <c r="CJ22" s="4">
        <v>27.7282765</v>
      </c>
      <c r="CK22" s="4">
        <v>28.292670999999999</v>
      </c>
      <c r="CL22" s="4">
        <v>29.359390999999999</v>
      </c>
      <c r="CM22" s="4">
        <v>29.47897</v>
      </c>
      <c r="CN22" s="4">
        <v>29.017707999999999</v>
      </c>
      <c r="CO22" s="4">
        <v>28.905007000000001</v>
      </c>
      <c r="CP22" s="4">
        <v>29.479019000000001</v>
      </c>
      <c r="CQ22" s="4">
        <v>28.258863000000002</v>
      </c>
      <c r="CR22" s="4">
        <v>28.364121999999998</v>
      </c>
      <c r="CS22" s="4">
        <v>28.195238</v>
      </c>
      <c r="CT22" s="4">
        <v>29.677070000000001</v>
      </c>
      <c r="CU22" s="4">
        <v>29.706928000000001</v>
      </c>
      <c r="CV22" s="4">
        <v>27.841972999999999</v>
      </c>
      <c r="CW22" s="4">
        <v>28.915512</v>
      </c>
      <c r="CX22" s="4">
        <v>28.329051</v>
      </c>
      <c r="CY22" s="4">
        <v>28.899222000000002</v>
      </c>
      <c r="CZ22" s="4">
        <v>27.750689000000001</v>
      </c>
      <c r="DA22" s="4">
        <v>27.750689000000001</v>
      </c>
      <c r="DB22" s="4">
        <v>28.206295999999998</v>
      </c>
      <c r="DC22" s="4">
        <v>29.234458</v>
      </c>
      <c r="DD22" s="4">
        <v>29.343440999999999</v>
      </c>
      <c r="DE22" s="4">
        <v>26.595175000000001</v>
      </c>
      <c r="DF22" s="4">
        <v>25.563448000000001</v>
      </c>
      <c r="DG22" s="4">
        <v>25.497547000000001</v>
      </c>
      <c r="DH22" s="4">
        <v>22.943729917283001</v>
      </c>
      <c r="DI22" s="4">
        <v>27.827708000000001</v>
      </c>
      <c r="DJ22" s="4">
        <v>27.587240999999999</v>
      </c>
      <c r="DK22" s="4">
        <v>27.548465</v>
      </c>
      <c r="DL22" s="4">
        <v>29.476153</v>
      </c>
      <c r="DM22" s="4">
        <v>30.825385363654</v>
      </c>
      <c r="DN22" s="4">
        <v>29.256831999999999</v>
      </c>
      <c r="DO22" s="4">
        <v>29.256888</v>
      </c>
      <c r="DP22" s="4">
        <v>28.956413999999999</v>
      </c>
      <c r="DQ22" s="4">
        <v>29.009011999999998</v>
      </c>
      <c r="DR22" s="4">
        <v>27.755769000000001</v>
      </c>
      <c r="DS22" s="4">
        <v>29.631277000000001</v>
      </c>
      <c r="DT22" s="4">
        <v>27.756817000000002</v>
      </c>
      <c r="DU22" s="4">
        <v>27.661764000000002</v>
      </c>
      <c r="DV22" s="4">
        <v>28.771600663843998</v>
      </c>
      <c r="DW22" s="4">
        <v>26.243781999999999</v>
      </c>
      <c r="DX22" s="4">
        <v>26.265107</v>
      </c>
      <c r="DY22" s="4">
        <v>26.950488</v>
      </c>
      <c r="DZ22" s="4">
        <v>27.203735999999999</v>
      </c>
      <c r="EA22" s="4">
        <v>26.044138</v>
      </c>
      <c r="EB22" s="4">
        <v>25.891155000000001</v>
      </c>
      <c r="EC22" s="4">
        <v>28.381623000000001</v>
      </c>
      <c r="ED22" s="4">
        <v>28.297711</v>
      </c>
      <c r="EE22" s="4">
        <v>28.262754000000001</v>
      </c>
      <c r="EF22" s="4">
        <v>28.454795771383999</v>
      </c>
      <c r="EG22" s="4">
        <v>26.549267</v>
      </c>
      <c r="EH22" s="4">
        <v>29.523693999999999</v>
      </c>
      <c r="EI22" s="4">
        <v>28.162790000000001</v>
      </c>
      <c r="EJ22" s="4">
        <v>30.322778</v>
      </c>
      <c r="EK22" s="4">
        <v>27.350469</v>
      </c>
      <c r="EL22" s="4">
        <v>27.387043999999999</v>
      </c>
      <c r="EM22" s="4">
        <v>27.080760999999999</v>
      </c>
      <c r="EN22" s="4">
        <v>27.841552</v>
      </c>
      <c r="EO22" s="4">
        <v>30.160384000000001</v>
      </c>
      <c r="EP22" s="4">
        <v>30.160384000000001</v>
      </c>
      <c r="EQ22" s="4">
        <v>28.724401749999998</v>
      </c>
      <c r="ER22" s="4">
        <v>28.723891999999999</v>
      </c>
      <c r="ES22" s="4">
        <v>30.642078000000001</v>
      </c>
      <c r="ET22" s="4">
        <v>30.642078000000001</v>
      </c>
      <c r="EU22" s="4">
        <v>29.572161000000001</v>
      </c>
      <c r="EV22" s="4">
        <v>28.211829999999999</v>
      </c>
      <c r="EW22" s="4">
        <v>27.611277000000001</v>
      </c>
      <c r="EX22" s="4">
        <v>29.258386999999999</v>
      </c>
      <c r="EY22" s="4">
        <v>29.258386999999999</v>
      </c>
      <c r="EZ22" s="4">
        <v>29.067142</v>
      </c>
      <c r="FA22" s="4">
        <v>26.303663666666665</v>
      </c>
      <c r="FB22" s="4">
        <v>28.905007000000001</v>
      </c>
      <c r="FC22" s="4">
        <v>31.676598796197997</v>
      </c>
      <c r="FD22" s="4">
        <v>28.978494999999999</v>
      </c>
      <c r="FE22" s="4">
        <v>31.676598796197997</v>
      </c>
      <c r="FF22" s="4">
        <v>28.722694000000001</v>
      </c>
      <c r="FG22" s="4">
        <v>28.126579</v>
      </c>
      <c r="FH22" s="4">
        <v>28.016479</v>
      </c>
      <c r="FI22" s="4">
        <v>25.639184</v>
      </c>
      <c r="FJ22" s="4">
        <v>28.218240999999999</v>
      </c>
      <c r="FK22" s="4">
        <v>26.909887000000001</v>
      </c>
      <c r="FL22" s="4">
        <v>29.259301000000001</v>
      </c>
      <c r="FM22" s="4">
        <v>29.093845000000002</v>
      </c>
      <c r="FN22" s="4">
        <v>29.047582999999999</v>
      </c>
      <c r="FO22" s="4">
        <v>28.218263</v>
      </c>
      <c r="FP22" s="4">
        <v>28.218240999999999</v>
      </c>
      <c r="FQ22" s="4">
        <v>28.218254999999999</v>
      </c>
      <c r="FR22" s="4">
        <v>30.320052</v>
      </c>
      <c r="FS22" s="4">
        <v>30.320052</v>
      </c>
      <c r="FT22" s="4">
        <v>29.299985</v>
      </c>
      <c r="FU22" s="4">
        <v>29.327555</v>
      </c>
      <c r="FV22" s="4">
        <v>29.223469000000001</v>
      </c>
      <c r="FW22" s="4">
        <v>29.299985</v>
      </c>
      <c r="FX22" s="4">
        <v>27.938690999999999</v>
      </c>
      <c r="FY22" s="4">
        <v>30.267325</v>
      </c>
      <c r="FZ22" s="4">
        <v>30.184653000000001</v>
      </c>
      <c r="GA22" s="4">
        <v>28.958915000000001</v>
      </c>
      <c r="GB22" s="4">
        <v>29.391711000000001</v>
      </c>
      <c r="GC22" s="4">
        <v>28.804039</v>
      </c>
      <c r="GD22" s="4">
        <v>28.156130999999998</v>
      </c>
      <c r="GE22" s="4">
        <v>28.0964825</v>
      </c>
      <c r="GF22" s="4">
        <v>27.000533000000001</v>
      </c>
      <c r="GG22" s="4">
        <v>25.895705</v>
      </c>
      <c r="GH22" s="4">
        <v>25.099366</v>
      </c>
      <c r="GI22" s="4">
        <v>25.162019000000001</v>
      </c>
      <c r="GJ22" s="4">
        <v>28.131667</v>
      </c>
      <c r="GK22" s="4">
        <v>29.587848999999999</v>
      </c>
      <c r="GM22" s="3"/>
    </row>
    <row r="23" spans="2:195" x14ac:dyDescent="0.2">
      <c r="B23" s="1">
        <v>43398.416666666715</v>
      </c>
      <c r="C23" s="4">
        <v>28.203265999999999</v>
      </c>
      <c r="D23" s="4">
        <v>28.262639</v>
      </c>
      <c r="E23" s="4">
        <v>28.238879000000001</v>
      </c>
      <c r="F23" s="4">
        <v>28.203237999999999</v>
      </c>
      <c r="G23" s="4">
        <v>28.128799000000001</v>
      </c>
      <c r="H23" s="4">
        <v>29.176917</v>
      </c>
      <c r="I23" s="4">
        <v>29.307400000000001</v>
      </c>
      <c r="J23" s="4">
        <v>29.255110999999999</v>
      </c>
      <c r="K23" s="4">
        <v>27.935113000000001</v>
      </c>
      <c r="L23" s="4">
        <v>28.356687999999998</v>
      </c>
      <c r="M23" s="4">
        <v>30.03124</v>
      </c>
      <c r="N23" s="4">
        <v>29.833233</v>
      </c>
      <c r="O23" s="4">
        <v>29.240908999999998</v>
      </c>
      <c r="P23" s="4">
        <v>29.302665999999999</v>
      </c>
      <c r="Q23" s="4">
        <v>28.054901999999998</v>
      </c>
      <c r="R23" s="4">
        <v>27.5863935</v>
      </c>
      <c r="S23" s="4">
        <v>27.630551000000001</v>
      </c>
      <c r="T23" s="4">
        <v>28.743002000000001</v>
      </c>
      <c r="U23" s="4">
        <v>28.105015999999999</v>
      </c>
      <c r="V23" s="4">
        <v>27.836618999999999</v>
      </c>
      <c r="W23" s="4">
        <v>27.666158000000003</v>
      </c>
      <c r="X23" s="4">
        <v>30.159728000000001</v>
      </c>
      <c r="Y23" s="4">
        <v>26.304967999999999</v>
      </c>
      <c r="Z23" s="4">
        <v>28.159175999999999</v>
      </c>
      <c r="AA23" s="4">
        <v>28.154578000000001</v>
      </c>
      <c r="AB23" s="4">
        <v>26.001078</v>
      </c>
      <c r="AC23" s="4">
        <v>28.856156249999998</v>
      </c>
      <c r="AD23" s="4">
        <v>28.912593000000001</v>
      </c>
      <c r="AE23" s="4">
        <v>26.122845999999999</v>
      </c>
      <c r="AF23" s="4">
        <v>29.467929999999999</v>
      </c>
      <c r="AG23" s="4">
        <v>28.809377999999999</v>
      </c>
      <c r="AH23" s="4">
        <v>26.39534433333333</v>
      </c>
      <c r="AI23" s="4">
        <v>26.514043000000001</v>
      </c>
      <c r="AJ23" s="4">
        <v>29.164671999999999</v>
      </c>
      <c r="AK23" s="4">
        <v>26.121901999999999</v>
      </c>
      <c r="AL23" s="4">
        <v>24.536276999999998</v>
      </c>
      <c r="AM23" s="4">
        <v>28.682697000000001</v>
      </c>
      <c r="AN23" s="4">
        <v>28.264935000000001</v>
      </c>
      <c r="AO23" s="4">
        <v>28.784448999999999</v>
      </c>
      <c r="AP23" s="4">
        <v>28.105015999999999</v>
      </c>
      <c r="AQ23" s="4">
        <v>27.642371000000001</v>
      </c>
      <c r="AR23" s="4">
        <v>29.342594999999999</v>
      </c>
      <c r="AS23" s="4">
        <v>27.774946</v>
      </c>
      <c r="AT23" s="4">
        <v>27.877728999999999</v>
      </c>
      <c r="AU23" s="4">
        <v>27.772461</v>
      </c>
      <c r="AV23" s="4">
        <v>27.794915</v>
      </c>
      <c r="AW23" s="4">
        <v>27.786041000000001</v>
      </c>
      <c r="AX23" s="4">
        <v>27.716371500000001</v>
      </c>
      <c r="AY23" s="4">
        <v>29.482075999999999</v>
      </c>
      <c r="AZ23" s="4">
        <v>29.435566999999999</v>
      </c>
      <c r="BA23" s="4">
        <v>29.481845</v>
      </c>
      <c r="BB23" s="4">
        <v>29.481919999999999</v>
      </c>
      <c r="BC23" s="4">
        <v>25.691976</v>
      </c>
      <c r="BD23" s="4">
        <v>28.619934000000001</v>
      </c>
      <c r="BE23" s="4">
        <v>28.60089</v>
      </c>
      <c r="BF23" s="4">
        <v>29.294673</v>
      </c>
      <c r="BG23" s="4">
        <v>26.151181000000001</v>
      </c>
      <c r="BH23" s="4">
        <v>26.151181000000001</v>
      </c>
      <c r="BI23" s="4">
        <v>27.893298000000001</v>
      </c>
      <c r="BJ23" s="4">
        <v>27.218760333333336</v>
      </c>
      <c r="BK23" s="4">
        <v>29.300367000000001</v>
      </c>
      <c r="BL23" s="4">
        <v>28.12895</v>
      </c>
      <c r="BM23" s="4">
        <v>28.12895</v>
      </c>
      <c r="BN23" s="4">
        <v>30.277066000000001</v>
      </c>
      <c r="BO23" s="4">
        <v>29.019076999999999</v>
      </c>
      <c r="BP23" s="4">
        <v>29.413648236690005</v>
      </c>
      <c r="BQ23" s="4">
        <v>28.057448999999998</v>
      </c>
      <c r="BR23" s="4">
        <v>28.40108</v>
      </c>
      <c r="BS23" s="4">
        <v>28.259468999999999</v>
      </c>
      <c r="BT23" s="4">
        <v>29.300367000000001</v>
      </c>
      <c r="BU23" s="4">
        <v>27.794915</v>
      </c>
      <c r="BV23" s="4">
        <v>27.679998333333334</v>
      </c>
      <c r="BW23" s="4">
        <v>29.153867000000002</v>
      </c>
      <c r="BX23" s="4">
        <v>29.068193999999998</v>
      </c>
      <c r="BY23" s="4">
        <v>29.096734000000001</v>
      </c>
      <c r="BZ23" s="4">
        <v>28.138192</v>
      </c>
      <c r="CA23" s="4">
        <v>27.296773000000002</v>
      </c>
      <c r="CB23" s="4">
        <v>27.836618999999999</v>
      </c>
      <c r="CC23" s="4">
        <v>26.806177999999999</v>
      </c>
      <c r="CD23" s="4">
        <v>27.035467955632001</v>
      </c>
      <c r="CE23" s="4">
        <v>26.713650999999999</v>
      </c>
      <c r="CF23" s="4">
        <v>27.487130000000001</v>
      </c>
      <c r="CG23" s="4">
        <v>31.769714600096002</v>
      </c>
      <c r="CH23" s="4">
        <v>26.681159999999998</v>
      </c>
      <c r="CI23" s="4">
        <v>27.896467000000001</v>
      </c>
      <c r="CJ23" s="4">
        <v>27.834039500000003</v>
      </c>
      <c r="CK23" s="4">
        <v>28.071618000000001</v>
      </c>
      <c r="CL23" s="4">
        <v>29.352888</v>
      </c>
      <c r="CM23" s="4">
        <v>29.467946000000001</v>
      </c>
      <c r="CN23" s="4">
        <v>29.017246</v>
      </c>
      <c r="CO23" s="4">
        <v>28.907723000000001</v>
      </c>
      <c r="CP23" s="4">
        <v>29.467994999999998</v>
      </c>
      <c r="CQ23" s="4">
        <v>28.002151999999999</v>
      </c>
      <c r="CR23" s="4">
        <v>28.12895</v>
      </c>
      <c r="CS23" s="4">
        <v>28.243172000000001</v>
      </c>
      <c r="CT23" s="4">
        <v>29.710021999999999</v>
      </c>
      <c r="CU23" s="4">
        <v>29.739981</v>
      </c>
      <c r="CV23" s="4">
        <v>27.867784666666665</v>
      </c>
      <c r="CW23" s="4">
        <v>28.952580000000001</v>
      </c>
      <c r="CX23" s="4">
        <v>28.361388000000002</v>
      </c>
      <c r="CY23" s="4">
        <v>28.935731000000001</v>
      </c>
      <c r="CZ23" s="4">
        <v>27.786041000000001</v>
      </c>
      <c r="DA23" s="4">
        <v>27.786041000000001</v>
      </c>
      <c r="DB23" s="4">
        <v>28.232485</v>
      </c>
      <c r="DC23" s="4">
        <v>29.232927</v>
      </c>
      <c r="DD23" s="4">
        <v>29.340921999999999</v>
      </c>
      <c r="DE23" s="4">
        <v>26.677282000000002</v>
      </c>
      <c r="DF23" s="4">
        <v>25.646453000000001</v>
      </c>
      <c r="DG23" s="4">
        <v>25.580334000000004</v>
      </c>
      <c r="DH23" s="4">
        <v>23.015120048046001</v>
      </c>
      <c r="DI23" s="4">
        <v>27.797767</v>
      </c>
      <c r="DJ23" s="4">
        <v>27.686477</v>
      </c>
      <c r="DK23" s="4">
        <v>27.649898</v>
      </c>
      <c r="DL23" s="4">
        <v>29.572735999999999</v>
      </c>
      <c r="DM23" s="4">
        <v>30.878343839056001</v>
      </c>
      <c r="DN23" s="4">
        <v>29.325469999999999</v>
      </c>
      <c r="DO23" s="4">
        <v>29.325527000000001</v>
      </c>
      <c r="DP23" s="4">
        <v>28.955635999999998</v>
      </c>
      <c r="DQ23" s="4">
        <v>29.008575</v>
      </c>
      <c r="DR23" s="4">
        <v>27.836618999999999</v>
      </c>
      <c r="DS23" s="4">
        <v>29.682587000000002</v>
      </c>
      <c r="DT23" s="4">
        <v>27.794915</v>
      </c>
      <c r="DU23" s="4">
        <v>27.699933999999999</v>
      </c>
      <c r="DV23" s="4">
        <v>28.822182134807999</v>
      </c>
      <c r="DW23" s="4">
        <v>26.326934000000001</v>
      </c>
      <c r="DX23" s="4">
        <v>26.344936000000001</v>
      </c>
      <c r="DY23" s="4">
        <v>26.993314000000002</v>
      </c>
      <c r="DZ23" s="4">
        <v>27.424679000000001</v>
      </c>
      <c r="EA23" s="4">
        <v>26.144753999999999</v>
      </c>
      <c r="EB23" s="4">
        <v>25.982620000000001</v>
      </c>
      <c r="EC23" s="4">
        <v>28.393896000000002</v>
      </c>
      <c r="ED23" s="4">
        <v>28.314083</v>
      </c>
      <c r="EE23" s="4">
        <v>28.280833000000001</v>
      </c>
      <c r="EF23" s="4">
        <v>28.484428296457001</v>
      </c>
      <c r="EG23" s="4">
        <v>26.669872000000002</v>
      </c>
      <c r="EH23" s="4">
        <v>29.571760000000001</v>
      </c>
      <c r="EI23" s="4">
        <v>28.204706999999999</v>
      </c>
      <c r="EJ23" s="4">
        <v>30.345455999999999</v>
      </c>
      <c r="EK23" s="4">
        <v>27.325718999999999</v>
      </c>
      <c r="EL23" s="4">
        <v>27.380673999999999</v>
      </c>
      <c r="EM23" s="4">
        <v>27.119882</v>
      </c>
      <c r="EN23" s="4">
        <v>27.836673999999999</v>
      </c>
      <c r="EO23" s="4">
        <v>30.277066000000001</v>
      </c>
      <c r="EP23" s="4">
        <v>30.277066000000001</v>
      </c>
      <c r="EQ23" s="4">
        <v>28.73329975</v>
      </c>
      <c r="ER23" s="4">
        <v>28.732741000000001</v>
      </c>
      <c r="ES23" s="4">
        <v>30.761275999999999</v>
      </c>
      <c r="ET23" s="4">
        <v>30.761275999999999</v>
      </c>
      <c r="EU23" s="4">
        <v>29.598313999999998</v>
      </c>
      <c r="EV23" s="4">
        <v>28.291121</v>
      </c>
      <c r="EW23" s="4">
        <v>27.647853999999999</v>
      </c>
      <c r="EX23" s="4">
        <v>29.300367000000001</v>
      </c>
      <c r="EY23" s="4">
        <v>29.300367000000001</v>
      </c>
      <c r="EZ23" s="4">
        <v>29.118862</v>
      </c>
      <c r="FA23" s="4">
        <v>26.296856333333334</v>
      </c>
      <c r="FB23" s="4">
        <v>28.907723000000001</v>
      </c>
      <c r="FC23" s="4">
        <v>31.731019669071998</v>
      </c>
      <c r="FD23" s="4">
        <v>29.070126999999999</v>
      </c>
      <c r="FE23" s="4">
        <v>31.731019669071998</v>
      </c>
      <c r="FF23" s="4">
        <v>28.731427</v>
      </c>
      <c r="FG23" s="4">
        <v>28.165337000000001</v>
      </c>
      <c r="FH23" s="4">
        <v>27.981582</v>
      </c>
      <c r="FI23" s="4">
        <v>25.722891000000001</v>
      </c>
      <c r="FJ23" s="4">
        <v>28.269199</v>
      </c>
      <c r="FK23" s="4">
        <v>26.978005</v>
      </c>
      <c r="FL23" s="4">
        <v>29.280031999999999</v>
      </c>
      <c r="FM23" s="4">
        <v>29.104925999999999</v>
      </c>
      <c r="FN23" s="4">
        <v>29.056260000000002</v>
      </c>
      <c r="FO23" s="4">
        <v>28.269221000000002</v>
      </c>
      <c r="FP23" s="4">
        <v>28.269199</v>
      </c>
      <c r="FQ23" s="4">
        <v>28.269213499999999</v>
      </c>
      <c r="FR23" s="4">
        <v>30.335274999999999</v>
      </c>
      <c r="FS23" s="4">
        <v>30.335274999999999</v>
      </c>
      <c r="FT23" s="4">
        <v>29.343447999999999</v>
      </c>
      <c r="FU23" s="4">
        <v>29.371582</v>
      </c>
      <c r="FV23" s="4">
        <v>29.266463999999999</v>
      </c>
      <c r="FW23" s="4">
        <v>29.343447999999999</v>
      </c>
      <c r="FX23" s="4">
        <v>27.997299000000002</v>
      </c>
      <c r="FY23" s="4">
        <v>30.288162</v>
      </c>
      <c r="FZ23" s="4">
        <v>30.195540999999999</v>
      </c>
      <c r="GA23" s="4">
        <v>28.949242999999999</v>
      </c>
      <c r="GB23" s="4">
        <v>29.397532999999999</v>
      </c>
      <c r="GC23" s="4">
        <v>28.839034999999999</v>
      </c>
      <c r="GD23" s="4">
        <v>28.204028000000001</v>
      </c>
      <c r="GE23" s="4">
        <v>28.144390000000001</v>
      </c>
      <c r="GF23" s="4">
        <v>27.084546</v>
      </c>
      <c r="GG23" s="4">
        <v>25.967407999999999</v>
      </c>
      <c r="GH23" s="4">
        <v>25.172324499999998</v>
      </c>
      <c r="GI23" s="4">
        <v>25.236727999999999</v>
      </c>
      <c r="GJ23" s="4">
        <v>28.1706</v>
      </c>
      <c r="GK23" s="4">
        <v>29.638196000000001</v>
      </c>
      <c r="GM23" s="3"/>
    </row>
    <row r="24" spans="2:195" x14ac:dyDescent="0.2">
      <c r="B24" s="1">
        <v>43398.437500000051</v>
      </c>
      <c r="C24" s="4">
        <v>28.340506000000001</v>
      </c>
      <c r="D24" s="4">
        <v>28.401198000000001</v>
      </c>
      <c r="E24" s="4">
        <v>28.376909999999999</v>
      </c>
      <c r="F24" s="4">
        <v>28.340478000000001</v>
      </c>
      <c r="G24" s="4">
        <v>28.193284999999999</v>
      </c>
      <c r="H24" s="4">
        <v>29.131795</v>
      </c>
      <c r="I24" s="4">
        <v>29.268464999999999</v>
      </c>
      <c r="J24" s="4">
        <v>29.217628999999999</v>
      </c>
      <c r="K24" s="4">
        <v>27.996359000000002</v>
      </c>
      <c r="L24" s="4">
        <v>28.524281999999999</v>
      </c>
      <c r="M24" s="4">
        <v>30.031870000000001</v>
      </c>
      <c r="N24" s="4">
        <v>29.833615000000002</v>
      </c>
      <c r="O24" s="4">
        <v>29.381497</v>
      </c>
      <c r="P24" s="4">
        <v>29.277849</v>
      </c>
      <c r="Q24" s="4">
        <v>28.002219</v>
      </c>
      <c r="R24" s="4">
        <v>27.672632</v>
      </c>
      <c r="S24" s="4">
        <v>27.713818</v>
      </c>
      <c r="T24" s="4">
        <v>28.825303999999999</v>
      </c>
      <c r="U24" s="4">
        <v>28.153378</v>
      </c>
      <c r="V24" s="4">
        <v>27.855726000000001</v>
      </c>
      <c r="W24" s="4">
        <v>27.701418</v>
      </c>
      <c r="X24" s="4">
        <v>30.137492999999999</v>
      </c>
      <c r="Y24" s="4">
        <v>26.382871999999999</v>
      </c>
      <c r="Z24" s="4">
        <v>28.614882999999999</v>
      </c>
      <c r="AA24" s="4">
        <v>28.211266999999999</v>
      </c>
      <c r="AB24" s="4">
        <v>26.059491000000001</v>
      </c>
      <c r="AC24" s="4">
        <v>28.938282749999999</v>
      </c>
      <c r="AD24" s="4">
        <v>28.993613</v>
      </c>
      <c r="AE24" s="4">
        <v>26.169640999999999</v>
      </c>
      <c r="AF24" s="4">
        <v>29.444766000000001</v>
      </c>
      <c r="AG24" s="4">
        <v>28.893485999999999</v>
      </c>
      <c r="AH24" s="4">
        <v>26.467332333333331</v>
      </c>
      <c r="AI24" s="4">
        <v>26.586769</v>
      </c>
      <c r="AJ24" s="4">
        <v>29.151281000000001</v>
      </c>
      <c r="AK24" s="4">
        <v>26.178082</v>
      </c>
      <c r="AL24" s="4">
        <v>24.573574000000001</v>
      </c>
      <c r="AM24" s="4">
        <v>28.644116</v>
      </c>
      <c r="AN24" s="4">
        <v>28.210094000000002</v>
      </c>
      <c r="AO24" s="4">
        <v>28.762083000000001</v>
      </c>
      <c r="AP24" s="4">
        <v>28.153378</v>
      </c>
      <c r="AQ24" s="4">
        <v>27.553939</v>
      </c>
      <c r="AR24" s="4">
        <v>29.421748999999998</v>
      </c>
      <c r="AS24" s="4">
        <v>27.829761999999999</v>
      </c>
      <c r="AT24" s="4">
        <v>27.939653</v>
      </c>
      <c r="AU24" s="4">
        <v>27.827272000000001</v>
      </c>
      <c r="AV24" s="4">
        <v>27.848212</v>
      </c>
      <c r="AW24" s="4">
        <v>27.841422000000001</v>
      </c>
      <c r="AX24" s="4">
        <v>27.768834249999998</v>
      </c>
      <c r="AY24" s="4">
        <v>29.460697</v>
      </c>
      <c r="AZ24" s="4">
        <v>29.411801000000001</v>
      </c>
      <c r="BA24" s="4">
        <v>29.460464999999999</v>
      </c>
      <c r="BB24" s="4">
        <v>29.460540999999999</v>
      </c>
      <c r="BC24" s="4">
        <v>25.711856999999998</v>
      </c>
      <c r="BD24" s="4">
        <v>28.700268999999999</v>
      </c>
      <c r="BE24" s="4">
        <v>28.673773000000001</v>
      </c>
      <c r="BF24" s="4">
        <v>29.261388</v>
      </c>
      <c r="BG24" s="4">
        <v>26.195381999999999</v>
      </c>
      <c r="BH24" s="4">
        <v>26.195381999999999</v>
      </c>
      <c r="BI24" s="4">
        <v>27.871525999999999</v>
      </c>
      <c r="BJ24" s="4">
        <v>27.261759999999999</v>
      </c>
      <c r="BK24" s="4">
        <v>29.377732000000002</v>
      </c>
      <c r="BL24" s="4">
        <v>28.571788999999999</v>
      </c>
      <c r="BM24" s="4">
        <v>28.571788999999999</v>
      </c>
      <c r="BN24" s="4">
        <v>30.446742</v>
      </c>
      <c r="BO24" s="4">
        <v>28.994104</v>
      </c>
      <c r="BP24" s="4">
        <v>29.496072313290004</v>
      </c>
      <c r="BQ24" s="4">
        <v>28.391152000000002</v>
      </c>
      <c r="BR24" s="4">
        <v>28.349530999999999</v>
      </c>
      <c r="BS24" s="4">
        <v>28.206268999999999</v>
      </c>
      <c r="BT24" s="4">
        <v>29.377732000000002</v>
      </c>
      <c r="BU24" s="4">
        <v>27.848212</v>
      </c>
      <c r="BV24" s="4">
        <v>27.731390333333334</v>
      </c>
      <c r="BW24" s="4">
        <v>29.218544999999999</v>
      </c>
      <c r="BX24" s="4">
        <v>29.135684000000001</v>
      </c>
      <c r="BY24" s="4">
        <v>29.163599000000001</v>
      </c>
      <c r="BZ24" s="4">
        <v>28.151032000000001</v>
      </c>
      <c r="CA24" s="4">
        <v>27.342061000000001</v>
      </c>
      <c r="CB24" s="4">
        <v>27.855726000000001</v>
      </c>
      <c r="CC24" s="4">
        <v>26.992660999999998</v>
      </c>
      <c r="CD24" s="4">
        <v>27.052247393600002</v>
      </c>
      <c r="CE24" s="4">
        <v>26.802938999999999</v>
      </c>
      <c r="CF24" s="4">
        <v>27.546043999999998</v>
      </c>
      <c r="CG24" s="4">
        <v>31.746292651326002</v>
      </c>
      <c r="CH24" s="4">
        <v>26.748359000000001</v>
      </c>
      <c r="CI24" s="4">
        <v>27.907335</v>
      </c>
      <c r="CJ24" s="4">
        <v>27.829962000000002</v>
      </c>
      <c r="CK24" s="4">
        <v>28.579363000000001</v>
      </c>
      <c r="CL24" s="4">
        <v>29.329426000000002</v>
      </c>
      <c r="CM24" s="4">
        <v>29.4453</v>
      </c>
      <c r="CN24" s="4">
        <v>28.992072</v>
      </c>
      <c r="CO24" s="4">
        <v>28.895268000000002</v>
      </c>
      <c r="CP24" s="4">
        <v>29.445349</v>
      </c>
      <c r="CQ24" s="4">
        <v>28.463083000000001</v>
      </c>
      <c r="CR24" s="4">
        <v>28.571788999999999</v>
      </c>
      <c r="CS24" s="4">
        <v>28.306594</v>
      </c>
      <c r="CT24" s="4">
        <v>29.696154</v>
      </c>
      <c r="CU24" s="4">
        <v>29.726182000000001</v>
      </c>
      <c r="CV24" s="4">
        <v>27.929654333333332</v>
      </c>
      <c r="CW24" s="4">
        <v>29.031455000000001</v>
      </c>
      <c r="CX24" s="4">
        <v>28.437093999999998</v>
      </c>
      <c r="CY24" s="4">
        <v>29.014091000000001</v>
      </c>
      <c r="CZ24" s="4">
        <v>27.841422000000001</v>
      </c>
      <c r="DA24" s="4">
        <v>27.841422000000001</v>
      </c>
      <c r="DB24" s="4">
        <v>28.274660000000001</v>
      </c>
      <c r="DC24" s="4">
        <v>29.184850000000001</v>
      </c>
      <c r="DD24" s="4">
        <v>29.281323</v>
      </c>
      <c r="DE24" s="4">
        <v>26.607897999999999</v>
      </c>
      <c r="DF24" s="4">
        <v>25.728515999999999</v>
      </c>
      <c r="DG24" s="4">
        <v>25.662272000000002</v>
      </c>
      <c r="DH24" s="4">
        <v>23.088660048838999</v>
      </c>
      <c r="DI24" s="4">
        <v>27.906047999999998</v>
      </c>
      <c r="DJ24" s="4">
        <v>27.686043000000002</v>
      </c>
      <c r="DK24" s="4">
        <v>27.646754000000001</v>
      </c>
      <c r="DL24" s="4">
        <v>29.568069000000001</v>
      </c>
      <c r="DM24" s="4">
        <v>30.855579045711</v>
      </c>
      <c r="DN24" s="4">
        <v>29.324331000000001</v>
      </c>
      <c r="DO24" s="4">
        <v>29.324387000000002</v>
      </c>
      <c r="DP24" s="4">
        <v>28.929057</v>
      </c>
      <c r="DQ24" s="4">
        <v>28.982455000000002</v>
      </c>
      <c r="DR24" s="4">
        <v>27.855726000000001</v>
      </c>
      <c r="DS24" s="4">
        <v>29.791433000000001</v>
      </c>
      <c r="DT24" s="4">
        <v>27.848212</v>
      </c>
      <c r="DU24" s="4">
        <v>27.751859</v>
      </c>
      <c r="DV24" s="4">
        <v>28.888793453304</v>
      </c>
      <c r="DW24" s="4">
        <v>26.381219000000002</v>
      </c>
      <c r="DX24" s="4">
        <v>26.404429</v>
      </c>
      <c r="DY24" s="4">
        <v>27.05068</v>
      </c>
      <c r="DZ24" s="4">
        <v>27.441700000000001</v>
      </c>
      <c r="EA24" s="4">
        <v>26.223746999999999</v>
      </c>
      <c r="EB24" s="4">
        <v>26.048216</v>
      </c>
      <c r="EC24" s="4">
        <v>28.426088</v>
      </c>
      <c r="ED24" s="4">
        <v>28.343617999999999</v>
      </c>
      <c r="EE24" s="4">
        <v>28.309260999999999</v>
      </c>
      <c r="EF24" s="4">
        <v>28.531686732049003</v>
      </c>
      <c r="EG24" s="4">
        <v>26.758371</v>
      </c>
      <c r="EH24" s="4">
        <v>29.676476000000001</v>
      </c>
      <c r="EI24" s="4">
        <v>28.263418000000001</v>
      </c>
      <c r="EJ24" s="4">
        <v>30.527609999999999</v>
      </c>
      <c r="EK24" s="4">
        <v>27.391912000000001</v>
      </c>
      <c r="EL24" s="4">
        <v>27.446971000000001</v>
      </c>
      <c r="EM24" s="4">
        <v>27.182041000000002</v>
      </c>
      <c r="EN24" s="4">
        <v>27.961414000000001</v>
      </c>
      <c r="EO24" s="4">
        <v>30.446742</v>
      </c>
      <c r="EP24" s="4">
        <v>30.446742</v>
      </c>
      <c r="EQ24" s="4">
        <v>28.747262750000001</v>
      </c>
      <c r="ER24" s="4">
        <v>28.746694999999999</v>
      </c>
      <c r="ES24" s="4">
        <v>30.757210000000001</v>
      </c>
      <c r="ET24" s="4">
        <v>30.757210000000001</v>
      </c>
      <c r="EU24" s="4">
        <v>29.578021</v>
      </c>
      <c r="EV24" s="4">
        <v>28.236756</v>
      </c>
      <c r="EW24" s="4">
        <v>27.710225999999999</v>
      </c>
      <c r="EX24" s="4">
        <v>29.377732000000002</v>
      </c>
      <c r="EY24" s="4">
        <v>29.377732000000002</v>
      </c>
      <c r="EZ24" s="4">
        <v>29.122620000000001</v>
      </c>
      <c r="FA24" s="4">
        <v>26.374555666666669</v>
      </c>
      <c r="FB24" s="4">
        <v>28.895268000000002</v>
      </c>
      <c r="FC24" s="4">
        <v>31.707626247806996</v>
      </c>
      <c r="FD24" s="4">
        <v>29.053701</v>
      </c>
      <c r="FE24" s="4">
        <v>31.707626247806996</v>
      </c>
      <c r="FF24" s="4">
        <v>28.745360000000002</v>
      </c>
      <c r="FG24" s="4">
        <v>28.233125999999999</v>
      </c>
      <c r="FH24" s="4">
        <v>28.085857000000001</v>
      </c>
      <c r="FI24" s="4">
        <v>25.785118000000001</v>
      </c>
      <c r="FJ24" s="4">
        <v>28.331242</v>
      </c>
      <c r="FK24" s="4">
        <v>26.919799000000001</v>
      </c>
      <c r="FL24" s="4">
        <v>29.248239000000002</v>
      </c>
      <c r="FM24" s="4">
        <v>29.087958</v>
      </c>
      <c r="FN24" s="4">
        <v>29.040216999999998</v>
      </c>
      <c r="FO24" s="4">
        <v>28.331264999999998</v>
      </c>
      <c r="FP24" s="4">
        <v>28.331242</v>
      </c>
      <c r="FQ24" s="4">
        <v>28.331256500000002</v>
      </c>
      <c r="FR24" s="4">
        <v>30.618963000000001</v>
      </c>
      <c r="FS24" s="4">
        <v>30.618963000000001</v>
      </c>
      <c r="FT24" s="4">
        <v>29.447579999999999</v>
      </c>
      <c r="FU24" s="4">
        <v>29.476514000000002</v>
      </c>
      <c r="FV24" s="4">
        <v>29.370875000000002</v>
      </c>
      <c r="FW24" s="4">
        <v>29.447579999999999</v>
      </c>
      <c r="FX24" s="4">
        <v>28.133027999999999</v>
      </c>
      <c r="FY24" s="4">
        <v>30.298027000000001</v>
      </c>
      <c r="FZ24" s="4">
        <v>30.211804000000001</v>
      </c>
      <c r="GA24" s="4">
        <v>29.186578999999998</v>
      </c>
      <c r="GB24" s="4">
        <v>29.374327999999998</v>
      </c>
      <c r="GC24" s="4">
        <v>28.912739999999999</v>
      </c>
      <c r="GD24" s="4">
        <v>28.265371999999999</v>
      </c>
      <c r="GE24" s="4">
        <v>28.205238000000001</v>
      </c>
      <c r="GF24" s="4">
        <v>27.171088999999998</v>
      </c>
      <c r="GG24" s="4">
        <v>25.991741000000001</v>
      </c>
      <c r="GH24" s="4">
        <v>25.233560000000001</v>
      </c>
      <c r="GI24" s="4">
        <v>25.298058000000001</v>
      </c>
      <c r="GJ24" s="4">
        <v>28.226900000000001</v>
      </c>
      <c r="GK24" s="4">
        <v>29.746361</v>
      </c>
      <c r="GM24" s="3"/>
    </row>
    <row r="25" spans="2:195" x14ac:dyDescent="0.2">
      <c r="B25" s="1">
        <v>43398.458333333387</v>
      </c>
      <c r="C25" s="4">
        <v>28.401427999999999</v>
      </c>
      <c r="D25" s="4">
        <v>28.464790000000001</v>
      </c>
      <c r="E25" s="4">
        <v>28.439433999999999</v>
      </c>
      <c r="F25" s="4">
        <v>28.401399999999999</v>
      </c>
      <c r="G25" s="4">
        <v>28.229597999999999</v>
      </c>
      <c r="H25" s="4">
        <v>29.111331</v>
      </c>
      <c r="I25" s="4">
        <v>29.244710000000001</v>
      </c>
      <c r="J25" s="4">
        <v>29.194462999999999</v>
      </c>
      <c r="K25" s="4">
        <v>28.031466999999999</v>
      </c>
      <c r="L25" s="4">
        <v>28.582775999999999</v>
      </c>
      <c r="M25" s="4">
        <v>29.975459000000001</v>
      </c>
      <c r="N25" s="4">
        <v>29.787931</v>
      </c>
      <c r="O25" s="4">
        <v>29.398263</v>
      </c>
      <c r="P25" s="4">
        <v>29.275779</v>
      </c>
      <c r="Q25" s="4">
        <v>27.961152999999999</v>
      </c>
      <c r="R25" s="4">
        <v>27.598916500000001</v>
      </c>
      <c r="S25" s="4">
        <v>27.645603999999999</v>
      </c>
      <c r="T25" s="4">
        <v>28.883122</v>
      </c>
      <c r="U25" s="4">
        <v>28.213699999999999</v>
      </c>
      <c r="V25" s="4">
        <v>27.944737</v>
      </c>
      <c r="W25" s="4">
        <v>27.763747500000001</v>
      </c>
      <c r="X25" s="4">
        <v>30.064575000000001</v>
      </c>
      <c r="Y25" s="4">
        <v>26.328997000000001</v>
      </c>
      <c r="Z25" s="4">
        <v>28.229835000000001</v>
      </c>
      <c r="AA25" s="4">
        <v>28.265153999999999</v>
      </c>
      <c r="AB25" s="4">
        <v>26.073688000000001</v>
      </c>
      <c r="AC25" s="4">
        <v>29.02016175</v>
      </c>
      <c r="AD25" s="4">
        <v>29.075665999999998</v>
      </c>
      <c r="AE25" s="4">
        <v>26.161691000000001</v>
      </c>
      <c r="AF25" s="4">
        <v>29.419031</v>
      </c>
      <c r="AG25" s="4">
        <v>28.950227000000002</v>
      </c>
      <c r="AH25" s="4">
        <v>26.427581333333336</v>
      </c>
      <c r="AI25" s="4">
        <v>26.546869999999998</v>
      </c>
      <c r="AJ25" s="4">
        <v>29.124458000000001</v>
      </c>
      <c r="AK25" s="4">
        <v>26.131620999999999</v>
      </c>
      <c r="AL25" s="4">
        <v>24.592452999999999</v>
      </c>
      <c r="AM25" s="4">
        <v>28.581648000000001</v>
      </c>
      <c r="AN25" s="4">
        <v>28.137153999999999</v>
      </c>
      <c r="AO25" s="4">
        <v>28.604548999999999</v>
      </c>
      <c r="AP25" s="4">
        <v>28.213699999999999</v>
      </c>
      <c r="AQ25" s="4">
        <v>27.587467</v>
      </c>
      <c r="AR25" s="4">
        <v>29.523828000000002</v>
      </c>
      <c r="AS25" s="4">
        <v>27.870479</v>
      </c>
      <c r="AT25" s="4">
        <v>27.970158999999999</v>
      </c>
      <c r="AU25" s="4">
        <v>27.867993999999999</v>
      </c>
      <c r="AV25" s="4">
        <v>27.891176999999999</v>
      </c>
      <c r="AW25" s="4">
        <v>27.881754000000001</v>
      </c>
      <c r="AX25" s="4">
        <v>27.811162500000002</v>
      </c>
      <c r="AY25" s="4">
        <v>29.404064000000002</v>
      </c>
      <c r="AZ25" s="4">
        <v>29.347733999999999</v>
      </c>
      <c r="BA25" s="4">
        <v>29.403832000000001</v>
      </c>
      <c r="BB25" s="4">
        <v>29.403908000000001</v>
      </c>
      <c r="BC25" s="4">
        <v>25.739988</v>
      </c>
      <c r="BD25" s="4">
        <v>28.788233999999999</v>
      </c>
      <c r="BE25" s="4">
        <v>28.755724000000001</v>
      </c>
      <c r="BF25" s="4">
        <v>29.221658999999999</v>
      </c>
      <c r="BG25" s="4">
        <v>26.184563000000001</v>
      </c>
      <c r="BH25" s="4">
        <v>26.184563000000001</v>
      </c>
      <c r="BI25" s="4">
        <v>27.814055</v>
      </c>
      <c r="BJ25" s="4">
        <v>27.304666833333332</v>
      </c>
      <c r="BK25" s="4">
        <v>29.479386999999999</v>
      </c>
      <c r="BL25" s="4">
        <v>28.186178999999999</v>
      </c>
      <c r="BM25" s="4">
        <v>28.186178999999999</v>
      </c>
      <c r="BN25" s="4">
        <v>30.604520000000001</v>
      </c>
      <c r="BO25" s="4">
        <v>28.980217</v>
      </c>
      <c r="BP25" s="4">
        <v>29.579547291779999</v>
      </c>
      <c r="BQ25" s="4">
        <v>28.154941999999998</v>
      </c>
      <c r="BR25" s="4">
        <v>28.310234000000001</v>
      </c>
      <c r="BS25" s="4">
        <v>28.168126999999998</v>
      </c>
      <c r="BT25" s="4">
        <v>29.479386999999999</v>
      </c>
      <c r="BU25" s="4">
        <v>27.891176999999999</v>
      </c>
      <c r="BV25" s="4">
        <v>27.774828666666668</v>
      </c>
      <c r="BW25" s="4">
        <v>29.335740000000001</v>
      </c>
      <c r="BX25" s="4">
        <v>29.235001</v>
      </c>
      <c r="BY25" s="4">
        <v>29.263991999999998</v>
      </c>
      <c r="BZ25" s="4">
        <v>28.198205999999999</v>
      </c>
      <c r="CA25" s="4">
        <v>27.386220999999999</v>
      </c>
      <c r="CB25" s="4">
        <v>27.944737</v>
      </c>
      <c r="CC25" s="4">
        <v>26.843567</v>
      </c>
      <c r="CD25" s="4">
        <v>27.110027572096001</v>
      </c>
      <c r="CE25" s="4">
        <v>26.830711999999998</v>
      </c>
      <c r="CF25" s="4">
        <v>27.565797</v>
      </c>
      <c r="CG25" s="4">
        <v>31.669482142650004</v>
      </c>
      <c r="CH25" s="4">
        <v>26.715523999999998</v>
      </c>
      <c r="CI25" s="4">
        <v>27.998231000000001</v>
      </c>
      <c r="CJ25" s="4">
        <v>27.933638999999999</v>
      </c>
      <c r="CK25" s="4">
        <v>28.191756999999999</v>
      </c>
      <c r="CL25" s="4">
        <v>29.306045000000001</v>
      </c>
      <c r="CM25" s="4">
        <v>29.419405000000001</v>
      </c>
      <c r="CN25" s="4">
        <v>28.978117999999998</v>
      </c>
      <c r="CO25" s="4">
        <v>28.875686999999999</v>
      </c>
      <c r="CP25" s="4">
        <v>29.419454000000002</v>
      </c>
      <c r="CQ25" s="4">
        <v>28.071300999999998</v>
      </c>
      <c r="CR25" s="4">
        <v>28.186178999999999</v>
      </c>
      <c r="CS25" s="4">
        <v>28.357645000000002</v>
      </c>
      <c r="CT25" s="4">
        <v>29.666843</v>
      </c>
      <c r="CU25" s="4">
        <v>29.696805000000001</v>
      </c>
      <c r="CV25" s="4">
        <v>27.960269333333333</v>
      </c>
      <c r="CW25" s="4">
        <v>29.116126000000001</v>
      </c>
      <c r="CX25" s="4">
        <v>28.484929999999999</v>
      </c>
      <c r="CY25" s="4">
        <v>29.098713</v>
      </c>
      <c r="CZ25" s="4">
        <v>27.881754000000001</v>
      </c>
      <c r="DA25" s="4">
        <v>27.881754000000001</v>
      </c>
      <c r="DB25" s="4">
        <v>28.320888</v>
      </c>
      <c r="DC25" s="4">
        <v>29.16882</v>
      </c>
      <c r="DD25" s="4">
        <v>29.264548000000001</v>
      </c>
      <c r="DE25" s="4">
        <v>26.564112000000002</v>
      </c>
      <c r="DF25" s="4">
        <v>25.499328999999999</v>
      </c>
      <c r="DG25" s="4">
        <v>25.433192999999999</v>
      </c>
      <c r="DH25" s="4">
        <v>23.101641694866</v>
      </c>
      <c r="DI25" s="4">
        <v>27.894010999999999</v>
      </c>
      <c r="DJ25" s="4">
        <v>27.795527</v>
      </c>
      <c r="DK25" s="4">
        <v>27.756540999999999</v>
      </c>
      <c r="DL25" s="4">
        <v>29.565339999999999</v>
      </c>
      <c r="DM25" s="4">
        <v>30.780923628525002</v>
      </c>
      <c r="DN25" s="4">
        <v>29.305557</v>
      </c>
      <c r="DO25" s="4">
        <v>29.305613999999998</v>
      </c>
      <c r="DP25" s="4">
        <v>28.916402000000001</v>
      </c>
      <c r="DQ25" s="4">
        <v>28.96819</v>
      </c>
      <c r="DR25" s="4">
        <v>27.944737</v>
      </c>
      <c r="DS25" s="4">
        <v>29.907292000000002</v>
      </c>
      <c r="DT25" s="4">
        <v>27.891176999999999</v>
      </c>
      <c r="DU25" s="4">
        <v>27.794931999999999</v>
      </c>
      <c r="DV25" s="4">
        <v>28.950742060807997</v>
      </c>
      <c r="DW25" s="4">
        <v>26.371403999999998</v>
      </c>
      <c r="DX25" s="4">
        <v>26.404796000000001</v>
      </c>
      <c r="DY25" s="4">
        <v>27.063403000000001</v>
      </c>
      <c r="DZ25" s="4">
        <v>27.500312000000001</v>
      </c>
      <c r="EA25" s="4">
        <v>26.234411999999999</v>
      </c>
      <c r="EB25" s="4">
        <v>26.060514999999999</v>
      </c>
      <c r="EC25" s="4">
        <v>28.452382</v>
      </c>
      <c r="ED25" s="4">
        <v>28.386054000000001</v>
      </c>
      <c r="EE25" s="4">
        <v>28.358416999999999</v>
      </c>
      <c r="EF25" s="4">
        <v>28.577768089488998</v>
      </c>
      <c r="EG25" s="4">
        <v>26.784835000000001</v>
      </c>
      <c r="EH25" s="4">
        <v>29.791172</v>
      </c>
      <c r="EI25" s="4">
        <v>28.316948</v>
      </c>
      <c r="EJ25" s="4">
        <v>30.703006999999999</v>
      </c>
      <c r="EK25" s="4">
        <v>27.304669000000001</v>
      </c>
      <c r="EL25" s="4">
        <v>27.400241999999999</v>
      </c>
      <c r="EM25" s="4">
        <v>27.194381</v>
      </c>
      <c r="EN25" s="4">
        <v>27.948972000000001</v>
      </c>
      <c r="EO25" s="4">
        <v>30.604520000000001</v>
      </c>
      <c r="EP25" s="4">
        <v>30.604520000000001</v>
      </c>
      <c r="EQ25" s="4">
        <v>28.715611250000002</v>
      </c>
      <c r="ER25" s="4">
        <v>28.715060000000001</v>
      </c>
      <c r="ES25" s="4">
        <v>30.764610999999999</v>
      </c>
      <c r="ET25" s="4">
        <v>30.764610999999999</v>
      </c>
      <c r="EU25" s="4">
        <v>29.553809000000001</v>
      </c>
      <c r="EV25" s="4">
        <v>28.20101</v>
      </c>
      <c r="EW25" s="4">
        <v>27.743293999999999</v>
      </c>
      <c r="EX25" s="4">
        <v>29.479386999999999</v>
      </c>
      <c r="EY25" s="4">
        <v>29.479386999999999</v>
      </c>
      <c r="EZ25" s="4">
        <v>29.114543999999999</v>
      </c>
      <c r="FA25" s="4">
        <v>26.320702666666666</v>
      </c>
      <c r="FB25" s="4">
        <v>28.875686999999999</v>
      </c>
      <c r="FC25" s="4">
        <v>31.630909292924997</v>
      </c>
      <c r="FD25" s="4">
        <v>29.039527</v>
      </c>
      <c r="FE25" s="4">
        <v>31.630909292924997</v>
      </c>
      <c r="FF25" s="4">
        <v>28.713764999999999</v>
      </c>
      <c r="FG25" s="4">
        <v>28.269369999999999</v>
      </c>
      <c r="FH25" s="4">
        <v>28.068816999999999</v>
      </c>
      <c r="FI25" s="4">
        <v>25.801145000000002</v>
      </c>
      <c r="FJ25" s="4">
        <v>28.387179</v>
      </c>
      <c r="FK25" s="4">
        <v>26.871337</v>
      </c>
      <c r="FL25" s="4">
        <v>29.159147999999998</v>
      </c>
      <c r="FM25" s="4">
        <v>29.05124</v>
      </c>
      <c r="FN25" s="4">
        <v>29.007201999999999</v>
      </c>
      <c r="FO25" s="4">
        <v>28.387201000000001</v>
      </c>
      <c r="FP25" s="4">
        <v>28.387179</v>
      </c>
      <c r="FQ25" s="4">
        <v>28.387193500000002</v>
      </c>
      <c r="FR25" s="4">
        <v>30.774927000000002</v>
      </c>
      <c r="FS25" s="4">
        <v>30.774927000000002</v>
      </c>
      <c r="FT25" s="4">
        <v>29.560651</v>
      </c>
      <c r="FU25" s="4">
        <v>29.590398</v>
      </c>
      <c r="FV25" s="4">
        <v>29.484106000000001</v>
      </c>
      <c r="FW25" s="4">
        <v>29.560651</v>
      </c>
      <c r="FX25" s="4">
        <v>28.188063</v>
      </c>
      <c r="FY25" s="4">
        <v>30.239114000000001</v>
      </c>
      <c r="FZ25" s="4">
        <v>30.158864999999999</v>
      </c>
      <c r="GA25" s="4">
        <v>29.24109</v>
      </c>
      <c r="GB25" s="4">
        <v>29.349245</v>
      </c>
      <c r="GC25" s="4">
        <v>28.996896</v>
      </c>
      <c r="GD25" s="4">
        <v>28.323221</v>
      </c>
      <c r="GE25" s="4">
        <v>28.263258</v>
      </c>
      <c r="GF25" s="4">
        <v>27.186366</v>
      </c>
      <c r="GG25" s="4">
        <v>26.016105</v>
      </c>
      <c r="GH25" s="4">
        <v>25.255696499999999</v>
      </c>
      <c r="GI25" s="4">
        <v>25.319227999999999</v>
      </c>
      <c r="GJ25" s="4">
        <v>28.281479999999998</v>
      </c>
      <c r="GK25" s="4">
        <v>29.861882000000001</v>
      </c>
      <c r="GM25" s="3"/>
    </row>
    <row r="26" spans="2:195" x14ac:dyDescent="0.2">
      <c r="B26" s="1">
        <v>43398.479166666722</v>
      </c>
      <c r="C26" s="4">
        <v>28.419238</v>
      </c>
      <c r="D26" s="4">
        <v>28.484188</v>
      </c>
      <c r="E26" s="4">
        <v>28.458196999999998</v>
      </c>
      <c r="F26" s="4">
        <v>28.41921</v>
      </c>
      <c r="G26" s="4">
        <v>28.342172000000001</v>
      </c>
      <c r="H26" s="4">
        <v>29.091719000000001</v>
      </c>
      <c r="I26" s="4">
        <v>29.233599999999999</v>
      </c>
      <c r="J26" s="4">
        <v>29.180263</v>
      </c>
      <c r="K26" s="4">
        <v>28.140827999999999</v>
      </c>
      <c r="L26" s="4">
        <v>28.595469000000001</v>
      </c>
      <c r="M26" s="4">
        <v>29.974150999999999</v>
      </c>
      <c r="N26" s="4">
        <v>29.774360999999999</v>
      </c>
      <c r="O26" s="4">
        <v>29.422165</v>
      </c>
      <c r="P26" s="4">
        <v>29.261803</v>
      </c>
      <c r="Q26" s="4">
        <v>28.001691000000001</v>
      </c>
      <c r="R26" s="4">
        <v>27.733095499999997</v>
      </c>
      <c r="S26" s="4">
        <v>27.780854000000001</v>
      </c>
      <c r="T26" s="4">
        <v>28.896381999999999</v>
      </c>
      <c r="U26" s="4">
        <v>28.308160999999998</v>
      </c>
      <c r="V26" s="4">
        <v>28.028165000000001</v>
      </c>
      <c r="W26" s="4">
        <v>27.852216500000001</v>
      </c>
      <c r="X26" s="4">
        <v>30.029883999999999</v>
      </c>
      <c r="Y26" s="4">
        <v>26.468585999999998</v>
      </c>
      <c r="Z26" s="4">
        <v>28.783165</v>
      </c>
      <c r="AA26" s="4">
        <v>28.363271999999998</v>
      </c>
      <c r="AB26" s="4">
        <v>26.101082999999999</v>
      </c>
      <c r="AC26" s="4">
        <v>29.060557499999998</v>
      </c>
      <c r="AD26" s="4">
        <v>29.106596</v>
      </c>
      <c r="AE26" s="4">
        <v>26.152736999999998</v>
      </c>
      <c r="AF26" s="4">
        <v>29.419737999999999</v>
      </c>
      <c r="AG26" s="4">
        <v>28.964248000000001</v>
      </c>
      <c r="AH26" s="4">
        <v>26.537886666666665</v>
      </c>
      <c r="AI26" s="4">
        <v>26.657309999999999</v>
      </c>
      <c r="AJ26" s="4">
        <v>29.109853000000001</v>
      </c>
      <c r="AK26" s="4">
        <v>26.169316999999999</v>
      </c>
      <c r="AL26" s="4">
        <v>24.593595000000001</v>
      </c>
      <c r="AM26" s="4">
        <v>28.546375999999999</v>
      </c>
      <c r="AN26" s="4">
        <v>28.082802999999998</v>
      </c>
      <c r="AO26" s="4">
        <v>28.604426</v>
      </c>
      <c r="AP26" s="4">
        <v>28.308160999999998</v>
      </c>
      <c r="AQ26" s="4">
        <v>27.810676000000001</v>
      </c>
      <c r="AR26" s="4">
        <v>29.593852999999999</v>
      </c>
      <c r="AS26" s="4">
        <v>27.977613999999999</v>
      </c>
      <c r="AT26" s="4">
        <v>28.084237999999999</v>
      </c>
      <c r="AU26" s="4">
        <v>27.975125999999999</v>
      </c>
      <c r="AV26" s="4">
        <v>27.986046000000002</v>
      </c>
      <c r="AW26" s="4">
        <v>27.988417999999999</v>
      </c>
      <c r="AX26" s="4">
        <v>27.920220749999999</v>
      </c>
      <c r="AY26" s="4">
        <v>29.387730999999999</v>
      </c>
      <c r="AZ26" s="4">
        <v>29.333121999999999</v>
      </c>
      <c r="BA26" s="4">
        <v>29.387498999999998</v>
      </c>
      <c r="BB26" s="4">
        <v>29.387574000000001</v>
      </c>
      <c r="BC26" s="4">
        <v>25.820530000000002</v>
      </c>
      <c r="BD26" s="4">
        <v>28.859893</v>
      </c>
      <c r="BE26" s="4">
        <v>28.835094999999999</v>
      </c>
      <c r="BF26" s="4">
        <v>29.240926999999999</v>
      </c>
      <c r="BG26" s="4">
        <v>26.150143</v>
      </c>
      <c r="BH26" s="4">
        <v>26.150143</v>
      </c>
      <c r="BI26" s="4">
        <v>27.854842000000001</v>
      </c>
      <c r="BJ26" s="4">
        <v>27.284767500000001</v>
      </c>
      <c r="BK26" s="4">
        <v>29.549939999999999</v>
      </c>
      <c r="BL26" s="4">
        <v>28.758019999999998</v>
      </c>
      <c r="BM26" s="4">
        <v>28.758019999999998</v>
      </c>
      <c r="BN26" s="4">
        <v>30.674536</v>
      </c>
      <c r="BO26" s="4">
        <v>28.96631</v>
      </c>
      <c r="BP26" s="4">
        <v>29.61101330868</v>
      </c>
      <c r="BQ26" s="4">
        <v>28.557494999999999</v>
      </c>
      <c r="BR26" s="4">
        <v>28.354804999999999</v>
      </c>
      <c r="BS26" s="4">
        <v>28.209111</v>
      </c>
      <c r="BT26" s="4">
        <v>29.549939999999999</v>
      </c>
      <c r="BU26" s="4">
        <v>27.986046000000002</v>
      </c>
      <c r="BV26" s="4">
        <v>27.868970666666666</v>
      </c>
      <c r="BW26" s="4">
        <v>29.435873000000001</v>
      </c>
      <c r="BX26" s="4">
        <v>29.308458999999999</v>
      </c>
      <c r="BY26" s="4">
        <v>29.337978</v>
      </c>
      <c r="BZ26" s="4">
        <v>28.345396999999998</v>
      </c>
      <c r="CA26" s="4">
        <v>27.364894</v>
      </c>
      <c r="CB26" s="4">
        <v>28.028165000000001</v>
      </c>
      <c r="CC26" s="4">
        <v>27.104849999999999</v>
      </c>
      <c r="CD26" s="4">
        <v>27.13355683744</v>
      </c>
      <c r="CE26" s="4">
        <v>26.873563999999998</v>
      </c>
      <c r="CF26" s="4">
        <v>27.647544</v>
      </c>
      <c r="CG26" s="4">
        <v>31.632939267688002</v>
      </c>
      <c r="CH26" s="4">
        <v>26.840050000000002</v>
      </c>
      <c r="CI26" s="4">
        <v>28.072627000000001</v>
      </c>
      <c r="CJ26" s="4">
        <v>27.999881999999999</v>
      </c>
      <c r="CK26" s="4">
        <v>28.766914</v>
      </c>
      <c r="CL26" s="4">
        <v>29.304836000000002</v>
      </c>
      <c r="CM26" s="4">
        <v>29.419991</v>
      </c>
      <c r="CN26" s="4">
        <v>28.964390999999999</v>
      </c>
      <c r="CO26" s="4">
        <v>28.871206000000001</v>
      </c>
      <c r="CP26" s="4">
        <v>29.42004</v>
      </c>
      <c r="CQ26" s="4">
        <v>28.644020000000001</v>
      </c>
      <c r="CR26" s="4">
        <v>28.758019999999998</v>
      </c>
      <c r="CS26" s="4">
        <v>28.462441999999999</v>
      </c>
      <c r="CT26" s="4">
        <v>29.658982000000002</v>
      </c>
      <c r="CU26" s="4">
        <v>29.69012</v>
      </c>
      <c r="CV26" s="4">
        <v>28.074412666666664</v>
      </c>
      <c r="CW26" s="4">
        <v>29.201695999999998</v>
      </c>
      <c r="CX26" s="4">
        <v>28.462351999999999</v>
      </c>
      <c r="CY26" s="4">
        <v>29.183171000000002</v>
      </c>
      <c r="CZ26" s="4">
        <v>27.988417999999999</v>
      </c>
      <c r="DA26" s="4">
        <v>27.988417999999999</v>
      </c>
      <c r="DB26" s="4">
        <v>28.441801999999999</v>
      </c>
      <c r="DC26" s="4">
        <v>29.164290999999999</v>
      </c>
      <c r="DD26" s="4">
        <v>29.264935000000001</v>
      </c>
      <c r="DE26" s="4">
        <v>26.601476999999999</v>
      </c>
      <c r="DF26" s="4">
        <v>25.565010000000001</v>
      </c>
      <c r="DG26" s="4">
        <v>25.498787</v>
      </c>
      <c r="DH26" s="4">
        <v>23.093161179886003</v>
      </c>
      <c r="DI26" s="4">
        <v>27.950914000000001</v>
      </c>
      <c r="DJ26" s="4">
        <v>27.871606</v>
      </c>
      <c r="DK26" s="4">
        <v>27.830095</v>
      </c>
      <c r="DL26" s="4">
        <v>29.509131</v>
      </c>
      <c r="DM26" s="4">
        <v>30.745406046068002</v>
      </c>
      <c r="DN26" s="4">
        <v>29.270033999999999</v>
      </c>
      <c r="DO26" s="4">
        <v>29.270091000000001</v>
      </c>
      <c r="DP26" s="4">
        <v>28.901727999999999</v>
      </c>
      <c r="DQ26" s="4">
        <v>28.955302</v>
      </c>
      <c r="DR26" s="4">
        <v>28.028165000000001</v>
      </c>
      <c r="DS26" s="4">
        <v>30.029796999999999</v>
      </c>
      <c r="DT26" s="4">
        <v>27.986046000000002</v>
      </c>
      <c r="DU26" s="4">
        <v>27.889693000000001</v>
      </c>
      <c r="DV26" s="4">
        <v>29.057404115459999</v>
      </c>
      <c r="DW26" s="4">
        <v>26.405595000000002</v>
      </c>
      <c r="DX26" s="4">
        <v>26.445039999999999</v>
      </c>
      <c r="DY26" s="4">
        <v>27.158832</v>
      </c>
      <c r="DZ26" s="4">
        <v>27.524180000000001</v>
      </c>
      <c r="EA26" s="4">
        <v>26.257829999999998</v>
      </c>
      <c r="EB26" s="4">
        <v>26.079943</v>
      </c>
      <c r="EC26" s="4">
        <v>28.606066999999999</v>
      </c>
      <c r="ED26" s="4">
        <v>28.529332</v>
      </c>
      <c r="EE26" s="4">
        <v>28.497364000000001</v>
      </c>
      <c r="EF26" s="4">
        <v>28.555513173046002</v>
      </c>
      <c r="EG26" s="4">
        <v>26.8262</v>
      </c>
      <c r="EH26" s="4">
        <v>29.902149000000001</v>
      </c>
      <c r="EI26" s="4">
        <v>28.417439999999999</v>
      </c>
      <c r="EJ26" s="4">
        <v>30.851724999999998</v>
      </c>
      <c r="EK26" s="4">
        <v>27.314036000000002</v>
      </c>
      <c r="EL26" s="4">
        <v>27.424074000000001</v>
      </c>
      <c r="EM26" s="4">
        <v>27.290963000000001</v>
      </c>
      <c r="EN26" s="4">
        <v>28.003174999999999</v>
      </c>
      <c r="EO26" s="4">
        <v>30.674536</v>
      </c>
      <c r="EP26" s="4">
        <v>30.674536</v>
      </c>
      <c r="EQ26" s="4">
        <v>28.740158749999999</v>
      </c>
      <c r="ER26" s="4">
        <v>28.739799000000001</v>
      </c>
      <c r="ES26" s="4">
        <v>30.705614000000001</v>
      </c>
      <c r="ET26" s="4">
        <v>30.705614000000001</v>
      </c>
      <c r="EU26" s="4">
        <v>29.541747000000001</v>
      </c>
      <c r="EV26" s="4">
        <v>28.240233</v>
      </c>
      <c r="EW26" s="4">
        <v>27.636037999999999</v>
      </c>
      <c r="EX26" s="4">
        <v>29.549939999999999</v>
      </c>
      <c r="EY26" s="4">
        <v>29.549939999999999</v>
      </c>
      <c r="EZ26" s="4">
        <v>29.080815000000001</v>
      </c>
      <c r="FA26" s="4">
        <v>26.460258333333332</v>
      </c>
      <c r="FB26" s="4">
        <v>28.871206000000001</v>
      </c>
      <c r="FC26" s="4">
        <v>31.594410926515994</v>
      </c>
      <c r="FD26" s="4">
        <v>28.998068</v>
      </c>
      <c r="FE26" s="4">
        <v>31.594410926515994</v>
      </c>
      <c r="FF26" s="4">
        <v>28.738952000000001</v>
      </c>
      <c r="FG26" s="4">
        <v>28.381226999999999</v>
      </c>
      <c r="FH26" s="4">
        <v>28.134412999999999</v>
      </c>
      <c r="FI26" s="4">
        <v>25.828047999999999</v>
      </c>
      <c r="FJ26" s="4">
        <v>28.489647999999999</v>
      </c>
      <c r="FK26" s="4">
        <v>26.906955</v>
      </c>
      <c r="FL26" s="4">
        <v>29.150328999999999</v>
      </c>
      <c r="FM26" s="4">
        <v>29.050692000000002</v>
      </c>
      <c r="FN26" s="4">
        <v>29.009212000000002</v>
      </c>
      <c r="FO26" s="4">
        <v>28.48967</v>
      </c>
      <c r="FP26" s="4">
        <v>28.489647999999999</v>
      </c>
      <c r="FQ26" s="4">
        <v>28.4896615</v>
      </c>
      <c r="FR26" s="4">
        <v>31.031137999999999</v>
      </c>
      <c r="FS26" s="4">
        <v>31.031137999999999</v>
      </c>
      <c r="FT26" s="4">
        <v>29.676138999999999</v>
      </c>
      <c r="FU26" s="4">
        <v>29.706112999999998</v>
      </c>
      <c r="FV26" s="4">
        <v>29.599478999999999</v>
      </c>
      <c r="FW26" s="4">
        <v>29.676138999999999</v>
      </c>
      <c r="FX26" s="4">
        <v>28.198577</v>
      </c>
      <c r="FY26" s="4">
        <v>30.222681999999999</v>
      </c>
      <c r="FZ26" s="4">
        <v>30.139514999999999</v>
      </c>
      <c r="GA26" s="4">
        <v>29.242329000000002</v>
      </c>
      <c r="GB26" s="4">
        <v>29.345495</v>
      </c>
      <c r="GC26" s="4">
        <v>29.073734000000002</v>
      </c>
      <c r="GD26" s="4">
        <v>28.425872999999999</v>
      </c>
      <c r="GE26" s="4">
        <v>28.36637</v>
      </c>
      <c r="GF26" s="4">
        <v>27.176386000000001</v>
      </c>
      <c r="GG26" s="4">
        <v>26.100280000000001</v>
      </c>
      <c r="GH26" s="4">
        <v>25.284908999999999</v>
      </c>
      <c r="GI26" s="4">
        <v>25.347923999999999</v>
      </c>
      <c r="GJ26" s="4">
        <v>28.381639</v>
      </c>
      <c r="GK26" s="4">
        <v>29.983550000000001</v>
      </c>
      <c r="GM26" s="3"/>
    </row>
    <row r="27" spans="2:195" x14ac:dyDescent="0.2">
      <c r="B27" s="1">
        <v>43398.500000000058</v>
      </c>
      <c r="C27" s="4">
        <v>28.069700000000001</v>
      </c>
      <c r="D27" s="4">
        <v>28.127002000000001</v>
      </c>
      <c r="E27" s="4">
        <v>28.10407</v>
      </c>
      <c r="F27" s="4">
        <v>28.069672000000001</v>
      </c>
      <c r="G27" s="4">
        <v>28.410035000000001</v>
      </c>
      <c r="H27" s="4">
        <v>29.552970999999999</v>
      </c>
      <c r="I27" s="4">
        <v>29.684608999999998</v>
      </c>
      <c r="J27" s="4">
        <v>29.634222000000001</v>
      </c>
      <c r="K27" s="4">
        <v>28.204810999999999</v>
      </c>
      <c r="L27" s="4">
        <v>28.102446</v>
      </c>
      <c r="M27" s="4">
        <v>30.855459</v>
      </c>
      <c r="N27" s="4">
        <v>30.882532000000001</v>
      </c>
      <c r="O27" s="4">
        <v>29.482092999999999</v>
      </c>
      <c r="P27" s="4">
        <v>29.718157999999999</v>
      </c>
      <c r="Q27" s="4">
        <v>28.338039999999999</v>
      </c>
      <c r="R27" s="4">
        <v>27.685206999999998</v>
      </c>
      <c r="S27" s="4">
        <v>27.733872000000002</v>
      </c>
      <c r="T27" s="4">
        <v>28.914745</v>
      </c>
      <c r="U27" s="4">
        <v>28.383365000000001</v>
      </c>
      <c r="V27" s="4">
        <v>28.078353</v>
      </c>
      <c r="W27" s="4">
        <v>27.916867</v>
      </c>
      <c r="X27" s="4">
        <v>30.405825</v>
      </c>
      <c r="Y27" s="4">
        <v>26.594601999999998</v>
      </c>
      <c r="Z27" s="4">
        <v>28.572144999999999</v>
      </c>
      <c r="AA27" s="4">
        <v>28.438009000000001</v>
      </c>
      <c r="AB27" s="4">
        <v>26.121894000000001</v>
      </c>
      <c r="AC27" s="4">
        <v>29.064256749999998</v>
      </c>
      <c r="AD27" s="4">
        <v>29.116907999999999</v>
      </c>
      <c r="AE27" s="4">
        <v>26.229693999999999</v>
      </c>
      <c r="AF27" s="4">
        <v>29.866987999999999</v>
      </c>
      <c r="AG27" s="4">
        <v>28.982423000000001</v>
      </c>
      <c r="AH27" s="4">
        <v>26.699145666666666</v>
      </c>
      <c r="AI27" s="4">
        <v>26.818504999999998</v>
      </c>
      <c r="AJ27" s="4">
        <v>29.438492</v>
      </c>
      <c r="AK27" s="4">
        <v>26.225339000000002</v>
      </c>
      <c r="AL27" s="4">
        <v>24.587689999999998</v>
      </c>
      <c r="AM27" s="4">
        <v>28.876964000000001</v>
      </c>
      <c r="AN27" s="4">
        <v>28.408335999999998</v>
      </c>
      <c r="AO27" s="4">
        <v>28.936862000000001</v>
      </c>
      <c r="AP27" s="4">
        <v>28.383365000000001</v>
      </c>
      <c r="AQ27" s="4">
        <v>27.652612999999999</v>
      </c>
      <c r="AR27" s="4">
        <v>29.601769999999998</v>
      </c>
      <c r="AS27" s="4">
        <v>28.049963999999999</v>
      </c>
      <c r="AT27" s="4">
        <v>28.146235999999998</v>
      </c>
      <c r="AU27" s="4">
        <v>28.047469</v>
      </c>
      <c r="AV27" s="4">
        <v>28.078429</v>
      </c>
      <c r="AW27" s="4">
        <v>28.061399000000002</v>
      </c>
      <c r="AX27" s="4">
        <v>27.989938249999998</v>
      </c>
      <c r="AY27" s="4">
        <v>29.724879000000001</v>
      </c>
      <c r="AZ27" s="4">
        <v>29.673086000000001</v>
      </c>
      <c r="BA27" s="4">
        <v>29.724647000000001</v>
      </c>
      <c r="BB27" s="4">
        <v>29.724722</v>
      </c>
      <c r="BC27" s="4">
        <v>25.894454</v>
      </c>
      <c r="BD27" s="4">
        <v>28.830870000000001</v>
      </c>
      <c r="BE27" s="4">
        <v>28.826758000000002</v>
      </c>
      <c r="BF27" s="4">
        <v>29.628250999999999</v>
      </c>
      <c r="BG27" s="4">
        <v>26.243286000000001</v>
      </c>
      <c r="BH27" s="4">
        <v>26.243286000000001</v>
      </c>
      <c r="BI27" s="4">
        <v>28.174244999999999</v>
      </c>
      <c r="BJ27" s="4">
        <v>27.281957000000002</v>
      </c>
      <c r="BK27" s="4">
        <v>29.557103000000001</v>
      </c>
      <c r="BL27" s="4">
        <v>28.532935999999999</v>
      </c>
      <c r="BM27" s="4">
        <v>28.532935999999999</v>
      </c>
      <c r="BN27" s="4">
        <v>30.146412999999999</v>
      </c>
      <c r="BO27" s="4">
        <v>29.408162000000001</v>
      </c>
      <c r="BP27" s="4">
        <v>29.621504015639999</v>
      </c>
      <c r="BQ27" s="4">
        <v>28.400708999999999</v>
      </c>
      <c r="BR27" s="4">
        <v>28.694175000000001</v>
      </c>
      <c r="BS27" s="4">
        <v>28.550424</v>
      </c>
      <c r="BT27" s="4">
        <v>29.557103000000001</v>
      </c>
      <c r="BU27" s="4">
        <v>28.078429</v>
      </c>
      <c r="BV27" s="4">
        <v>27.962779999999999</v>
      </c>
      <c r="BW27" s="4">
        <v>29.430997999999999</v>
      </c>
      <c r="BX27" s="4">
        <v>29.311409999999999</v>
      </c>
      <c r="BY27" s="4">
        <v>29.341397000000001</v>
      </c>
      <c r="BZ27" s="4">
        <v>28.312889999999999</v>
      </c>
      <c r="CA27" s="4">
        <v>27.362594999999999</v>
      </c>
      <c r="CB27" s="4">
        <v>28.078353</v>
      </c>
      <c r="CC27" s="4">
        <v>27.12462</v>
      </c>
      <c r="CD27" s="4">
        <v>27.133380377807999</v>
      </c>
      <c r="CE27" s="4">
        <v>26.891093000000001</v>
      </c>
      <c r="CF27" s="4">
        <v>27.804531999999998</v>
      </c>
      <c r="CG27" s="4">
        <v>32.028948750150001</v>
      </c>
      <c r="CH27" s="4">
        <v>26.977159</v>
      </c>
      <c r="CI27" s="4">
        <v>28.147535999999999</v>
      </c>
      <c r="CJ27" s="4">
        <v>28.074602500000001</v>
      </c>
      <c r="CK27" s="4">
        <v>28.531901999999999</v>
      </c>
      <c r="CL27" s="4">
        <v>29.746936999999999</v>
      </c>
      <c r="CM27" s="4">
        <v>29.867647999999999</v>
      </c>
      <c r="CN27" s="4">
        <v>29.405548</v>
      </c>
      <c r="CO27" s="4">
        <v>29.263561999999997</v>
      </c>
      <c r="CP27" s="4">
        <v>29.867697</v>
      </c>
      <c r="CQ27" s="4">
        <v>28.40014</v>
      </c>
      <c r="CR27" s="4">
        <v>28.532935999999999</v>
      </c>
      <c r="CS27" s="4">
        <v>28.537323000000001</v>
      </c>
      <c r="CT27" s="4">
        <v>30.661574000000002</v>
      </c>
      <c r="CU27" s="4">
        <v>30.692692999999998</v>
      </c>
      <c r="CV27" s="4">
        <v>28.136508666666668</v>
      </c>
      <c r="CW27" s="4">
        <v>29.205037999999998</v>
      </c>
      <c r="CX27" s="4">
        <v>28.472888999999999</v>
      </c>
      <c r="CY27" s="4">
        <v>29.186398000000001</v>
      </c>
      <c r="CZ27" s="4">
        <v>28.061399000000002</v>
      </c>
      <c r="DA27" s="4">
        <v>28.061399000000002</v>
      </c>
      <c r="DB27" s="4">
        <v>28.453391</v>
      </c>
      <c r="DC27" s="4">
        <v>29.599022999999999</v>
      </c>
      <c r="DD27" s="4">
        <v>29.695874</v>
      </c>
      <c r="DE27" s="4">
        <v>26.945865999999999</v>
      </c>
      <c r="DF27" s="4">
        <v>25.610209999999999</v>
      </c>
      <c r="DG27" s="4">
        <v>25.543832999999999</v>
      </c>
      <c r="DH27" s="4">
        <v>23.038698938793999</v>
      </c>
      <c r="DI27" s="4">
        <v>28.174097</v>
      </c>
      <c r="DJ27" s="4">
        <v>27.903438000000001</v>
      </c>
      <c r="DK27" s="4">
        <v>27.85887</v>
      </c>
      <c r="DL27" s="4">
        <v>31.783622999999999</v>
      </c>
      <c r="DM27" s="4">
        <v>31.130304592275003</v>
      </c>
      <c r="DN27" s="4">
        <v>29.59571</v>
      </c>
      <c r="DO27" s="4">
        <v>29.595766000000001</v>
      </c>
      <c r="DP27" s="4">
        <v>29.332826000000001</v>
      </c>
      <c r="DQ27" s="4">
        <v>29.393205999999999</v>
      </c>
      <c r="DR27" s="4">
        <v>28.078353</v>
      </c>
      <c r="DS27" s="4">
        <v>30.034718999999999</v>
      </c>
      <c r="DT27" s="4">
        <v>28.078429</v>
      </c>
      <c r="DU27" s="4">
        <v>27.982744</v>
      </c>
      <c r="DV27" s="4">
        <v>29.130716810651997</v>
      </c>
      <c r="DW27" s="4">
        <v>26.462508</v>
      </c>
      <c r="DX27" s="4">
        <v>26.488078000000002</v>
      </c>
      <c r="DY27" s="4">
        <v>27.240058000000001</v>
      </c>
      <c r="DZ27" s="4">
        <v>27.524000999999998</v>
      </c>
      <c r="EA27" s="4">
        <v>26.258713</v>
      </c>
      <c r="EB27" s="4">
        <v>26.085742</v>
      </c>
      <c r="EC27" s="4">
        <v>28.574615999999999</v>
      </c>
      <c r="ED27" s="4">
        <v>28.499006999999999</v>
      </c>
      <c r="EE27" s="4">
        <v>28.467507000000001</v>
      </c>
      <c r="EF27" s="4">
        <v>28.553114145854998</v>
      </c>
      <c r="EG27" s="4">
        <v>26.842455000000001</v>
      </c>
      <c r="EH27" s="4">
        <v>29.909423</v>
      </c>
      <c r="EI27" s="4">
        <v>28.492266000000001</v>
      </c>
      <c r="EJ27" s="4">
        <v>30.854246</v>
      </c>
      <c r="EK27" s="4">
        <v>27.335303</v>
      </c>
      <c r="EL27" s="4">
        <v>27.446704</v>
      </c>
      <c r="EM27" s="4">
        <v>27.369717000000001</v>
      </c>
      <c r="EN27" s="4">
        <v>28.232876999999998</v>
      </c>
      <c r="EO27" s="4">
        <v>30.146412999999999</v>
      </c>
      <c r="EP27" s="4">
        <v>30.146412999999999</v>
      </c>
      <c r="EQ27" s="4">
        <v>29.031027250000001</v>
      </c>
      <c r="ER27" s="4">
        <v>29.030457999999999</v>
      </c>
      <c r="ES27" s="4">
        <v>32.776918000000002</v>
      </c>
      <c r="ET27" s="4">
        <v>32.776918000000002</v>
      </c>
      <c r="EU27" s="4">
        <v>30.490472</v>
      </c>
      <c r="EV27" s="4">
        <v>28.584962000000001</v>
      </c>
      <c r="EW27" s="4">
        <v>27.626850999999998</v>
      </c>
      <c r="EX27" s="4">
        <v>29.557103000000001</v>
      </c>
      <c r="EY27" s="4">
        <v>29.557103000000001</v>
      </c>
      <c r="EZ27" s="4">
        <v>29.389593999999999</v>
      </c>
      <c r="FA27" s="4">
        <v>26.586417666666666</v>
      </c>
      <c r="FB27" s="4">
        <v>29.263562</v>
      </c>
      <c r="FC27" s="4">
        <v>31.989938076674996</v>
      </c>
      <c r="FD27" s="4">
        <v>31.401945000000001</v>
      </c>
      <c r="FE27" s="4">
        <v>31.989938076674996</v>
      </c>
      <c r="FF27" s="4">
        <v>29.029121</v>
      </c>
      <c r="FG27" s="4">
        <v>28.452451</v>
      </c>
      <c r="FH27" s="4">
        <v>28.341034000000001</v>
      </c>
      <c r="FI27" s="4">
        <v>25.850750000000001</v>
      </c>
      <c r="FJ27" s="4">
        <v>28.565733000000002</v>
      </c>
      <c r="FK27" s="4">
        <v>27.253257000000001</v>
      </c>
      <c r="FL27" s="4">
        <v>29.499773999999999</v>
      </c>
      <c r="FM27" s="4">
        <v>29.388203000000001</v>
      </c>
      <c r="FN27" s="4">
        <v>29.356019</v>
      </c>
      <c r="FO27" s="4">
        <v>28.565754999999999</v>
      </c>
      <c r="FP27" s="4">
        <v>28.565733000000002</v>
      </c>
      <c r="FQ27" s="4">
        <v>28.565746500000003</v>
      </c>
      <c r="FR27" s="4">
        <v>30.982557</v>
      </c>
      <c r="FS27" s="4">
        <v>30.982557</v>
      </c>
      <c r="FT27" s="4">
        <v>29.68207</v>
      </c>
      <c r="FU27" s="4">
        <v>29.711881000000002</v>
      </c>
      <c r="FV27" s="4">
        <v>29.605789999999999</v>
      </c>
      <c r="FW27" s="4">
        <v>29.68207</v>
      </c>
      <c r="FX27" s="4">
        <v>27.883745000000001</v>
      </c>
      <c r="FY27" s="4">
        <v>30.678768999999999</v>
      </c>
      <c r="FZ27" s="4">
        <v>30.577673999999998</v>
      </c>
      <c r="GA27" s="4">
        <v>28.591289</v>
      </c>
      <c r="GB27" s="4">
        <v>29.791808</v>
      </c>
      <c r="GC27" s="4">
        <v>29.075585</v>
      </c>
      <c r="GD27" s="4">
        <v>28.499814000000001</v>
      </c>
      <c r="GE27" s="4">
        <v>28.4404255</v>
      </c>
      <c r="GF27" s="4">
        <v>27.112293999999999</v>
      </c>
      <c r="GG27" s="4">
        <v>26.175903999999999</v>
      </c>
      <c r="GH27" s="4">
        <v>25.316740500000002</v>
      </c>
      <c r="GI27" s="4">
        <v>25.378316999999999</v>
      </c>
      <c r="GJ27" s="4">
        <v>28.453514999999999</v>
      </c>
      <c r="GK27" s="4">
        <v>29.988619</v>
      </c>
      <c r="GM27" s="3"/>
    </row>
    <row r="28" spans="2:195" x14ac:dyDescent="0.2">
      <c r="B28" s="1">
        <v>43398.520833333394</v>
      </c>
      <c r="C28" s="4">
        <v>27.865976</v>
      </c>
      <c r="D28" s="4">
        <v>27.919291000000001</v>
      </c>
      <c r="E28" s="4">
        <v>27.897953999999999</v>
      </c>
      <c r="F28" s="4">
        <v>27.865946999999998</v>
      </c>
      <c r="G28" s="4">
        <v>28.428861999999999</v>
      </c>
      <c r="H28" s="4">
        <v>29.588356000000001</v>
      </c>
      <c r="I28" s="4">
        <v>29.727542</v>
      </c>
      <c r="J28" s="4">
        <v>29.678909999999998</v>
      </c>
      <c r="K28" s="4">
        <v>28.226806</v>
      </c>
      <c r="L28" s="4">
        <v>27.915379000000001</v>
      </c>
      <c r="M28" s="4">
        <v>30.836231999999999</v>
      </c>
      <c r="N28" s="4">
        <v>30.865611999999999</v>
      </c>
      <c r="O28" s="4">
        <v>29.389209000000001</v>
      </c>
      <c r="P28" s="4">
        <v>29.763974000000001</v>
      </c>
      <c r="Q28" s="4">
        <v>28.240300000000001</v>
      </c>
      <c r="R28" s="4">
        <v>27.684080000000002</v>
      </c>
      <c r="S28" s="4">
        <v>27.733467000000001</v>
      </c>
      <c r="T28" s="4">
        <v>28.856681999999999</v>
      </c>
      <c r="U28" s="4">
        <v>28.396566</v>
      </c>
      <c r="V28" s="4">
        <v>28.107061999999999</v>
      </c>
      <c r="W28" s="4">
        <v>27.935025500000002</v>
      </c>
      <c r="X28" s="4">
        <v>30.373564999999999</v>
      </c>
      <c r="Y28" s="4">
        <v>26.636392000000001</v>
      </c>
      <c r="Z28" s="4">
        <v>28.838763</v>
      </c>
      <c r="AA28" s="4">
        <v>28.457221000000001</v>
      </c>
      <c r="AB28" s="4">
        <v>26.032557000000001</v>
      </c>
      <c r="AC28" s="4">
        <v>29.016036999999997</v>
      </c>
      <c r="AD28" s="4">
        <v>29.067253999999998</v>
      </c>
      <c r="AE28" s="4">
        <v>26.182072999999999</v>
      </c>
      <c r="AF28" s="4">
        <v>29.909607000000001</v>
      </c>
      <c r="AG28" s="4">
        <v>28.922153999999999</v>
      </c>
      <c r="AH28" s="4">
        <v>26.731920666666667</v>
      </c>
      <c r="AI28" s="4">
        <v>26.851389999999999</v>
      </c>
      <c r="AJ28" s="4">
        <v>29.457059999999998</v>
      </c>
      <c r="AK28" s="4">
        <v>26.173947999999999</v>
      </c>
      <c r="AL28" s="4">
        <v>24.475539999999999</v>
      </c>
      <c r="AM28" s="4">
        <v>28.844463000000001</v>
      </c>
      <c r="AN28" s="4">
        <v>28.358846</v>
      </c>
      <c r="AO28" s="4">
        <v>28.923359999999999</v>
      </c>
      <c r="AP28" s="4">
        <v>28.396566</v>
      </c>
      <c r="AQ28" s="4">
        <v>27.667421000000001</v>
      </c>
      <c r="AR28" s="4">
        <v>29.570394</v>
      </c>
      <c r="AS28" s="4">
        <v>28.078005999999998</v>
      </c>
      <c r="AT28" s="4">
        <v>28.173286000000001</v>
      </c>
      <c r="AU28" s="4">
        <v>28.075695</v>
      </c>
      <c r="AV28" s="4">
        <v>28.099084999999999</v>
      </c>
      <c r="AW28" s="4">
        <v>28.088843000000001</v>
      </c>
      <c r="AX28" s="4">
        <v>28.021397249999996</v>
      </c>
      <c r="AY28" s="4">
        <v>29.709516000000001</v>
      </c>
      <c r="AZ28" s="4">
        <v>29.660561999999999</v>
      </c>
      <c r="BA28" s="4">
        <v>29.709284</v>
      </c>
      <c r="BB28" s="4">
        <v>29.70936</v>
      </c>
      <c r="BC28" s="4">
        <v>25.904890000000002</v>
      </c>
      <c r="BD28" s="4">
        <v>28.872900000000001</v>
      </c>
      <c r="BE28" s="4">
        <v>28.855795000000001</v>
      </c>
      <c r="BF28" s="4">
        <v>29.565294999999999</v>
      </c>
      <c r="BG28" s="4">
        <v>26.201758999999999</v>
      </c>
      <c r="BH28" s="4">
        <v>26.201758999999999</v>
      </c>
      <c r="BI28" s="4">
        <v>28.138760999999999</v>
      </c>
      <c r="BJ28" s="4">
        <v>27.250682166666667</v>
      </c>
      <c r="BK28" s="4">
        <v>29.526547999999998</v>
      </c>
      <c r="BL28" s="4">
        <v>28.807283999999999</v>
      </c>
      <c r="BM28" s="4">
        <v>28.807283999999999</v>
      </c>
      <c r="BN28" s="4">
        <v>29.794567000000001</v>
      </c>
      <c r="BO28" s="4">
        <v>29.445077999999999</v>
      </c>
      <c r="BP28" s="4">
        <v>29.570989511819999</v>
      </c>
      <c r="BQ28" s="4">
        <v>28.601717000000001</v>
      </c>
      <c r="BR28" s="4">
        <v>28.594695000000002</v>
      </c>
      <c r="BS28" s="4">
        <v>28.451722</v>
      </c>
      <c r="BT28" s="4">
        <v>29.526547999999998</v>
      </c>
      <c r="BU28" s="4">
        <v>28.099084999999999</v>
      </c>
      <c r="BV28" s="4">
        <v>27.981699000000003</v>
      </c>
      <c r="BW28" s="4">
        <v>29.394292</v>
      </c>
      <c r="BX28" s="4">
        <v>29.285399000000002</v>
      </c>
      <c r="BY28" s="4">
        <v>29.313766999999999</v>
      </c>
      <c r="BZ28" s="4">
        <v>28.332108000000002</v>
      </c>
      <c r="CA28" s="4">
        <v>27.329053999999999</v>
      </c>
      <c r="CB28" s="4">
        <v>28.107061999999999</v>
      </c>
      <c r="CC28" s="4">
        <v>27.241240000000001</v>
      </c>
      <c r="CD28" s="4">
        <v>27.067556006032003</v>
      </c>
      <c r="CE28" s="4">
        <v>26.756889000000001</v>
      </c>
      <c r="CF28" s="4">
        <v>27.917614</v>
      </c>
      <c r="CG28" s="4">
        <v>31.994966646830001</v>
      </c>
      <c r="CH28" s="4">
        <v>27.033761999999999</v>
      </c>
      <c r="CI28" s="4">
        <v>28.149674000000001</v>
      </c>
      <c r="CJ28" s="4">
        <v>28.071910500000001</v>
      </c>
      <c r="CK28" s="4">
        <v>28.822626</v>
      </c>
      <c r="CL28" s="4">
        <v>29.787253</v>
      </c>
      <c r="CM28" s="4">
        <v>29.909631999999998</v>
      </c>
      <c r="CN28" s="4">
        <v>29.442353000000001</v>
      </c>
      <c r="CO28" s="4">
        <v>29.292871999999999</v>
      </c>
      <c r="CP28" s="4">
        <v>29.909680999999999</v>
      </c>
      <c r="CQ28" s="4">
        <v>28.697966000000001</v>
      </c>
      <c r="CR28" s="4">
        <v>28.807283999999999</v>
      </c>
      <c r="CS28" s="4">
        <v>28.549368999999999</v>
      </c>
      <c r="CT28" s="4">
        <v>30.660964</v>
      </c>
      <c r="CU28" s="4">
        <v>30.689751000000001</v>
      </c>
      <c r="CV28" s="4">
        <v>28.163405333333333</v>
      </c>
      <c r="CW28" s="4">
        <v>29.213483</v>
      </c>
      <c r="CX28" s="4">
        <v>28.403428000000002</v>
      </c>
      <c r="CY28" s="4">
        <v>29.194898999999999</v>
      </c>
      <c r="CZ28" s="4">
        <v>28.088843000000001</v>
      </c>
      <c r="DA28" s="4">
        <v>28.088843000000001</v>
      </c>
      <c r="DB28" s="4">
        <v>28.478156999999999</v>
      </c>
      <c r="DC28" s="4">
        <v>29.623493</v>
      </c>
      <c r="DD28" s="4">
        <v>29.712797999999999</v>
      </c>
      <c r="DE28" s="4">
        <v>26.834689999999998</v>
      </c>
      <c r="DF28" s="4">
        <v>25.599288000000001</v>
      </c>
      <c r="DG28" s="4">
        <v>25.533068</v>
      </c>
      <c r="DH28" s="4">
        <v>22.908340337386001</v>
      </c>
      <c r="DI28" s="4">
        <v>28.190277999999999</v>
      </c>
      <c r="DJ28" s="4">
        <v>27.943273999999999</v>
      </c>
      <c r="DK28" s="4">
        <v>27.899418000000001</v>
      </c>
      <c r="DL28" s="4">
        <v>31.718301</v>
      </c>
      <c r="DM28" s="4">
        <v>31.097275933255002</v>
      </c>
      <c r="DN28" s="4">
        <v>29.580511999999999</v>
      </c>
      <c r="DO28" s="4">
        <v>29.580568</v>
      </c>
      <c r="DP28" s="4">
        <v>29.369945000000001</v>
      </c>
      <c r="DQ28" s="4">
        <v>29.429483999999999</v>
      </c>
      <c r="DR28" s="4">
        <v>28.107061999999999</v>
      </c>
      <c r="DS28" s="4">
        <v>30.029074000000001</v>
      </c>
      <c r="DT28" s="4">
        <v>28.099084999999999</v>
      </c>
      <c r="DU28" s="4">
        <v>28.003494</v>
      </c>
      <c r="DV28" s="4">
        <v>29.141481290779996</v>
      </c>
      <c r="DW28" s="4">
        <v>26.407582999999999</v>
      </c>
      <c r="DX28" s="4">
        <v>26.425257999999999</v>
      </c>
      <c r="DY28" s="4">
        <v>27.243151999999998</v>
      </c>
      <c r="DZ28" s="4">
        <v>27.457229000000002</v>
      </c>
      <c r="EA28" s="4">
        <v>26.125083</v>
      </c>
      <c r="EB28" s="4">
        <v>25.974374999999998</v>
      </c>
      <c r="EC28" s="4">
        <v>28.586556999999999</v>
      </c>
      <c r="ED28" s="4">
        <v>28.516772</v>
      </c>
      <c r="EE28" s="4">
        <v>28.487697000000001</v>
      </c>
      <c r="EF28" s="4">
        <v>28.518113810486</v>
      </c>
      <c r="EG28" s="4">
        <v>26.708296000000001</v>
      </c>
      <c r="EH28" s="4">
        <v>29.905007999999999</v>
      </c>
      <c r="EI28" s="4">
        <v>28.508918000000001</v>
      </c>
      <c r="EJ28" s="4">
        <v>30.840436</v>
      </c>
      <c r="EK28" s="4">
        <v>27.388190999999999</v>
      </c>
      <c r="EL28" s="4">
        <v>27.495009</v>
      </c>
      <c r="EM28" s="4">
        <v>27.370881000000001</v>
      </c>
      <c r="EN28" s="4">
        <v>28.250461000000001</v>
      </c>
      <c r="EO28" s="4">
        <v>29.794567000000001</v>
      </c>
      <c r="EP28" s="4">
        <v>29.794567000000001</v>
      </c>
      <c r="EQ28" s="4">
        <v>29.037923499999998</v>
      </c>
      <c r="ER28" s="4">
        <v>29.037393999999999</v>
      </c>
      <c r="ES28" s="4">
        <v>32.632544000000003</v>
      </c>
      <c r="ET28" s="4">
        <v>32.632544000000003</v>
      </c>
      <c r="EU28" s="4">
        <v>30.496960999999999</v>
      </c>
      <c r="EV28" s="4">
        <v>28.486156000000001</v>
      </c>
      <c r="EW28" s="4">
        <v>27.536895999999999</v>
      </c>
      <c r="EX28" s="4">
        <v>29.526547999999998</v>
      </c>
      <c r="EY28" s="4">
        <v>29.526547999999998</v>
      </c>
      <c r="EZ28" s="4">
        <v>29.391013999999998</v>
      </c>
      <c r="FA28" s="4">
        <v>26.628157999999999</v>
      </c>
      <c r="FB28" s="4">
        <v>29.292871999999999</v>
      </c>
      <c r="FC28" s="4">
        <v>31.955997362934998</v>
      </c>
      <c r="FD28" s="4">
        <v>31.362680999999998</v>
      </c>
      <c r="FE28" s="4">
        <v>31.955997362934998</v>
      </c>
      <c r="FF28" s="4">
        <v>29.036149999999999</v>
      </c>
      <c r="FG28" s="4">
        <v>28.469522000000001</v>
      </c>
      <c r="FH28" s="4">
        <v>28.337904999999999</v>
      </c>
      <c r="FI28" s="4">
        <v>25.753508</v>
      </c>
      <c r="FJ28" s="4">
        <v>28.576115000000001</v>
      </c>
      <c r="FK28" s="4">
        <v>27.160091999999999</v>
      </c>
      <c r="FL28" s="4">
        <v>29.496804000000001</v>
      </c>
      <c r="FM28" s="4">
        <v>29.398035</v>
      </c>
      <c r="FN28" s="4">
        <v>29.364719000000001</v>
      </c>
      <c r="FO28" s="4">
        <v>28.576136999999999</v>
      </c>
      <c r="FP28" s="4">
        <v>28.576115000000001</v>
      </c>
      <c r="FQ28" s="4">
        <v>28.576128500000003</v>
      </c>
      <c r="FR28" s="4">
        <v>31.095044999999999</v>
      </c>
      <c r="FS28" s="4">
        <v>31.095044999999999</v>
      </c>
      <c r="FT28" s="4">
        <v>29.674524999999999</v>
      </c>
      <c r="FU28" s="4">
        <v>29.703522</v>
      </c>
      <c r="FV28" s="4">
        <v>29.598255000000002</v>
      </c>
      <c r="FW28" s="4">
        <v>29.674524999999999</v>
      </c>
      <c r="FX28" s="4">
        <v>27.695347000000002</v>
      </c>
      <c r="FY28" s="4">
        <v>30.644289000000001</v>
      </c>
      <c r="FZ28" s="4">
        <v>30.542175</v>
      </c>
      <c r="GA28" s="4">
        <v>28.399266999999998</v>
      </c>
      <c r="GB28" s="4">
        <v>29.838951000000002</v>
      </c>
      <c r="GC28" s="4">
        <v>29.079920999999999</v>
      </c>
      <c r="GD28" s="4">
        <v>28.511903</v>
      </c>
      <c r="GE28" s="4">
        <v>28.452474000000002</v>
      </c>
      <c r="GF28" s="4">
        <v>26.958886</v>
      </c>
      <c r="GG28" s="4">
        <v>26.184728</v>
      </c>
      <c r="GH28" s="4">
        <v>25.202914499999999</v>
      </c>
      <c r="GI28" s="4">
        <v>25.276119000000001</v>
      </c>
      <c r="GJ28" s="4">
        <v>28.471443000000001</v>
      </c>
      <c r="GK28" s="4">
        <v>29.982704999999999</v>
      </c>
      <c r="GM28" s="3"/>
    </row>
    <row r="29" spans="2:195" x14ac:dyDescent="0.2">
      <c r="B29" s="1">
        <v>43398.54166666673</v>
      </c>
      <c r="C29" s="4">
        <v>27.693525000000001</v>
      </c>
      <c r="D29" s="4">
        <v>27.746794000000001</v>
      </c>
      <c r="E29" s="4">
        <v>27.725476</v>
      </c>
      <c r="F29" s="4">
        <v>27.693497000000001</v>
      </c>
      <c r="G29" s="4">
        <v>28.178578000000002</v>
      </c>
      <c r="H29" s="4">
        <v>29.039822000000001</v>
      </c>
      <c r="I29" s="4">
        <v>29.174160000000001</v>
      </c>
      <c r="J29" s="4">
        <v>29.127420999999998</v>
      </c>
      <c r="K29" s="4">
        <v>27.982206000000001</v>
      </c>
      <c r="L29" s="4">
        <v>27.733385999999999</v>
      </c>
      <c r="M29" s="4">
        <v>29.780345000000001</v>
      </c>
      <c r="N29" s="4">
        <v>29.562830999999999</v>
      </c>
      <c r="O29" s="4">
        <v>29.166622</v>
      </c>
      <c r="P29" s="4">
        <v>29.197158000000002</v>
      </c>
      <c r="Q29" s="4">
        <v>27.809521</v>
      </c>
      <c r="R29" s="4">
        <v>27.578162500000001</v>
      </c>
      <c r="S29" s="4">
        <v>27.622720000000001</v>
      </c>
      <c r="T29" s="4">
        <v>28.651326000000001</v>
      </c>
      <c r="U29" s="4">
        <v>28.154250999999999</v>
      </c>
      <c r="V29" s="4">
        <v>27.902113</v>
      </c>
      <c r="W29" s="4">
        <v>27.704542500000002</v>
      </c>
      <c r="X29" s="4">
        <v>29.863849999999999</v>
      </c>
      <c r="Y29" s="4">
        <v>26.267029000000001</v>
      </c>
      <c r="Z29" s="4">
        <v>28.110510000000001</v>
      </c>
      <c r="AA29" s="4">
        <v>28.208815999999999</v>
      </c>
      <c r="AB29" s="4">
        <v>25.819481</v>
      </c>
      <c r="AC29" s="4">
        <v>28.823215749999999</v>
      </c>
      <c r="AD29" s="4">
        <v>28.869592000000001</v>
      </c>
      <c r="AE29" s="4">
        <v>25.965948000000001</v>
      </c>
      <c r="AF29" s="4">
        <v>29.362514000000001</v>
      </c>
      <c r="AG29" s="4">
        <v>28.715468000000001</v>
      </c>
      <c r="AH29" s="4">
        <v>26.363353</v>
      </c>
      <c r="AI29" s="4">
        <v>26.481445999999998</v>
      </c>
      <c r="AJ29" s="4">
        <v>28.987086000000001</v>
      </c>
      <c r="AK29" s="4">
        <v>25.959500999999999</v>
      </c>
      <c r="AL29" s="4">
        <v>24.290157000000001</v>
      </c>
      <c r="AM29" s="4">
        <v>28.305168999999999</v>
      </c>
      <c r="AN29" s="4">
        <v>27.769157</v>
      </c>
      <c r="AO29" s="4">
        <v>28.379096000000001</v>
      </c>
      <c r="AP29" s="4">
        <v>28.154250999999999</v>
      </c>
      <c r="AQ29" s="4">
        <v>27.602630000000001</v>
      </c>
      <c r="AR29" s="4">
        <v>29.323806000000001</v>
      </c>
      <c r="AS29" s="4">
        <v>27.825644</v>
      </c>
      <c r="AT29" s="4">
        <v>27.929245000000002</v>
      </c>
      <c r="AU29" s="4">
        <v>27.823174999999999</v>
      </c>
      <c r="AV29" s="4">
        <v>27.835723999999999</v>
      </c>
      <c r="AW29" s="4">
        <v>27.83606</v>
      </c>
      <c r="AX29" s="4">
        <v>27.76994775</v>
      </c>
      <c r="AY29" s="4">
        <v>29.217614000000001</v>
      </c>
      <c r="AZ29" s="4">
        <v>29.171569000000002</v>
      </c>
      <c r="BA29" s="4">
        <v>29.217383999999999</v>
      </c>
      <c r="BB29" s="4">
        <v>29.217459000000002</v>
      </c>
      <c r="BC29" s="4">
        <v>25.675505000000001</v>
      </c>
      <c r="BD29" s="4">
        <v>28.630137999999999</v>
      </c>
      <c r="BE29" s="4">
        <v>28.615185</v>
      </c>
      <c r="BF29" s="4">
        <v>29.044201000000001</v>
      </c>
      <c r="BG29" s="4">
        <v>25.982578</v>
      </c>
      <c r="BH29" s="4">
        <v>25.982578</v>
      </c>
      <c r="BI29" s="4">
        <v>27.697975</v>
      </c>
      <c r="BJ29" s="4">
        <v>27.114373999999994</v>
      </c>
      <c r="BK29" s="4">
        <v>29.280528</v>
      </c>
      <c r="BL29" s="4">
        <v>28.065708000000001</v>
      </c>
      <c r="BM29" s="4">
        <v>28.065708000000001</v>
      </c>
      <c r="BN29" s="4">
        <v>29.620927999999999</v>
      </c>
      <c r="BO29" s="4">
        <v>28.903105</v>
      </c>
      <c r="BP29" s="4">
        <v>29.369902029360002</v>
      </c>
      <c r="BQ29" s="4">
        <v>28.050139000000001</v>
      </c>
      <c r="BR29" s="4">
        <v>28.140563</v>
      </c>
      <c r="BS29" s="4">
        <v>28.005462999999999</v>
      </c>
      <c r="BT29" s="4">
        <v>29.280528</v>
      </c>
      <c r="BU29" s="4">
        <v>27.835723999999999</v>
      </c>
      <c r="BV29" s="4">
        <v>27.72012033333333</v>
      </c>
      <c r="BW29" s="4">
        <v>29.131495000000001</v>
      </c>
      <c r="BX29" s="4">
        <v>29.042487999999999</v>
      </c>
      <c r="BY29" s="4">
        <v>29.069738000000001</v>
      </c>
      <c r="BZ29" s="4">
        <v>28.147278</v>
      </c>
      <c r="CA29" s="4">
        <v>27.187221999999998</v>
      </c>
      <c r="CB29" s="4">
        <v>27.902113</v>
      </c>
      <c r="CC29" s="4">
        <v>26.767206000000002</v>
      </c>
      <c r="CD29" s="4">
        <v>26.914284549807999</v>
      </c>
      <c r="CE29" s="4">
        <v>26.536836999999998</v>
      </c>
      <c r="CF29" s="4">
        <v>27.692605</v>
      </c>
      <c r="CG29" s="4">
        <v>31.458042040700001</v>
      </c>
      <c r="CH29" s="4">
        <v>26.712890000000002</v>
      </c>
      <c r="CI29" s="4">
        <v>27.952392</v>
      </c>
      <c r="CJ29" s="4">
        <v>27.893312999999999</v>
      </c>
      <c r="CK29" s="4">
        <v>28.078526</v>
      </c>
      <c r="CL29" s="4">
        <v>29.256060000000002</v>
      </c>
      <c r="CM29" s="4">
        <v>29.363308</v>
      </c>
      <c r="CN29" s="4">
        <v>28.901302999999999</v>
      </c>
      <c r="CO29" s="4">
        <v>28.791111999999998</v>
      </c>
      <c r="CP29" s="4">
        <v>29.363357000000001</v>
      </c>
      <c r="CQ29" s="4">
        <v>27.957159000000001</v>
      </c>
      <c r="CR29" s="4">
        <v>28.065708000000001</v>
      </c>
      <c r="CS29" s="4">
        <v>28.2989</v>
      </c>
      <c r="CT29" s="4">
        <v>29.512474000000001</v>
      </c>
      <c r="CU29" s="4">
        <v>29.539850999999999</v>
      </c>
      <c r="CV29" s="4">
        <v>27.919594666666665</v>
      </c>
      <c r="CW29" s="4">
        <v>28.973271</v>
      </c>
      <c r="CX29" s="4">
        <v>28.215869000000001</v>
      </c>
      <c r="CY29" s="4">
        <v>28.954348</v>
      </c>
      <c r="CZ29" s="4">
        <v>27.83606</v>
      </c>
      <c r="DA29" s="4">
        <v>27.83606</v>
      </c>
      <c r="DB29" s="4">
        <v>28.258044000000002</v>
      </c>
      <c r="DC29" s="4">
        <v>29.074020999999998</v>
      </c>
      <c r="DD29" s="4">
        <v>29.157392999999999</v>
      </c>
      <c r="DE29" s="4">
        <v>26.461843999999999</v>
      </c>
      <c r="DF29" s="4">
        <v>25.348102999999998</v>
      </c>
      <c r="DG29" s="4">
        <v>25.282401</v>
      </c>
      <c r="DH29" s="4">
        <v>22.767373444494002</v>
      </c>
      <c r="DI29" s="4">
        <v>27.806864999999998</v>
      </c>
      <c r="DJ29" s="4">
        <v>27.764668</v>
      </c>
      <c r="DK29" s="4">
        <v>27.725767999999999</v>
      </c>
      <c r="DL29" s="4">
        <v>29.175462</v>
      </c>
      <c r="DM29" s="4">
        <v>30.575415953949999</v>
      </c>
      <c r="DN29" s="4">
        <v>29.09235</v>
      </c>
      <c r="DO29" s="4">
        <v>29.092406</v>
      </c>
      <c r="DP29" s="4">
        <v>28.841742</v>
      </c>
      <c r="DQ29" s="4">
        <v>28.892766999999999</v>
      </c>
      <c r="DR29" s="4">
        <v>27.902113</v>
      </c>
      <c r="DS29" s="4">
        <v>29.776736</v>
      </c>
      <c r="DT29" s="4">
        <v>27.835723999999999</v>
      </c>
      <c r="DU29" s="4">
        <v>27.740369999999999</v>
      </c>
      <c r="DV29" s="4">
        <v>28.883842117655998</v>
      </c>
      <c r="DW29" s="4">
        <v>26.192777</v>
      </c>
      <c r="DX29" s="4">
        <v>26.206631999999999</v>
      </c>
      <c r="DY29" s="4">
        <v>26.974319000000001</v>
      </c>
      <c r="DZ29" s="4">
        <v>27.301750999999999</v>
      </c>
      <c r="EA29" s="4">
        <v>25.935559000000001</v>
      </c>
      <c r="EB29" s="4">
        <v>25.777256999999999</v>
      </c>
      <c r="EC29" s="4">
        <v>28.392899</v>
      </c>
      <c r="ED29" s="4">
        <v>28.320060999999999</v>
      </c>
      <c r="EE29" s="4">
        <v>28.289715000000001</v>
      </c>
      <c r="EF29" s="4">
        <v>28.370110841997999</v>
      </c>
      <c r="EG29" s="4">
        <v>26.490580999999999</v>
      </c>
      <c r="EH29" s="4">
        <v>29.655006</v>
      </c>
      <c r="EI29" s="4">
        <v>28.259143999999999</v>
      </c>
      <c r="EJ29" s="4">
        <v>30.588166999999999</v>
      </c>
      <c r="EK29" s="4">
        <v>27.439626000000001</v>
      </c>
      <c r="EL29" s="4">
        <v>27.499987000000001</v>
      </c>
      <c r="EM29" s="4">
        <v>27.101029</v>
      </c>
      <c r="EN29" s="4">
        <v>27.869969000000001</v>
      </c>
      <c r="EO29" s="4">
        <v>29.620927999999999</v>
      </c>
      <c r="EP29" s="4">
        <v>29.620927999999999</v>
      </c>
      <c r="EQ29" s="4">
        <v>28.615494250000001</v>
      </c>
      <c r="ER29" s="4">
        <v>28.614930999999999</v>
      </c>
      <c r="ES29" s="4">
        <v>30.168772000000001</v>
      </c>
      <c r="ET29" s="4">
        <v>30.168772000000001</v>
      </c>
      <c r="EU29" s="4">
        <v>29.414459000000001</v>
      </c>
      <c r="EV29" s="4">
        <v>28.036213</v>
      </c>
      <c r="EW29" s="4">
        <v>27.386192000000001</v>
      </c>
      <c r="EX29" s="4">
        <v>29.280528</v>
      </c>
      <c r="EY29" s="4">
        <v>29.280528</v>
      </c>
      <c r="EZ29" s="4">
        <v>28.908702000000002</v>
      </c>
      <c r="FA29" s="4">
        <v>26.258860666666664</v>
      </c>
      <c r="FB29" s="4">
        <v>28.791111999999998</v>
      </c>
      <c r="FC29" s="4">
        <v>31.419726721149996</v>
      </c>
      <c r="FD29" s="4">
        <v>28.752693000000001</v>
      </c>
      <c r="FE29" s="4">
        <v>31.419726721149996</v>
      </c>
      <c r="FF29" s="4">
        <v>28.613607999999999</v>
      </c>
      <c r="FG29" s="4">
        <v>28.218786000000001</v>
      </c>
      <c r="FH29" s="4">
        <v>27.940273999999999</v>
      </c>
      <c r="FI29" s="4">
        <v>25.548674999999999</v>
      </c>
      <c r="FJ29" s="4">
        <v>28.325717999999998</v>
      </c>
      <c r="FK29" s="4">
        <v>26.762889999999999</v>
      </c>
      <c r="FL29" s="4">
        <v>29.017592</v>
      </c>
      <c r="FM29" s="4">
        <v>28.935832999999999</v>
      </c>
      <c r="FN29" s="4">
        <v>28.897449000000002</v>
      </c>
      <c r="FO29" s="4">
        <v>28.32574</v>
      </c>
      <c r="FP29" s="4">
        <v>28.325717999999998</v>
      </c>
      <c r="FQ29" s="4">
        <v>28.3257315</v>
      </c>
      <c r="FR29" s="4">
        <v>30.865199</v>
      </c>
      <c r="FS29" s="4">
        <v>30.865199</v>
      </c>
      <c r="FT29" s="4">
        <v>29.430486999999999</v>
      </c>
      <c r="FU29" s="4">
        <v>29.459702</v>
      </c>
      <c r="FV29" s="4">
        <v>29.354655999999999</v>
      </c>
      <c r="FW29" s="4">
        <v>29.430486999999999</v>
      </c>
      <c r="FX29" s="4">
        <v>27.522043</v>
      </c>
      <c r="FY29" s="4">
        <v>30.070225000000001</v>
      </c>
      <c r="FZ29" s="4">
        <v>29.995011000000002</v>
      </c>
      <c r="GA29" s="4">
        <v>28.198256000000001</v>
      </c>
      <c r="GB29" s="4">
        <v>29.286621</v>
      </c>
      <c r="GC29" s="4">
        <v>28.837768000000001</v>
      </c>
      <c r="GD29" s="4">
        <v>28.262460999999998</v>
      </c>
      <c r="GE29" s="4">
        <v>28.203518000000003</v>
      </c>
      <c r="GF29" s="4">
        <v>26.792994</v>
      </c>
      <c r="GG29" s="4">
        <v>25.945543000000001</v>
      </c>
      <c r="GH29" s="4">
        <v>24.998562499999998</v>
      </c>
      <c r="GI29" s="4">
        <v>25.071964000000001</v>
      </c>
      <c r="GJ29" s="4">
        <v>28.224357000000001</v>
      </c>
      <c r="GK29" s="4">
        <v>29.73142</v>
      </c>
      <c r="GM29" s="3"/>
    </row>
    <row r="30" spans="2:195" x14ac:dyDescent="0.2">
      <c r="B30" s="1">
        <v>43398.562500000065</v>
      </c>
      <c r="C30" s="4">
        <v>27.637851000000001</v>
      </c>
      <c r="D30" s="4">
        <v>27.692354999999999</v>
      </c>
      <c r="E30" s="4">
        <v>27.670542999999999</v>
      </c>
      <c r="F30" s="4">
        <v>27.637823000000001</v>
      </c>
      <c r="G30" s="4">
        <v>28.100261</v>
      </c>
      <c r="H30" s="4">
        <v>28.956422</v>
      </c>
      <c r="I30" s="4">
        <v>29.105090000000001</v>
      </c>
      <c r="J30" s="4">
        <v>29.053827999999999</v>
      </c>
      <c r="K30" s="4">
        <v>27.909662000000001</v>
      </c>
      <c r="L30" s="4">
        <v>27.669639</v>
      </c>
      <c r="M30" s="4">
        <v>29.626595999999999</v>
      </c>
      <c r="N30" s="4">
        <v>29.346098999999999</v>
      </c>
      <c r="O30" s="4">
        <v>29.032847</v>
      </c>
      <c r="P30" s="4">
        <v>29.148997999999999</v>
      </c>
      <c r="Q30" s="4">
        <v>27.749106999999999</v>
      </c>
      <c r="R30" s="4">
        <v>27.560623</v>
      </c>
      <c r="S30" s="4">
        <v>27.605058</v>
      </c>
      <c r="T30" s="4">
        <v>28.537813</v>
      </c>
      <c r="U30" s="4">
        <v>28.059183000000001</v>
      </c>
      <c r="V30" s="4">
        <v>27.797733000000001</v>
      </c>
      <c r="W30" s="4">
        <v>27.612348000000001</v>
      </c>
      <c r="X30" s="4">
        <v>29.854582000000001</v>
      </c>
      <c r="Y30" s="4">
        <v>26.261759999999999</v>
      </c>
      <c r="Z30" s="4">
        <v>28.445452</v>
      </c>
      <c r="AA30" s="4">
        <v>28.123464999999999</v>
      </c>
      <c r="AB30" s="4">
        <v>25.747814000000002</v>
      </c>
      <c r="AC30" s="4">
        <v>28.677012749999999</v>
      </c>
      <c r="AD30" s="4">
        <v>28.723724000000001</v>
      </c>
      <c r="AE30" s="4">
        <v>25.887938999999999</v>
      </c>
      <c r="AF30" s="4">
        <v>29.328301</v>
      </c>
      <c r="AG30" s="4">
        <v>28.603020999999998</v>
      </c>
      <c r="AH30" s="4">
        <v>26.348142333333332</v>
      </c>
      <c r="AI30" s="4">
        <v>26.466158</v>
      </c>
      <c r="AJ30" s="4">
        <v>28.966273000000001</v>
      </c>
      <c r="AK30" s="4">
        <v>25.871175999999998</v>
      </c>
      <c r="AL30" s="4">
        <v>24.222595999999999</v>
      </c>
      <c r="AM30" s="4">
        <v>28.271439999999998</v>
      </c>
      <c r="AN30" s="4">
        <v>27.714020999999999</v>
      </c>
      <c r="AO30" s="4">
        <v>28.369603000000001</v>
      </c>
      <c r="AP30" s="4">
        <v>28.059183000000001</v>
      </c>
      <c r="AQ30" s="4">
        <v>27.722715000000001</v>
      </c>
      <c r="AR30" s="4">
        <v>29.181059000000001</v>
      </c>
      <c r="AS30" s="4">
        <v>27.752905999999999</v>
      </c>
      <c r="AT30" s="4">
        <v>27.859349000000002</v>
      </c>
      <c r="AU30" s="4">
        <v>27.751242999999999</v>
      </c>
      <c r="AV30" s="4">
        <v>27.759813999999999</v>
      </c>
      <c r="AW30" s="4">
        <v>27.763829999999999</v>
      </c>
      <c r="AX30" s="4">
        <v>27.699305500000001</v>
      </c>
      <c r="AY30" s="4">
        <v>29.20504</v>
      </c>
      <c r="AZ30" s="4">
        <v>29.163336999999999</v>
      </c>
      <c r="BA30" s="4">
        <v>29.204810999999999</v>
      </c>
      <c r="BB30" s="4">
        <v>29.204885000000001</v>
      </c>
      <c r="BC30" s="4">
        <v>25.584035</v>
      </c>
      <c r="BD30" s="4">
        <v>28.530839</v>
      </c>
      <c r="BE30" s="4">
        <v>28.517887999999999</v>
      </c>
      <c r="BF30" s="4">
        <v>29.000575999999999</v>
      </c>
      <c r="BG30" s="4">
        <v>25.910062</v>
      </c>
      <c r="BH30" s="4">
        <v>25.910062</v>
      </c>
      <c r="BI30" s="4">
        <v>27.669335</v>
      </c>
      <c r="BJ30" s="4">
        <v>27.058723999999998</v>
      </c>
      <c r="BK30" s="4">
        <v>29.139427999999999</v>
      </c>
      <c r="BL30" s="4">
        <v>28.402782999999999</v>
      </c>
      <c r="BM30" s="4">
        <v>28.402782999999999</v>
      </c>
      <c r="BN30" s="4">
        <v>29.602170000000001</v>
      </c>
      <c r="BO30" s="4">
        <v>28.869129999999998</v>
      </c>
      <c r="BP30" s="4">
        <v>29.221506136920002</v>
      </c>
      <c r="BQ30" s="4">
        <v>28.244561000000001</v>
      </c>
      <c r="BR30" s="4">
        <v>28.074987</v>
      </c>
      <c r="BS30" s="4">
        <v>27.943401000000001</v>
      </c>
      <c r="BT30" s="4">
        <v>29.139427999999999</v>
      </c>
      <c r="BU30" s="4">
        <v>27.759813999999999</v>
      </c>
      <c r="BV30" s="4">
        <v>27.643394000000001</v>
      </c>
      <c r="BW30" s="4">
        <v>28.983522000000001</v>
      </c>
      <c r="BX30" s="4">
        <v>28.910501</v>
      </c>
      <c r="BY30" s="4">
        <v>28.936606000000001</v>
      </c>
      <c r="BZ30" s="4">
        <v>28.141636999999999</v>
      </c>
      <c r="CA30" s="4">
        <v>27.129498000000002</v>
      </c>
      <c r="CB30" s="4">
        <v>27.797733000000001</v>
      </c>
      <c r="CC30" s="4">
        <v>26.856318000000002</v>
      </c>
      <c r="CD30" s="4">
        <v>26.735240129232</v>
      </c>
      <c r="CE30" s="4">
        <v>26.445836</v>
      </c>
      <c r="CF30" s="4">
        <v>27.613633</v>
      </c>
      <c r="CG30" s="4">
        <v>31.448279296324003</v>
      </c>
      <c r="CH30" s="4">
        <v>26.673278</v>
      </c>
      <c r="CI30" s="4">
        <v>27.824334</v>
      </c>
      <c r="CJ30" s="4">
        <v>27.751091500000001</v>
      </c>
      <c r="CK30" s="4">
        <v>28.416433999999999</v>
      </c>
      <c r="CL30" s="4">
        <v>29.220433</v>
      </c>
      <c r="CM30" s="4">
        <v>29.328289999999999</v>
      </c>
      <c r="CN30" s="4">
        <v>28.867166999999998</v>
      </c>
      <c r="CO30" s="4">
        <v>28.756311</v>
      </c>
      <c r="CP30" s="4">
        <v>29.328337999999999</v>
      </c>
      <c r="CQ30" s="4">
        <v>28.304922999999999</v>
      </c>
      <c r="CR30" s="4">
        <v>28.402782999999999</v>
      </c>
      <c r="CS30" s="4">
        <v>28.20908</v>
      </c>
      <c r="CT30" s="4">
        <v>29.417279000000001</v>
      </c>
      <c r="CU30" s="4">
        <v>29.445716999999998</v>
      </c>
      <c r="CV30" s="4">
        <v>27.849553999999998</v>
      </c>
      <c r="CW30" s="4">
        <v>28.862576000000001</v>
      </c>
      <c r="CX30" s="4">
        <v>28.119102000000002</v>
      </c>
      <c r="CY30" s="4">
        <v>28.844024999999998</v>
      </c>
      <c r="CZ30" s="4">
        <v>27.763829999999999</v>
      </c>
      <c r="DA30" s="4">
        <v>27.763829999999999</v>
      </c>
      <c r="DB30" s="4">
        <v>28.220417999999999</v>
      </c>
      <c r="DC30" s="4">
        <v>29.047377999999998</v>
      </c>
      <c r="DD30" s="4">
        <v>29.137436000000001</v>
      </c>
      <c r="DE30" s="4">
        <v>26.404671</v>
      </c>
      <c r="DF30" s="4">
        <v>25.292995999999999</v>
      </c>
      <c r="DG30" s="4">
        <v>25.227536000000001</v>
      </c>
      <c r="DH30" s="4">
        <v>22.706080904863999</v>
      </c>
      <c r="DI30" s="4">
        <v>27.785423999999999</v>
      </c>
      <c r="DJ30" s="4">
        <v>27.653341999999999</v>
      </c>
      <c r="DK30" s="4">
        <v>27.616069</v>
      </c>
      <c r="DL30" s="4">
        <v>28.966857000000001</v>
      </c>
      <c r="DM30" s="4">
        <v>30.565927125314001</v>
      </c>
      <c r="DN30" s="4">
        <v>29.115652999999998</v>
      </c>
      <c r="DO30" s="4">
        <v>29.115708999999999</v>
      </c>
      <c r="DP30" s="4">
        <v>28.807033000000001</v>
      </c>
      <c r="DQ30" s="4">
        <v>28.857875</v>
      </c>
      <c r="DR30" s="4">
        <v>27.797733000000001</v>
      </c>
      <c r="DS30" s="4">
        <v>29.633707999999999</v>
      </c>
      <c r="DT30" s="4">
        <v>27.759813999999999</v>
      </c>
      <c r="DU30" s="4">
        <v>27.665192000000001</v>
      </c>
      <c r="DV30" s="4">
        <v>28.791154984287999</v>
      </c>
      <c r="DW30" s="4">
        <v>26.102830000000001</v>
      </c>
      <c r="DX30" s="4">
        <v>26.124016000000001</v>
      </c>
      <c r="DY30" s="4">
        <v>26.908064</v>
      </c>
      <c r="DZ30" s="4">
        <v>27.120128999999999</v>
      </c>
      <c r="EA30" s="4">
        <v>25.858616000000001</v>
      </c>
      <c r="EB30" s="4">
        <v>25.704231</v>
      </c>
      <c r="EC30" s="4">
        <v>28.373114999999999</v>
      </c>
      <c r="ED30" s="4">
        <v>28.297236999999999</v>
      </c>
      <c r="EE30" s="4">
        <v>28.265626000000001</v>
      </c>
      <c r="EF30" s="4">
        <v>28.309875328482001</v>
      </c>
      <c r="EG30" s="4">
        <v>26.400656000000001</v>
      </c>
      <c r="EH30" s="4">
        <v>29.519262000000001</v>
      </c>
      <c r="EI30" s="4">
        <v>28.170829000000001</v>
      </c>
      <c r="EJ30" s="4">
        <v>30.479331999999999</v>
      </c>
      <c r="EK30" s="4">
        <v>27.424643</v>
      </c>
      <c r="EL30" s="4">
        <v>27.461905999999999</v>
      </c>
      <c r="EM30" s="4">
        <v>27.036255000000001</v>
      </c>
      <c r="EN30" s="4">
        <v>27.840994999999999</v>
      </c>
      <c r="EO30" s="4">
        <v>29.602170000000001</v>
      </c>
      <c r="EP30" s="4">
        <v>29.602170000000001</v>
      </c>
      <c r="EQ30" s="4">
        <v>28.575006249999998</v>
      </c>
      <c r="ER30" s="4">
        <v>28.574517</v>
      </c>
      <c r="ES30" s="4">
        <v>30.007577999999999</v>
      </c>
      <c r="ET30" s="4">
        <v>30.007577999999999</v>
      </c>
      <c r="EU30" s="4">
        <v>29.342082000000001</v>
      </c>
      <c r="EV30" s="4">
        <v>27.975238999999998</v>
      </c>
      <c r="EW30" s="4">
        <v>27.318377000000002</v>
      </c>
      <c r="EX30" s="4">
        <v>29.139427999999999</v>
      </c>
      <c r="EY30" s="4">
        <v>29.139427999999999</v>
      </c>
      <c r="EZ30" s="4">
        <v>28.920473000000001</v>
      </c>
      <c r="FA30" s="4">
        <v>26.25350966666667</v>
      </c>
      <c r="FB30" s="4">
        <v>28.756311</v>
      </c>
      <c r="FC30" s="4">
        <v>31.409975867617998</v>
      </c>
      <c r="FD30" s="4">
        <v>28.524367999999999</v>
      </c>
      <c r="FE30" s="4">
        <v>31.409975867617998</v>
      </c>
      <c r="FF30" s="4">
        <v>28.573367000000001</v>
      </c>
      <c r="FG30" s="4">
        <v>28.136271000000001</v>
      </c>
      <c r="FH30" s="4">
        <v>27.920159999999999</v>
      </c>
      <c r="FI30" s="4">
        <v>25.477454000000002</v>
      </c>
      <c r="FJ30" s="4">
        <v>28.23349</v>
      </c>
      <c r="FK30" s="4">
        <v>26.711213000000001</v>
      </c>
      <c r="FL30" s="4">
        <v>29.023959999999999</v>
      </c>
      <c r="FM30" s="4">
        <v>28.906385</v>
      </c>
      <c r="FN30" s="4">
        <v>28.862992999999999</v>
      </c>
      <c r="FO30" s="4">
        <v>28.233512000000001</v>
      </c>
      <c r="FP30" s="4">
        <v>28.23349</v>
      </c>
      <c r="FQ30" s="4">
        <v>28.233504500000002</v>
      </c>
      <c r="FR30" s="4">
        <v>30.559822</v>
      </c>
      <c r="FS30" s="4">
        <v>30.559822</v>
      </c>
      <c r="FT30" s="4">
        <v>29.291899999999998</v>
      </c>
      <c r="FU30" s="4">
        <v>29.320696000000002</v>
      </c>
      <c r="FV30" s="4">
        <v>29.216522999999999</v>
      </c>
      <c r="FW30" s="4">
        <v>29.291899999999998</v>
      </c>
      <c r="FX30" s="4">
        <v>27.460713999999999</v>
      </c>
      <c r="FY30" s="4">
        <v>30.036382</v>
      </c>
      <c r="FZ30" s="4">
        <v>29.970441000000001</v>
      </c>
      <c r="GA30" s="4">
        <v>28.128436000000001</v>
      </c>
      <c r="GB30" s="4">
        <v>29.225124000000001</v>
      </c>
      <c r="GC30" s="4">
        <v>28.729217999999999</v>
      </c>
      <c r="GD30" s="4">
        <v>28.172333999999999</v>
      </c>
      <c r="GE30" s="4">
        <v>28.1133445</v>
      </c>
      <c r="GF30" s="4">
        <v>26.720863999999999</v>
      </c>
      <c r="GG30" s="4">
        <v>25.860686999999999</v>
      </c>
      <c r="GH30" s="4">
        <v>24.940668500000001</v>
      </c>
      <c r="GI30" s="4">
        <v>25.011761</v>
      </c>
      <c r="GJ30" s="4">
        <v>28.140619999999998</v>
      </c>
      <c r="GK30" s="4">
        <v>29.588868000000002</v>
      </c>
      <c r="GM30" s="3"/>
    </row>
    <row r="31" spans="2:195" x14ac:dyDescent="0.2">
      <c r="B31" s="1">
        <v>43398.583333333401</v>
      </c>
      <c r="C31" s="4">
        <v>27.896965999999999</v>
      </c>
      <c r="D31" s="4">
        <v>27.953468000000001</v>
      </c>
      <c r="E31" s="4">
        <v>27.930855999999999</v>
      </c>
      <c r="F31" s="4">
        <v>27.896937999999999</v>
      </c>
      <c r="G31" s="4">
        <v>28.198931999999999</v>
      </c>
      <c r="H31" s="4">
        <v>29.162004</v>
      </c>
      <c r="I31" s="4">
        <v>29.330935</v>
      </c>
      <c r="J31" s="4">
        <v>29.265381999999999</v>
      </c>
      <c r="K31" s="4">
        <v>28.000183</v>
      </c>
      <c r="L31" s="4">
        <v>27.927710000000001</v>
      </c>
      <c r="M31" s="4">
        <v>29.934985000000001</v>
      </c>
      <c r="N31" s="4">
        <v>29.701671999999999</v>
      </c>
      <c r="O31" s="4">
        <v>29.258451000000001</v>
      </c>
      <c r="P31" s="4">
        <v>29.3781</v>
      </c>
      <c r="Q31" s="4">
        <v>27.960332999999999</v>
      </c>
      <c r="R31" s="4">
        <v>27.612916500000001</v>
      </c>
      <c r="S31" s="4">
        <v>27.658919000000001</v>
      </c>
      <c r="T31" s="4">
        <v>28.732658000000001</v>
      </c>
      <c r="U31" s="4">
        <v>28.150499</v>
      </c>
      <c r="V31" s="4">
        <v>27.837966999999999</v>
      </c>
      <c r="W31" s="4">
        <v>27.688638500000003</v>
      </c>
      <c r="X31" s="4">
        <v>30.075989</v>
      </c>
      <c r="Y31" s="4">
        <v>26.413827000000001</v>
      </c>
      <c r="Z31" s="4">
        <v>28.615752000000001</v>
      </c>
      <c r="AA31" s="4">
        <v>28.224723000000001</v>
      </c>
      <c r="AB31" s="4">
        <v>25.928806000000002</v>
      </c>
      <c r="AC31" s="4">
        <v>28.827670249999997</v>
      </c>
      <c r="AD31" s="4">
        <v>28.887066999999998</v>
      </c>
      <c r="AE31" s="4">
        <v>26.008009999999999</v>
      </c>
      <c r="AF31" s="4">
        <v>29.547255</v>
      </c>
      <c r="AG31" s="4">
        <v>28.798231999999999</v>
      </c>
      <c r="AH31" s="4">
        <v>26.499129333333332</v>
      </c>
      <c r="AI31" s="4">
        <v>26.617773</v>
      </c>
      <c r="AJ31" s="4">
        <v>29.159407999999999</v>
      </c>
      <c r="AK31" s="4">
        <v>26.035038</v>
      </c>
      <c r="AL31" s="4">
        <v>24.455985999999999</v>
      </c>
      <c r="AM31" s="4">
        <v>28.457944000000001</v>
      </c>
      <c r="AN31" s="4">
        <v>27.900556999999999</v>
      </c>
      <c r="AO31" s="4">
        <v>28.565182</v>
      </c>
      <c r="AP31" s="4">
        <v>28.150499</v>
      </c>
      <c r="AQ31" s="4">
        <v>27.710336999999999</v>
      </c>
      <c r="AR31" s="4">
        <v>29.338612999999999</v>
      </c>
      <c r="AS31" s="4">
        <v>27.836607999999998</v>
      </c>
      <c r="AT31" s="4">
        <v>27.947291</v>
      </c>
      <c r="AU31" s="4">
        <v>27.834132</v>
      </c>
      <c r="AV31" s="4">
        <v>27.857127999999999</v>
      </c>
      <c r="AW31" s="4">
        <v>27.848402</v>
      </c>
      <c r="AX31" s="4">
        <v>27.775201250000002</v>
      </c>
      <c r="AY31" s="4">
        <v>29.406238999999999</v>
      </c>
      <c r="AZ31" s="4">
        <v>29.364481999999999</v>
      </c>
      <c r="BA31" s="4">
        <v>29.406009000000001</v>
      </c>
      <c r="BB31" s="4">
        <v>29.406084</v>
      </c>
      <c r="BC31" s="4">
        <v>25.699459999999998</v>
      </c>
      <c r="BD31" s="4">
        <v>28.684899999999999</v>
      </c>
      <c r="BE31" s="4">
        <v>28.659341999999999</v>
      </c>
      <c r="BF31" s="4">
        <v>29.227938000000002</v>
      </c>
      <c r="BG31" s="4">
        <v>26.004648</v>
      </c>
      <c r="BH31" s="4">
        <v>26.004648</v>
      </c>
      <c r="BI31" s="4">
        <v>27.888159999999999</v>
      </c>
      <c r="BJ31" s="4">
        <v>27.224295000000001</v>
      </c>
      <c r="BK31" s="4">
        <v>29.295677000000001</v>
      </c>
      <c r="BL31" s="4">
        <v>28.578821000000001</v>
      </c>
      <c r="BM31" s="4">
        <v>28.578821000000001</v>
      </c>
      <c r="BN31" s="4">
        <v>29.927879999999998</v>
      </c>
      <c r="BO31" s="4">
        <v>29.082553000000001</v>
      </c>
      <c r="BP31" s="4">
        <v>29.387679871109999</v>
      </c>
      <c r="BQ31" s="4">
        <v>28.400922999999999</v>
      </c>
      <c r="BR31" s="4">
        <v>28.284790000000001</v>
      </c>
      <c r="BS31" s="4">
        <v>28.154194</v>
      </c>
      <c r="BT31" s="4">
        <v>29.295677000000001</v>
      </c>
      <c r="BU31" s="4">
        <v>27.857127999999999</v>
      </c>
      <c r="BV31" s="4">
        <v>27.740874000000002</v>
      </c>
      <c r="BW31" s="4">
        <v>29.146635</v>
      </c>
      <c r="BX31" s="4">
        <v>29.059574999999999</v>
      </c>
      <c r="BY31" s="4">
        <v>29.084425</v>
      </c>
      <c r="BZ31" s="4">
        <v>28.206216000000001</v>
      </c>
      <c r="CA31" s="4">
        <v>27.300597</v>
      </c>
      <c r="CB31" s="4">
        <v>27.837966999999999</v>
      </c>
      <c r="CC31" s="4">
        <v>27.015516999999999</v>
      </c>
      <c r="CD31" s="4">
        <v>27.048164176863999</v>
      </c>
      <c r="CE31" s="4">
        <v>26.668443</v>
      </c>
      <c r="CF31" s="4">
        <v>27.731624</v>
      </c>
      <c r="CG31" s="4">
        <v>31.681505444798002</v>
      </c>
      <c r="CH31" s="4">
        <v>26.818681000000002</v>
      </c>
      <c r="CI31" s="4">
        <v>27.890045000000001</v>
      </c>
      <c r="CJ31" s="4">
        <v>27.806323499999998</v>
      </c>
      <c r="CK31" s="4">
        <v>28.587143000000001</v>
      </c>
      <c r="CL31" s="4">
        <v>29.435814000000001</v>
      </c>
      <c r="CM31" s="4">
        <v>29.547343999999999</v>
      </c>
      <c r="CN31" s="4">
        <v>29.079961000000001</v>
      </c>
      <c r="CO31" s="4">
        <v>28.956410000000002</v>
      </c>
      <c r="CP31" s="4">
        <v>29.547393</v>
      </c>
      <c r="CQ31" s="4">
        <v>28.470472000000001</v>
      </c>
      <c r="CR31" s="4">
        <v>28.578821000000001</v>
      </c>
      <c r="CS31" s="4">
        <v>28.307158999999999</v>
      </c>
      <c r="CT31" s="4">
        <v>29.701412000000001</v>
      </c>
      <c r="CU31" s="4">
        <v>29.730045</v>
      </c>
      <c r="CV31" s="4">
        <v>27.937488999999999</v>
      </c>
      <c r="CW31" s="4">
        <v>29.004045999999999</v>
      </c>
      <c r="CX31" s="4">
        <v>28.335094999999999</v>
      </c>
      <c r="CY31" s="4">
        <v>28.985897000000001</v>
      </c>
      <c r="CZ31" s="4">
        <v>27.848402</v>
      </c>
      <c r="DA31" s="4">
        <v>27.848402</v>
      </c>
      <c r="DB31" s="4">
        <v>28.300229999999999</v>
      </c>
      <c r="DC31" s="4">
        <v>29.317799999999998</v>
      </c>
      <c r="DD31" s="4">
        <v>29.442626000000001</v>
      </c>
      <c r="DE31" s="4">
        <v>26.616192999999999</v>
      </c>
      <c r="DF31" s="4">
        <v>25.445049999999998</v>
      </c>
      <c r="DG31" s="4">
        <v>25.379173999999999</v>
      </c>
      <c r="DH31" s="4">
        <v>22.899968590534002</v>
      </c>
      <c r="DI31" s="4">
        <v>27.951701</v>
      </c>
      <c r="DJ31" s="4">
        <v>27.657084999999999</v>
      </c>
      <c r="DK31" s="4">
        <v>27.614915</v>
      </c>
      <c r="DL31" s="4">
        <v>29.364712000000001</v>
      </c>
      <c r="DM31" s="4">
        <v>30.792609589903002</v>
      </c>
      <c r="DN31" s="4">
        <v>29.315674000000001</v>
      </c>
      <c r="DO31" s="4">
        <v>29.315729999999999</v>
      </c>
      <c r="DP31" s="4">
        <v>29.013833999999999</v>
      </c>
      <c r="DQ31" s="4">
        <v>29.067723000000001</v>
      </c>
      <c r="DR31" s="4">
        <v>27.837966999999999</v>
      </c>
      <c r="DS31" s="4">
        <v>29.773364999999998</v>
      </c>
      <c r="DT31" s="4">
        <v>27.857127999999999</v>
      </c>
      <c r="DU31" s="4">
        <v>27.761696000000001</v>
      </c>
      <c r="DV31" s="4">
        <v>28.893600476623998</v>
      </c>
      <c r="DW31" s="4">
        <v>26.269521000000001</v>
      </c>
      <c r="DX31" s="4">
        <v>26.298096999999999</v>
      </c>
      <c r="DY31" s="4">
        <v>27.038968000000001</v>
      </c>
      <c r="DZ31" s="4">
        <v>27.437557999999999</v>
      </c>
      <c r="EA31" s="4">
        <v>26.073952999999999</v>
      </c>
      <c r="EB31" s="4">
        <v>25.908826999999999</v>
      </c>
      <c r="EC31" s="4">
        <v>28.453918000000002</v>
      </c>
      <c r="ED31" s="4">
        <v>28.378368999999999</v>
      </c>
      <c r="EE31" s="4">
        <v>28.346895</v>
      </c>
      <c r="EF31" s="4">
        <v>28.488418674873</v>
      </c>
      <c r="EG31" s="4">
        <v>26.622705</v>
      </c>
      <c r="EH31" s="4">
        <v>29.661246999999999</v>
      </c>
      <c r="EI31" s="4">
        <v>28.270600000000002</v>
      </c>
      <c r="EJ31" s="4">
        <v>30.559550000000002</v>
      </c>
      <c r="EK31" s="4">
        <v>27.432510000000001</v>
      </c>
      <c r="EL31" s="4">
        <v>27.468505</v>
      </c>
      <c r="EM31" s="4">
        <v>27.170826000000002</v>
      </c>
      <c r="EN31" s="4">
        <v>27.997464999999998</v>
      </c>
      <c r="EO31" s="4">
        <v>29.927879999999998</v>
      </c>
      <c r="EP31" s="4">
        <v>29.927879999999998</v>
      </c>
      <c r="EQ31" s="4">
        <v>28.743451749999998</v>
      </c>
      <c r="ER31" s="4">
        <v>28.742887</v>
      </c>
      <c r="ES31" s="4">
        <v>30.447782</v>
      </c>
      <c r="ET31" s="4">
        <v>30.447782</v>
      </c>
      <c r="EU31" s="4">
        <v>29.607410999999999</v>
      </c>
      <c r="EV31" s="4">
        <v>28.186277</v>
      </c>
      <c r="EW31" s="4">
        <v>27.582294000000001</v>
      </c>
      <c r="EX31" s="4">
        <v>29.295677000000001</v>
      </c>
      <c r="EY31" s="4">
        <v>29.295677000000001</v>
      </c>
      <c r="EZ31" s="4">
        <v>29.109749000000001</v>
      </c>
      <c r="FA31" s="4">
        <v>26.405578666666667</v>
      </c>
      <c r="FB31" s="4">
        <v>28.956410000000002</v>
      </c>
      <c r="FC31" s="4">
        <v>31.642917950910995</v>
      </c>
      <c r="FD31" s="4">
        <v>28.908235999999999</v>
      </c>
      <c r="FE31" s="4">
        <v>31.642917950910995</v>
      </c>
      <c r="FF31" s="4">
        <v>28.74156</v>
      </c>
      <c r="FG31" s="4">
        <v>28.235572999999999</v>
      </c>
      <c r="FH31" s="4">
        <v>28.082174999999999</v>
      </c>
      <c r="FI31" s="4">
        <v>25.66432</v>
      </c>
      <c r="FJ31" s="4">
        <v>28.33118</v>
      </c>
      <c r="FK31" s="4">
        <v>26.924481</v>
      </c>
      <c r="FL31" s="4">
        <v>29.224930000000001</v>
      </c>
      <c r="FM31" s="4">
        <v>29.100325000000002</v>
      </c>
      <c r="FN31" s="4">
        <v>29.056524</v>
      </c>
      <c r="FO31" s="4">
        <v>28.331202000000001</v>
      </c>
      <c r="FP31" s="4">
        <v>28.33118</v>
      </c>
      <c r="FQ31" s="4">
        <v>28.331193499999998</v>
      </c>
      <c r="FR31" s="4">
        <v>30.739827999999999</v>
      </c>
      <c r="FS31" s="4">
        <v>30.739827999999999</v>
      </c>
      <c r="FT31" s="4">
        <v>29.430053000000001</v>
      </c>
      <c r="FU31" s="4">
        <v>29.45964</v>
      </c>
      <c r="FV31" s="4">
        <v>29.354119000000001</v>
      </c>
      <c r="FW31" s="4">
        <v>29.430053000000001</v>
      </c>
      <c r="FX31" s="4">
        <v>27.712291</v>
      </c>
      <c r="FY31" s="4">
        <v>30.249950999999999</v>
      </c>
      <c r="FZ31" s="4">
        <v>30.179608999999999</v>
      </c>
      <c r="GA31" s="4">
        <v>28.412067</v>
      </c>
      <c r="GB31" s="4">
        <v>29.459135</v>
      </c>
      <c r="GC31" s="4">
        <v>28.874319</v>
      </c>
      <c r="GD31" s="4">
        <v>28.271262</v>
      </c>
      <c r="GE31" s="4">
        <v>28.212070500000003</v>
      </c>
      <c r="GF31" s="4">
        <v>26.949034000000001</v>
      </c>
      <c r="GG31" s="4">
        <v>25.980121</v>
      </c>
      <c r="GH31" s="4">
        <v>25.122005999999999</v>
      </c>
      <c r="GI31" s="4">
        <v>25.193951999999999</v>
      </c>
      <c r="GJ31" s="4">
        <v>28.240209</v>
      </c>
      <c r="GK31" s="4">
        <v>29.728332999999999</v>
      </c>
      <c r="GM31" s="3"/>
    </row>
    <row r="32" spans="2:195" x14ac:dyDescent="0.2">
      <c r="B32" s="1">
        <v>43398.604166666737</v>
      </c>
      <c r="C32" s="4">
        <v>26.425429000000001</v>
      </c>
      <c r="D32" s="4">
        <v>26.480347999999999</v>
      </c>
      <c r="E32" s="4">
        <v>26.458369999999999</v>
      </c>
      <c r="F32" s="4">
        <v>26.425402999999999</v>
      </c>
      <c r="G32" s="4">
        <v>26.698212000000002</v>
      </c>
      <c r="H32" s="4">
        <v>27.468119000000002</v>
      </c>
      <c r="I32" s="4">
        <v>27.767115</v>
      </c>
      <c r="J32" s="4">
        <v>27.678290000000001</v>
      </c>
      <c r="K32" s="4">
        <v>26.511399000000001</v>
      </c>
      <c r="L32" s="4">
        <v>26.451356000000001</v>
      </c>
      <c r="M32" s="4">
        <v>28.430344999999999</v>
      </c>
      <c r="N32" s="4">
        <v>28.234482</v>
      </c>
      <c r="O32" s="4">
        <v>27.505023000000001</v>
      </c>
      <c r="P32" s="4">
        <v>27.906663999999999</v>
      </c>
      <c r="Q32" s="4">
        <v>26.553367000000001</v>
      </c>
      <c r="R32" s="4">
        <v>26.094670499999999</v>
      </c>
      <c r="S32" s="4">
        <v>26.137176</v>
      </c>
      <c r="T32" s="4">
        <v>26.992372</v>
      </c>
      <c r="U32" s="4">
        <v>26.643521</v>
      </c>
      <c r="V32" s="4">
        <v>26.321041999999998</v>
      </c>
      <c r="W32" s="4">
        <v>26.191526</v>
      </c>
      <c r="X32" s="4">
        <v>28.547723000000001</v>
      </c>
      <c r="Y32" s="4">
        <v>25.011481</v>
      </c>
      <c r="Z32" s="4">
        <v>27.020149</v>
      </c>
      <c r="AA32" s="4">
        <v>26.712522</v>
      </c>
      <c r="AB32" s="4">
        <v>24.513141999999998</v>
      </c>
      <c r="AC32" s="4">
        <v>27.106544249999999</v>
      </c>
      <c r="AD32" s="4">
        <v>27.16517</v>
      </c>
      <c r="AE32" s="4">
        <v>24.544633999999999</v>
      </c>
      <c r="AF32" s="4">
        <v>28.050557999999999</v>
      </c>
      <c r="AG32" s="4">
        <v>27.054642000000001</v>
      </c>
      <c r="AH32" s="4">
        <v>25.105179333333329</v>
      </c>
      <c r="AI32" s="4">
        <v>25.216501000000001</v>
      </c>
      <c r="AJ32" s="4">
        <v>27.684873</v>
      </c>
      <c r="AK32" s="4">
        <v>24.480481000000001</v>
      </c>
      <c r="AL32" s="4">
        <v>23.081600999999999</v>
      </c>
      <c r="AM32" s="4">
        <v>27.036885999999999</v>
      </c>
      <c r="AN32" s="4">
        <v>26.525646999999999</v>
      </c>
      <c r="AO32" s="4">
        <v>27.121672</v>
      </c>
      <c r="AP32" s="4">
        <v>26.643521</v>
      </c>
      <c r="AQ32" s="4">
        <v>26.022801000000001</v>
      </c>
      <c r="AR32" s="4">
        <v>27.649856</v>
      </c>
      <c r="AS32" s="4">
        <v>26.353522999999999</v>
      </c>
      <c r="AT32" s="4">
        <v>26.459931000000001</v>
      </c>
      <c r="AU32" s="4">
        <v>26.351195000000001</v>
      </c>
      <c r="AV32" s="4">
        <v>26.373100000000001</v>
      </c>
      <c r="AW32" s="4">
        <v>26.364756</v>
      </c>
      <c r="AX32" s="4">
        <v>26.295191750000001</v>
      </c>
      <c r="AY32" s="4">
        <v>27.912177</v>
      </c>
      <c r="AZ32" s="4">
        <v>27.871133</v>
      </c>
      <c r="BA32" s="4">
        <v>27.911960000000001</v>
      </c>
      <c r="BB32" s="4">
        <v>27.912030000000001</v>
      </c>
      <c r="BC32" s="4">
        <v>24.334758999999998</v>
      </c>
      <c r="BD32" s="4">
        <v>27.105748999999999</v>
      </c>
      <c r="BE32" s="4">
        <v>27.078955000000001</v>
      </c>
      <c r="BF32" s="4">
        <v>27.754170999999999</v>
      </c>
      <c r="BG32" s="4">
        <v>24.539224999999998</v>
      </c>
      <c r="BH32" s="4">
        <v>24.539224999999998</v>
      </c>
      <c r="BI32" s="4">
        <v>26.441672000000001</v>
      </c>
      <c r="BJ32" s="4">
        <v>25.768532666666662</v>
      </c>
      <c r="BK32" s="4">
        <v>27.611108999999999</v>
      </c>
      <c r="BL32" s="4">
        <v>26.989201999999999</v>
      </c>
      <c r="BM32" s="4">
        <v>26.989201999999999</v>
      </c>
      <c r="BN32" s="4">
        <v>28.405965999999999</v>
      </c>
      <c r="BO32" s="4">
        <v>27.617481000000002</v>
      </c>
      <c r="BP32" s="4">
        <v>27.635942396100003</v>
      </c>
      <c r="BQ32" s="4">
        <v>26.845020999999999</v>
      </c>
      <c r="BR32" s="4">
        <v>26.876118999999999</v>
      </c>
      <c r="BS32" s="4">
        <v>26.745611</v>
      </c>
      <c r="BT32" s="4">
        <v>27.611108999999999</v>
      </c>
      <c r="BU32" s="4">
        <v>26.373100000000001</v>
      </c>
      <c r="BV32" s="4">
        <v>26.263642000000001</v>
      </c>
      <c r="BW32" s="4">
        <v>27.486246999999999</v>
      </c>
      <c r="BX32" s="4">
        <v>27.398087</v>
      </c>
      <c r="BY32" s="4">
        <v>27.419</v>
      </c>
      <c r="BZ32" s="4">
        <v>26.612251000000001</v>
      </c>
      <c r="CA32" s="4">
        <v>25.842345999999999</v>
      </c>
      <c r="CB32" s="4">
        <v>26.321041999999998</v>
      </c>
      <c r="CC32" s="4">
        <v>25.564301</v>
      </c>
      <c r="CD32" s="4">
        <v>25.584407870032003</v>
      </c>
      <c r="CE32" s="4">
        <v>25.219241</v>
      </c>
      <c r="CF32" s="4">
        <v>26.238782</v>
      </c>
      <c r="CG32" s="4">
        <v>30.071657549186003</v>
      </c>
      <c r="CH32" s="4">
        <v>25.392437999999999</v>
      </c>
      <c r="CI32" s="4">
        <v>26.385216</v>
      </c>
      <c r="CJ32" s="4">
        <v>26.301482999999998</v>
      </c>
      <c r="CK32" s="4">
        <v>27.001004999999999</v>
      </c>
      <c r="CL32" s="4">
        <v>27.945913999999998</v>
      </c>
      <c r="CM32" s="4">
        <v>28.050923000000001</v>
      </c>
      <c r="CN32" s="4">
        <v>27.615660999999999</v>
      </c>
      <c r="CO32" s="4">
        <v>27.492231</v>
      </c>
      <c r="CP32" s="4">
        <v>28.050968000000001</v>
      </c>
      <c r="CQ32" s="4">
        <v>26.889662999999999</v>
      </c>
      <c r="CR32" s="4">
        <v>26.989201999999999</v>
      </c>
      <c r="CS32" s="4">
        <v>26.799385999999998</v>
      </c>
      <c r="CT32" s="4">
        <v>28.225465</v>
      </c>
      <c r="CU32" s="4">
        <v>28.254605000000002</v>
      </c>
      <c r="CV32" s="4">
        <v>26.452085666666665</v>
      </c>
      <c r="CW32" s="4">
        <v>27.393135999999998</v>
      </c>
      <c r="CX32" s="4">
        <v>26.559298999999999</v>
      </c>
      <c r="CY32" s="4">
        <v>27.375035</v>
      </c>
      <c r="CZ32" s="4">
        <v>26.364756</v>
      </c>
      <c r="DA32" s="4">
        <v>26.364756</v>
      </c>
      <c r="DB32" s="4">
        <v>26.739832</v>
      </c>
      <c r="DC32" s="4">
        <v>27.861695000000001</v>
      </c>
      <c r="DD32" s="4">
        <v>28.000050999999999</v>
      </c>
      <c r="DE32" s="4">
        <v>25.242186</v>
      </c>
      <c r="DF32" s="4">
        <v>23.511942999999999</v>
      </c>
      <c r="DG32" s="4">
        <v>23.412023250000001</v>
      </c>
      <c r="DH32" s="4">
        <v>21.676096868012998</v>
      </c>
      <c r="DI32" s="4">
        <v>26.493043</v>
      </c>
      <c r="DJ32" s="4">
        <v>26.131287</v>
      </c>
      <c r="DK32" s="4">
        <v>26.085108000000002</v>
      </c>
      <c r="DL32" s="4">
        <v>27.946697</v>
      </c>
      <c r="DM32" s="4">
        <v>29.227929595921001</v>
      </c>
      <c r="DN32" s="4">
        <v>27.859777000000001</v>
      </c>
      <c r="DO32" s="4">
        <v>27.859829999999999</v>
      </c>
      <c r="DP32" s="4">
        <v>27.554981000000002</v>
      </c>
      <c r="DQ32" s="4">
        <v>27.607046</v>
      </c>
      <c r="DR32" s="4">
        <v>26.321041999999998</v>
      </c>
      <c r="DS32" s="4">
        <v>28.129564999999999</v>
      </c>
      <c r="DT32" s="4">
        <v>26.373100000000001</v>
      </c>
      <c r="DU32" s="4">
        <v>26.283605999999999</v>
      </c>
      <c r="DV32" s="4">
        <v>27.356167057707999</v>
      </c>
      <c r="DW32" s="4">
        <v>24.787144000000001</v>
      </c>
      <c r="DX32" s="4">
        <v>24.835031000000001</v>
      </c>
      <c r="DY32" s="4">
        <v>25.586586</v>
      </c>
      <c r="DZ32" s="4">
        <v>25.952729000000001</v>
      </c>
      <c r="EA32" s="4">
        <v>24.634546</v>
      </c>
      <c r="EB32" s="4">
        <v>24.483725</v>
      </c>
      <c r="EC32" s="4">
        <v>26.871896</v>
      </c>
      <c r="ED32" s="4">
        <v>26.788554000000001</v>
      </c>
      <c r="EE32" s="4">
        <v>26.753836</v>
      </c>
      <c r="EF32" s="4">
        <v>26.966720632114001</v>
      </c>
      <c r="EG32" s="4">
        <v>25.174268000000001</v>
      </c>
      <c r="EH32" s="4">
        <v>28.005285000000001</v>
      </c>
      <c r="EI32" s="4">
        <v>26.762006</v>
      </c>
      <c r="EJ32" s="4">
        <v>28.840866999999999</v>
      </c>
      <c r="EK32" s="4">
        <v>25.740255999999999</v>
      </c>
      <c r="EL32" s="4">
        <v>25.807580999999999</v>
      </c>
      <c r="EM32" s="4">
        <v>25.711395</v>
      </c>
      <c r="EN32" s="4">
        <v>26.533608000000001</v>
      </c>
      <c r="EO32" s="4">
        <v>28.405965999999999</v>
      </c>
      <c r="EP32" s="4">
        <v>28.405965999999999</v>
      </c>
      <c r="EQ32" s="4">
        <v>27.264140750000003</v>
      </c>
      <c r="ER32" s="4">
        <v>27.263691999999999</v>
      </c>
      <c r="ES32" s="4">
        <v>29.017674</v>
      </c>
      <c r="ET32" s="4">
        <v>29.017674</v>
      </c>
      <c r="EU32" s="4">
        <v>28.131163999999998</v>
      </c>
      <c r="EV32" s="4">
        <v>26.776931999999999</v>
      </c>
      <c r="EW32" s="4">
        <v>26.135992999999999</v>
      </c>
      <c r="EX32" s="4">
        <v>27.611108999999999</v>
      </c>
      <c r="EY32" s="4">
        <v>27.611108999999999</v>
      </c>
      <c r="EZ32" s="4">
        <v>27.669934999999999</v>
      </c>
      <c r="FA32" s="4">
        <v>25.003670999999997</v>
      </c>
      <c r="FB32" s="4">
        <v>27.492231</v>
      </c>
      <c r="FC32" s="4">
        <v>30.035030820576999</v>
      </c>
      <c r="FD32" s="4">
        <v>27.494088000000001</v>
      </c>
      <c r="FE32" s="4">
        <v>30.035030820576999</v>
      </c>
      <c r="FF32" s="4">
        <v>27.262636000000001</v>
      </c>
      <c r="FG32" s="4">
        <v>26.732814999999999</v>
      </c>
      <c r="FH32" s="4">
        <v>26.660713000000001</v>
      </c>
      <c r="FI32" s="4">
        <v>24.249655000000001</v>
      </c>
      <c r="FJ32" s="4">
        <v>26.821732000000001</v>
      </c>
      <c r="FK32" s="4">
        <v>25.536190999999999</v>
      </c>
      <c r="FL32" s="4">
        <v>27.733927999999999</v>
      </c>
      <c r="FM32" s="4">
        <v>27.620190999999998</v>
      </c>
      <c r="FN32" s="4">
        <v>27.577522999999999</v>
      </c>
      <c r="FO32" s="4">
        <v>26.821752</v>
      </c>
      <c r="FP32" s="4">
        <v>26.821732000000001</v>
      </c>
      <c r="FQ32" s="4">
        <v>26.821744500000001</v>
      </c>
      <c r="FR32" s="4">
        <v>29.097487999999998</v>
      </c>
      <c r="FS32" s="4">
        <v>29.097487999999998</v>
      </c>
      <c r="FT32" s="4">
        <v>27.790230999999999</v>
      </c>
      <c r="FU32" s="4">
        <v>27.817878</v>
      </c>
      <c r="FV32" s="4">
        <v>27.718302999999999</v>
      </c>
      <c r="FW32" s="4">
        <v>27.790230999999999</v>
      </c>
      <c r="FX32" s="4">
        <v>26.245939</v>
      </c>
      <c r="FY32" s="4">
        <v>28.713998</v>
      </c>
      <c r="FZ32" s="4">
        <v>28.645399000000001</v>
      </c>
      <c r="GA32" s="4">
        <v>26.900932000000001</v>
      </c>
      <c r="GB32" s="4">
        <v>27.962033999999999</v>
      </c>
      <c r="GC32" s="4">
        <v>27.262352</v>
      </c>
      <c r="GD32" s="4">
        <v>26.764215</v>
      </c>
      <c r="GE32" s="4">
        <v>26.708674000000002</v>
      </c>
      <c r="GF32" s="4">
        <v>25.508762999999998</v>
      </c>
      <c r="GG32" s="4">
        <v>24.596444000000002</v>
      </c>
      <c r="GH32" s="4">
        <v>23.738788</v>
      </c>
      <c r="GI32" s="4">
        <v>23.806661999999999</v>
      </c>
      <c r="GJ32" s="4">
        <v>26.726526</v>
      </c>
      <c r="GK32" s="4">
        <v>28.085099</v>
      </c>
      <c r="GM32" s="3"/>
    </row>
    <row r="33" spans="2:195" x14ac:dyDescent="0.2">
      <c r="B33" s="1">
        <v>43398.625000000073</v>
      </c>
      <c r="C33" s="4">
        <v>26.491015000000001</v>
      </c>
      <c r="D33" s="4">
        <v>26.545888999999999</v>
      </c>
      <c r="E33" s="4">
        <v>26.523928999999999</v>
      </c>
      <c r="F33" s="4">
        <v>26.490988999999999</v>
      </c>
      <c r="G33" s="4">
        <v>26.776409999999998</v>
      </c>
      <c r="H33" s="4">
        <v>27.437448</v>
      </c>
      <c r="I33" s="4">
        <v>27.761706</v>
      </c>
      <c r="J33" s="4">
        <v>27.675877</v>
      </c>
      <c r="K33" s="4">
        <v>26.588785000000001</v>
      </c>
      <c r="L33" s="4">
        <v>26.516029</v>
      </c>
      <c r="M33" s="4">
        <v>28.567720999999999</v>
      </c>
      <c r="N33" s="4">
        <v>28.388687999999998</v>
      </c>
      <c r="O33" s="4">
        <v>27.539828</v>
      </c>
      <c r="P33" s="4">
        <v>27.941192000000001</v>
      </c>
      <c r="Q33" s="4">
        <v>26.688790999999998</v>
      </c>
      <c r="R33" s="4">
        <v>26.095517000000001</v>
      </c>
      <c r="S33" s="4">
        <v>26.139301</v>
      </c>
      <c r="T33" s="4">
        <v>27.029447999999999</v>
      </c>
      <c r="U33" s="4">
        <v>26.725829000000001</v>
      </c>
      <c r="V33" s="4">
        <v>26.427938000000001</v>
      </c>
      <c r="W33" s="4">
        <v>26.286017000000001</v>
      </c>
      <c r="X33" s="4">
        <v>28.629833000000001</v>
      </c>
      <c r="Y33" s="4">
        <v>25.107323999999998</v>
      </c>
      <c r="Z33" s="4">
        <v>27.175180000000001</v>
      </c>
      <c r="AA33" s="4">
        <v>26.786802999999999</v>
      </c>
      <c r="AB33" s="4">
        <v>24.592717</v>
      </c>
      <c r="AC33" s="4">
        <v>27.165978250000002</v>
      </c>
      <c r="AD33" s="4">
        <v>27.217400000000001</v>
      </c>
      <c r="AE33" s="4">
        <v>24.606493</v>
      </c>
      <c r="AF33" s="4">
        <v>28.083020000000001</v>
      </c>
      <c r="AG33" s="4">
        <v>27.091573</v>
      </c>
      <c r="AH33" s="4">
        <v>25.192713666666666</v>
      </c>
      <c r="AI33" s="4">
        <v>25.304086999999999</v>
      </c>
      <c r="AJ33" s="4">
        <v>27.766784000000001</v>
      </c>
      <c r="AK33" s="4">
        <v>24.519715999999999</v>
      </c>
      <c r="AL33" s="4">
        <v>23.162236</v>
      </c>
      <c r="AM33" s="4">
        <v>27.136733</v>
      </c>
      <c r="AN33" s="4">
        <v>26.634848999999999</v>
      </c>
      <c r="AO33" s="4">
        <v>27.21199</v>
      </c>
      <c r="AP33" s="4">
        <v>26.725829000000001</v>
      </c>
      <c r="AQ33" s="4">
        <v>25.985754</v>
      </c>
      <c r="AR33" s="4">
        <v>27.680278000000001</v>
      </c>
      <c r="AS33" s="4">
        <v>26.435030999999999</v>
      </c>
      <c r="AT33" s="4">
        <v>26.535629</v>
      </c>
      <c r="AU33" s="4">
        <v>26.432700000000001</v>
      </c>
      <c r="AV33" s="4">
        <v>26.451709999999999</v>
      </c>
      <c r="AW33" s="4">
        <v>26.445582999999999</v>
      </c>
      <c r="AX33" s="4">
        <v>26.379487999999998</v>
      </c>
      <c r="AY33" s="4">
        <v>28.002903</v>
      </c>
      <c r="AZ33" s="4">
        <v>27.958815999999999</v>
      </c>
      <c r="BA33" s="4">
        <v>28.002686000000001</v>
      </c>
      <c r="BB33" s="4">
        <v>28.002756000000002</v>
      </c>
      <c r="BC33" s="4">
        <v>24.415737</v>
      </c>
      <c r="BD33" s="4">
        <v>27.111974</v>
      </c>
      <c r="BE33" s="4">
        <v>27.097024999999999</v>
      </c>
      <c r="BF33" s="4">
        <v>27.872568999999999</v>
      </c>
      <c r="BG33" s="4">
        <v>24.599948999999999</v>
      </c>
      <c r="BH33" s="4">
        <v>24.599948999999999</v>
      </c>
      <c r="BI33" s="4">
        <v>26.537313000000001</v>
      </c>
      <c r="BJ33" s="4">
        <v>25.779300333333328</v>
      </c>
      <c r="BK33" s="4">
        <v>27.640703999999999</v>
      </c>
      <c r="BL33" s="4">
        <v>27.124455000000001</v>
      </c>
      <c r="BM33" s="4">
        <v>27.124455000000001</v>
      </c>
      <c r="BN33" s="4">
        <v>28.476666999999999</v>
      </c>
      <c r="BO33" s="4">
        <v>27.65671</v>
      </c>
      <c r="BP33" s="4">
        <v>27.689077542000003</v>
      </c>
      <c r="BQ33" s="4">
        <v>26.964202</v>
      </c>
      <c r="BR33" s="4">
        <v>27.01932</v>
      </c>
      <c r="BS33" s="4">
        <v>26.884557000000001</v>
      </c>
      <c r="BT33" s="4">
        <v>27.640703999999999</v>
      </c>
      <c r="BU33" s="4">
        <v>26.451709999999999</v>
      </c>
      <c r="BV33" s="4">
        <v>26.342325333333331</v>
      </c>
      <c r="BW33" s="4">
        <v>27.524619999999999</v>
      </c>
      <c r="BX33" s="4">
        <v>27.423096000000001</v>
      </c>
      <c r="BY33" s="4">
        <v>27.442119999999999</v>
      </c>
      <c r="BZ33" s="4">
        <v>26.637104999999998</v>
      </c>
      <c r="CA33" s="4">
        <v>25.853722000000001</v>
      </c>
      <c r="CB33" s="4">
        <v>26.427938000000001</v>
      </c>
      <c r="CC33" s="4">
        <v>25.675822</v>
      </c>
      <c r="CD33" s="4">
        <v>25.623886523008</v>
      </c>
      <c r="CE33" s="4">
        <v>25.327521999999998</v>
      </c>
      <c r="CF33" s="4">
        <v>26.347301999999999</v>
      </c>
      <c r="CG33" s="4">
        <v>30.158150745206001</v>
      </c>
      <c r="CH33" s="4">
        <v>25.496562999999998</v>
      </c>
      <c r="CI33" s="4">
        <v>26.490801000000001</v>
      </c>
      <c r="CJ33" s="4">
        <v>26.416504</v>
      </c>
      <c r="CK33" s="4">
        <v>27.135363999999999</v>
      </c>
      <c r="CL33" s="4">
        <v>27.979980999999999</v>
      </c>
      <c r="CM33" s="4">
        <v>28.083349999999999</v>
      </c>
      <c r="CN33" s="4">
        <v>27.654610000000002</v>
      </c>
      <c r="CO33" s="4">
        <v>27.541995</v>
      </c>
      <c r="CP33" s="4">
        <v>28.083396</v>
      </c>
      <c r="CQ33" s="4">
        <v>27.031378</v>
      </c>
      <c r="CR33" s="4">
        <v>27.124455000000001</v>
      </c>
      <c r="CS33" s="4">
        <v>26.879021000000002</v>
      </c>
      <c r="CT33" s="4">
        <v>28.312491000000001</v>
      </c>
      <c r="CU33" s="4">
        <v>28.342793</v>
      </c>
      <c r="CV33" s="4">
        <v>26.527748666666668</v>
      </c>
      <c r="CW33" s="4">
        <v>27.416312999999999</v>
      </c>
      <c r="CX33" s="4">
        <v>26.590454000000001</v>
      </c>
      <c r="CY33" s="4">
        <v>27.398515</v>
      </c>
      <c r="CZ33" s="4">
        <v>26.445582999999999</v>
      </c>
      <c r="DA33" s="4">
        <v>26.445582999999999</v>
      </c>
      <c r="DB33" s="4">
        <v>26.79269</v>
      </c>
      <c r="DC33" s="4">
        <v>27.852491000000001</v>
      </c>
      <c r="DD33" s="4">
        <v>27.968520999999999</v>
      </c>
      <c r="DE33" s="4">
        <v>25.367173000000001</v>
      </c>
      <c r="DF33" s="4">
        <v>23.460681999999998</v>
      </c>
      <c r="DG33" s="4">
        <v>23.353782750000001</v>
      </c>
      <c r="DH33" s="4">
        <v>21.733717633571999</v>
      </c>
      <c r="DI33" s="4">
        <v>26.563293000000002</v>
      </c>
      <c r="DJ33" s="4">
        <v>26.255279999999999</v>
      </c>
      <c r="DK33" s="4">
        <v>26.20964</v>
      </c>
      <c r="DL33" s="4">
        <v>28.130590999999999</v>
      </c>
      <c r="DM33" s="4">
        <v>29.311996030891002</v>
      </c>
      <c r="DN33" s="4">
        <v>28.008047999999999</v>
      </c>
      <c r="DO33" s="4">
        <v>28.008101</v>
      </c>
      <c r="DP33" s="4">
        <v>27.594712000000001</v>
      </c>
      <c r="DQ33" s="4">
        <v>27.644680999999999</v>
      </c>
      <c r="DR33" s="4">
        <v>26.427938000000001</v>
      </c>
      <c r="DS33" s="4">
        <v>28.170953999999998</v>
      </c>
      <c r="DT33" s="4">
        <v>26.451709999999999</v>
      </c>
      <c r="DU33" s="4">
        <v>26.361848999999999</v>
      </c>
      <c r="DV33" s="4">
        <v>27.428657579144001</v>
      </c>
      <c r="DW33" s="4">
        <v>24.847135999999999</v>
      </c>
      <c r="DX33" s="4">
        <v>24.903908999999999</v>
      </c>
      <c r="DY33" s="4">
        <v>25.668116999999999</v>
      </c>
      <c r="DZ33" s="4">
        <v>25.992775999999999</v>
      </c>
      <c r="EA33" s="4">
        <v>24.727394</v>
      </c>
      <c r="EB33" s="4">
        <v>24.566500000000001</v>
      </c>
      <c r="EC33" s="4">
        <v>26.896004999999999</v>
      </c>
      <c r="ED33" s="4">
        <v>26.812833000000001</v>
      </c>
      <c r="EE33" s="4">
        <v>26.778185000000001</v>
      </c>
      <c r="EF33" s="4">
        <v>26.978591590498002</v>
      </c>
      <c r="EG33" s="4">
        <v>25.281368000000001</v>
      </c>
      <c r="EH33" s="4">
        <v>28.018957</v>
      </c>
      <c r="EI33" s="4">
        <v>26.839872</v>
      </c>
      <c r="EJ33" s="4">
        <v>28.818415999999999</v>
      </c>
      <c r="EK33" s="4">
        <v>25.633144999999999</v>
      </c>
      <c r="EL33" s="4">
        <v>25.757916999999999</v>
      </c>
      <c r="EM33" s="4">
        <v>25.791502999999999</v>
      </c>
      <c r="EN33" s="4">
        <v>26.60323</v>
      </c>
      <c r="EO33" s="4">
        <v>28.476666999999999</v>
      </c>
      <c r="EP33" s="4">
        <v>28.476666999999999</v>
      </c>
      <c r="EQ33" s="4">
        <v>27.332417750000001</v>
      </c>
      <c r="ER33" s="4">
        <v>27.331886000000001</v>
      </c>
      <c r="ES33" s="4">
        <v>29.192765000000001</v>
      </c>
      <c r="ET33" s="4">
        <v>29.192765000000001</v>
      </c>
      <c r="EU33" s="4">
        <v>28.202739999999999</v>
      </c>
      <c r="EV33" s="4">
        <v>26.915410000000001</v>
      </c>
      <c r="EW33" s="4">
        <v>26.162123000000001</v>
      </c>
      <c r="EX33" s="4">
        <v>27.640703999999999</v>
      </c>
      <c r="EY33" s="4">
        <v>27.640703999999999</v>
      </c>
      <c r="EZ33" s="4">
        <v>27.818401999999999</v>
      </c>
      <c r="FA33" s="4">
        <v>25.099585666666666</v>
      </c>
      <c r="FB33" s="4">
        <v>27.541995</v>
      </c>
      <c r="FC33" s="4">
        <v>30.121418669466998</v>
      </c>
      <c r="FD33" s="4">
        <v>27.662251999999999</v>
      </c>
      <c r="FE33" s="4">
        <v>30.121418669466998</v>
      </c>
      <c r="FF33" s="4">
        <v>27.330635999999998</v>
      </c>
      <c r="FG33" s="4">
        <v>26.810912999999999</v>
      </c>
      <c r="FH33" s="4">
        <v>26.725560000000002</v>
      </c>
      <c r="FI33" s="4">
        <v>24.329822</v>
      </c>
      <c r="FJ33" s="4">
        <v>26.901871</v>
      </c>
      <c r="FK33" s="4">
        <v>25.655564999999999</v>
      </c>
      <c r="FL33" s="4">
        <v>27.811373</v>
      </c>
      <c r="FM33" s="4">
        <v>27.686537000000001</v>
      </c>
      <c r="FN33" s="4">
        <v>27.641241999999998</v>
      </c>
      <c r="FO33" s="4">
        <v>26.901890999999999</v>
      </c>
      <c r="FP33" s="4">
        <v>26.901871</v>
      </c>
      <c r="FQ33" s="4">
        <v>26.9018835</v>
      </c>
      <c r="FR33" s="4">
        <v>29.008324999999999</v>
      </c>
      <c r="FS33" s="4">
        <v>29.008324999999999</v>
      </c>
      <c r="FT33" s="4">
        <v>27.811776999999999</v>
      </c>
      <c r="FU33" s="4">
        <v>27.839613</v>
      </c>
      <c r="FV33" s="4">
        <v>27.740601000000002</v>
      </c>
      <c r="FW33" s="4">
        <v>27.811776999999999</v>
      </c>
      <c r="FX33" s="4">
        <v>26.312206</v>
      </c>
      <c r="FY33" s="4">
        <v>28.804953000000001</v>
      </c>
      <c r="FZ33" s="4">
        <v>28.723703</v>
      </c>
      <c r="GA33" s="4">
        <v>26.966918</v>
      </c>
      <c r="GB33" s="4">
        <v>27.973707000000001</v>
      </c>
      <c r="GC33" s="4">
        <v>27.288225000000001</v>
      </c>
      <c r="GD33" s="4">
        <v>26.840412000000001</v>
      </c>
      <c r="GE33" s="4">
        <v>26.784497000000002</v>
      </c>
      <c r="GF33" s="4">
        <v>25.576571999999999</v>
      </c>
      <c r="GG33" s="4">
        <v>24.677744000000001</v>
      </c>
      <c r="GH33" s="4">
        <v>23.817781</v>
      </c>
      <c r="GI33" s="4">
        <v>23.885824</v>
      </c>
      <c r="GJ33" s="4">
        <v>26.800139000000001</v>
      </c>
      <c r="GK33" s="4">
        <v>28.123992999999999</v>
      </c>
      <c r="GM33" s="3"/>
    </row>
    <row r="34" spans="2:195" x14ac:dyDescent="0.2">
      <c r="B34" s="1">
        <v>43398.645833333409</v>
      </c>
      <c r="C34" s="4">
        <v>26.459515</v>
      </c>
      <c r="D34" s="4">
        <v>26.514247000000001</v>
      </c>
      <c r="E34" s="4">
        <v>26.492343999999999</v>
      </c>
      <c r="F34" s="4">
        <v>26.459489000000001</v>
      </c>
      <c r="G34" s="4">
        <v>26.761088000000001</v>
      </c>
      <c r="H34" s="4">
        <v>27.357244000000001</v>
      </c>
      <c r="I34" s="4">
        <v>27.662966000000001</v>
      </c>
      <c r="J34" s="4">
        <v>27.557437</v>
      </c>
      <c r="K34" s="4">
        <v>26.568550999999999</v>
      </c>
      <c r="L34" s="4">
        <v>26.461753000000002</v>
      </c>
      <c r="M34" s="4">
        <v>28.550495999999999</v>
      </c>
      <c r="N34" s="4">
        <v>28.375111</v>
      </c>
      <c r="O34" s="4">
        <v>27.581693999999999</v>
      </c>
      <c r="P34" s="4">
        <v>27.862048000000001</v>
      </c>
      <c r="Q34" s="4">
        <v>26.602896000000001</v>
      </c>
      <c r="R34" s="4">
        <v>26.120527500000001</v>
      </c>
      <c r="S34" s="4">
        <v>26.164583</v>
      </c>
      <c r="T34" s="4">
        <v>27.059242999999999</v>
      </c>
      <c r="U34" s="4">
        <v>26.723369000000002</v>
      </c>
      <c r="V34" s="4">
        <v>26.437939</v>
      </c>
      <c r="W34" s="4">
        <v>26.280827500000001</v>
      </c>
      <c r="X34" s="4">
        <v>28.576405999999999</v>
      </c>
      <c r="Y34" s="4">
        <v>25.042722999999999</v>
      </c>
      <c r="Z34" s="4">
        <v>26.855512999999998</v>
      </c>
      <c r="AA34" s="4">
        <v>26.784953000000002</v>
      </c>
      <c r="AB34" s="4">
        <v>24.547643000000001</v>
      </c>
      <c r="AC34" s="4">
        <v>27.197845000000001</v>
      </c>
      <c r="AD34" s="4">
        <v>27.252452999999999</v>
      </c>
      <c r="AE34" s="4">
        <v>24.561143000000001</v>
      </c>
      <c r="AF34" s="4">
        <v>28.013252000000001</v>
      </c>
      <c r="AG34" s="4">
        <v>27.123218999999999</v>
      </c>
      <c r="AH34" s="4">
        <v>25.130876333333333</v>
      </c>
      <c r="AI34" s="4">
        <v>25.242460999999999</v>
      </c>
      <c r="AJ34" s="4">
        <v>27.758896</v>
      </c>
      <c r="AK34" s="4">
        <v>24.469474999999999</v>
      </c>
      <c r="AL34" s="4">
        <v>23.118912999999999</v>
      </c>
      <c r="AM34" s="4">
        <v>27.121244999999998</v>
      </c>
      <c r="AN34" s="4">
        <v>26.66572</v>
      </c>
      <c r="AO34" s="4">
        <v>27.139123000000001</v>
      </c>
      <c r="AP34" s="4">
        <v>26.723369000000002</v>
      </c>
      <c r="AQ34" s="4">
        <v>25.996155000000002</v>
      </c>
      <c r="AR34" s="4">
        <v>27.725712999999999</v>
      </c>
      <c r="AS34" s="4">
        <v>26.425080999999999</v>
      </c>
      <c r="AT34" s="4">
        <v>26.519179999999999</v>
      </c>
      <c r="AU34" s="4">
        <v>26.422753</v>
      </c>
      <c r="AV34" s="4">
        <v>26.440854000000002</v>
      </c>
      <c r="AW34" s="4">
        <v>26.435230000000001</v>
      </c>
      <c r="AX34" s="4">
        <v>26.371217999999999</v>
      </c>
      <c r="AY34" s="4">
        <v>27.937989999999999</v>
      </c>
      <c r="AZ34" s="4">
        <v>27.884505999999998</v>
      </c>
      <c r="BA34" s="4">
        <v>27.937773</v>
      </c>
      <c r="BB34" s="4">
        <v>27.937843999999998</v>
      </c>
      <c r="BC34" s="4">
        <v>24.371116000000001</v>
      </c>
      <c r="BD34" s="4">
        <v>27.172255</v>
      </c>
      <c r="BE34" s="4">
        <v>27.143208999999999</v>
      </c>
      <c r="BF34" s="4">
        <v>27.810845</v>
      </c>
      <c r="BG34" s="4">
        <v>24.55303</v>
      </c>
      <c r="BH34" s="4">
        <v>24.55303</v>
      </c>
      <c r="BI34" s="4">
        <v>26.489666</v>
      </c>
      <c r="BJ34" s="4">
        <v>25.775273333333331</v>
      </c>
      <c r="BK34" s="4">
        <v>27.686060999999999</v>
      </c>
      <c r="BL34" s="4">
        <v>26.798207000000001</v>
      </c>
      <c r="BM34" s="4">
        <v>26.798207000000001</v>
      </c>
      <c r="BN34" s="4">
        <v>28.438139</v>
      </c>
      <c r="BO34" s="4">
        <v>27.576974</v>
      </c>
      <c r="BP34" s="4">
        <v>27.72473801049</v>
      </c>
      <c r="BQ34" s="4">
        <v>26.754324</v>
      </c>
      <c r="BR34" s="4">
        <v>26.928184000000002</v>
      </c>
      <c r="BS34" s="4">
        <v>26.797142999999998</v>
      </c>
      <c r="BT34" s="4">
        <v>27.686060999999999</v>
      </c>
      <c r="BU34" s="4">
        <v>26.440854000000002</v>
      </c>
      <c r="BV34" s="4">
        <v>26.330906333333335</v>
      </c>
      <c r="BW34" s="4">
        <v>27.567616999999998</v>
      </c>
      <c r="BX34" s="4">
        <v>27.468011000000001</v>
      </c>
      <c r="BY34" s="4">
        <v>27.487093000000002</v>
      </c>
      <c r="BZ34" s="4">
        <v>26.650037000000001</v>
      </c>
      <c r="CA34" s="4">
        <v>25.851158000000002</v>
      </c>
      <c r="CB34" s="4">
        <v>26.437939</v>
      </c>
      <c r="CC34" s="4">
        <v>25.546105000000001</v>
      </c>
      <c r="CD34" s="4">
        <v>25.599410881983999</v>
      </c>
      <c r="CE34" s="4">
        <v>25.286517</v>
      </c>
      <c r="CF34" s="4">
        <v>26.321588999999999</v>
      </c>
      <c r="CG34" s="4">
        <v>30.101871705091998</v>
      </c>
      <c r="CH34" s="4">
        <v>25.444901000000002</v>
      </c>
      <c r="CI34" s="4">
        <v>26.491655999999999</v>
      </c>
      <c r="CJ34" s="4">
        <v>26.418861</v>
      </c>
      <c r="CK34" s="4">
        <v>26.822437999999998</v>
      </c>
      <c r="CL34" s="4">
        <v>27.909452999999999</v>
      </c>
      <c r="CM34" s="4">
        <v>28.013814</v>
      </c>
      <c r="CN34" s="4">
        <v>27.575565999999998</v>
      </c>
      <c r="CO34" s="4">
        <v>27.401852000000002</v>
      </c>
      <c r="CP34" s="4">
        <v>28.013860000000001</v>
      </c>
      <c r="CQ34" s="4">
        <v>26.711407999999999</v>
      </c>
      <c r="CR34" s="4">
        <v>26.798207000000001</v>
      </c>
      <c r="CS34" s="4">
        <v>26.871123000000001</v>
      </c>
      <c r="CT34" s="4">
        <v>28.282487</v>
      </c>
      <c r="CU34" s="4">
        <v>28.313918999999999</v>
      </c>
      <c r="CV34" s="4">
        <v>26.511340666666666</v>
      </c>
      <c r="CW34" s="4">
        <v>27.458027000000001</v>
      </c>
      <c r="CX34" s="4">
        <v>26.611052000000001</v>
      </c>
      <c r="CY34" s="4">
        <v>27.439982000000001</v>
      </c>
      <c r="CZ34" s="4">
        <v>26.435230000000001</v>
      </c>
      <c r="DA34" s="4">
        <v>26.435230000000001</v>
      </c>
      <c r="DB34" s="4">
        <v>26.798524</v>
      </c>
      <c r="DC34" s="4">
        <v>27.865096999999999</v>
      </c>
      <c r="DD34" s="4">
        <v>28.033964999999998</v>
      </c>
      <c r="DE34" s="4">
        <v>25.290914999999998</v>
      </c>
      <c r="DF34" s="4">
        <v>23.347555</v>
      </c>
      <c r="DG34" s="4">
        <v>23.238441250000001</v>
      </c>
      <c r="DH34" s="4">
        <v>21.717953902771001</v>
      </c>
      <c r="DI34" s="4">
        <v>26.521502999999999</v>
      </c>
      <c r="DJ34" s="4">
        <v>26.274526999999999</v>
      </c>
      <c r="DK34" s="4">
        <v>26.230067999999999</v>
      </c>
      <c r="DL34" s="4">
        <v>28.125388000000001</v>
      </c>
      <c r="DM34" s="4">
        <v>29.257296025761999</v>
      </c>
      <c r="DN34" s="4">
        <v>27.982610999999999</v>
      </c>
      <c r="DO34" s="4">
        <v>27.982664</v>
      </c>
      <c r="DP34" s="4">
        <v>27.511402</v>
      </c>
      <c r="DQ34" s="4">
        <v>27.568883</v>
      </c>
      <c r="DR34" s="4">
        <v>26.437939</v>
      </c>
      <c r="DS34" s="4">
        <v>28.259387</v>
      </c>
      <c r="DT34" s="4">
        <v>26.440854000000002</v>
      </c>
      <c r="DU34" s="4">
        <v>26.350776</v>
      </c>
      <c r="DV34" s="4">
        <v>27.425168676171999</v>
      </c>
      <c r="DW34" s="4">
        <v>24.803823999999999</v>
      </c>
      <c r="DX34" s="4">
        <v>24.861944999999999</v>
      </c>
      <c r="DY34" s="4">
        <v>25.631795</v>
      </c>
      <c r="DZ34" s="4">
        <v>25.967948</v>
      </c>
      <c r="EA34" s="4">
        <v>24.677268999999999</v>
      </c>
      <c r="EB34" s="4">
        <v>24.520695</v>
      </c>
      <c r="EC34" s="4">
        <v>26.925929</v>
      </c>
      <c r="ED34" s="4">
        <v>26.837102999999999</v>
      </c>
      <c r="EE34" s="4">
        <v>26.8001</v>
      </c>
      <c r="EF34" s="4">
        <v>26.975916033422003</v>
      </c>
      <c r="EG34" s="4">
        <v>25.239667000000001</v>
      </c>
      <c r="EH34" s="4">
        <v>28.084105000000001</v>
      </c>
      <c r="EI34" s="4">
        <v>26.834759999999999</v>
      </c>
      <c r="EJ34" s="4">
        <v>28.915103999999999</v>
      </c>
      <c r="EK34" s="4">
        <v>25.644970000000001</v>
      </c>
      <c r="EL34" s="4">
        <v>25.768426999999999</v>
      </c>
      <c r="EM34" s="4">
        <v>25.754788000000001</v>
      </c>
      <c r="EN34" s="4">
        <v>26.562605999999999</v>
      </c>
      <c r="EO34" s="4">
        <v>28.438139</v>
      </c>
      <c r="EP34" s="4">
        <v>28.438139</v>
      </c>
      <c r="EQ34" s="4">
        <v>27.351834750000002</v>
      </c>
      <c r="ER34" s="4">
        <v>27.351365000000001</v>
      </c>
      <c r="ES34" s="4">
        <v>29.178160999999999</v>
      </c>
      <c r="ET34" s="4">
        <v>29.178160999999999</v>
      </c>
      <c r="EU34" s="4">
        <v>28.165469000000002</v>
      </c>
      <c r="EV34" s="4">
        <v>26.829284000000001</v>
      </c>
      <c r="EW34" s="4">
        <v>26.173000999999999</v>
      </c>
      <c r="EX34" s="4">
        <v>27.686060999999999</v>
      </c>
      <c r="EY34" s="4">
        <v>27.686060999999999</v>
      </c>
      <c r="EZ34" s="4">
        <v>27.826080999999999</v>
      </c>
      <c r="FA34" s="4">
        <v>25.034922666666663</v>
      </c>
      <c r="FB34" s="4">
        <v>27.401852000000002</v>
      </c>
      <c r="FC34" s="4">
        <v>30.065208176193995</v>
      </c>
      <c r="FD34" s="4">
        <v>27.651831000000001</v>
      </c>
      <c r="FE34" s="4">
        <v>30.065208176193995</v>
      </c>
      <c r="FF34" s="4">
        <v>27.350261</v>
      </c>
      <c r="FG34" s="4">
        <v>26.796516</v>
      </c>
      <c r="FH34" s="4">
        <v>26.693746000000001</v>
      </c>
      <c r="FI34" s="4">
        <v>24.281057000000001</v>
      </c>
      <c r="FJ34" s="4">
        <v>26.896108000000002</v>
      </c>
      <c r="FK34" s="4">
        <v>25.585801</v>
      </c>
      <c r="FL34" s="4">
        <v>27.705431000000001</v>
      </c>
      <c r="FM34" s="4">
        <v>27.675457999999999</v>
      </c>
      <c r="FN34" s="4">
        <v>27.639530000000001</v>
      </c>
      <c r="FO34" s="4">
        <v>26.896128999999998</v>
      </c>
      <c r="FP34" s="4">
        <v>26.896108000000002</v>
      </c>
      <c r="FQ34" s="4">
        <v>26.896121000000001</v>
      </c>
      <c r="FR34" s="4">
        <v>29.121390000000002</v>
      </c>
      <c r="FS34" s="4">
        <v>29.121390000000002</v>
      </c>
      <c r="FT34" s="4">
        <v>27.883727</v>
      </c>
      <c r="FU34" s="4">
        <v>27.912251999999999</v>
      </c>
      <c r="FV34" s="4">
        <v>27.812653000000001</v>
      </c>
      <c r="FW34" s="4">
        <v>27.883727</v>
      </c>
      <c r="FX34" s="4">
        <v>26.278955</v>
      </c>
      <c r="FY34" s="4">
        <v>28.781237000000001</v>
      </c>
      <c r="FZ34" s="4">
        <v>28.709416999999998</v>
      </c>
      <c r="GA34" s="4">
        <v>26.864446000000001</v>
      </c>
      <c r="GB34" s="4">
        <v>27.891370999999999</v>
      </c>
      <c r="GC34" s="4">
        <v>27.326197000000001</v>
      </c>
      <c r="GD34" s="4">
        <v>26.837461999999999</v>
      </c>
      <c r="GE34" s="4">
        <v>26.781849000000001</v>
      </c>
      <c r="GF34" s="4">
        <v>25.558021</v>
      </c>
      <c r="GG34" s="4">
        <v>24.635881999999999</v>
      </c>
      <c r="GH34" s="4">
        <v>23.752591500000001</v>
      </c>
      <c r="GI34" s="4">
        <v>23.823388000000001</v>
      </c>
      <c r="GJ34" s="4">
        <v>26.798672</v>
      </c>
      <c r="GK34" s="4">
        <v>28.210197999999998</v>
      </c>
      <c r="GM34" s="3"/>
    </row>
    <row r="35" spans="2:195" x14ac:dyDescent="0.2">
      <c r="B35" s="1">
        <v>43398.666666666744</v>
      </c>
      <c r="C35" s="4">
        <v>26.405722000000001</v>
      </c>
      <c r="D35" s="4">
        <v>26.459862000000001</v>
      </c>
      <c r="E35" s="4">
        <v>26.438196000000001</v>
      </c>
      <c r="F35" s="4">
        <v>26.405695999999999</v>
      </c>
      <c r="G35" s="4">
        <v>26.655932</v>
      </c>
      <c r="H35" s="4">
        <v>27.162239</v>
      </c>
      <c r="I35" s="4">
        <v>27.462382999999999</v>
      </c>
      <c r="J35" s="4">
        <v>27.352352</v>
      </c>
      <c r="K35" s="4">
        <v>26.464226</v>
      </c>
      <c r="L35" s="4">
        <v>26.411000999999999</v>
      </c>
      <c r="M35" s="4">
        <v>28.374576000000001</v>
      </c>
      <c r="N35" s="4">
        <v>28.214144999999998</v>
      </c>
      <c r="O35" s="4">
        <v>27.517337000000001</v>
      </c>
      <c r="P35" s="4">
        <v>27.636050999999998</v>
      </c>
      <c r="Q35" s="4">
        <v>26.453251000000002</v>
      </c>
      <c r="R35" s="4">
        <v>26.078766999999999</v>
      </c>
      <c r="S35" s="4">
        <v>26.120918</v>
      </c>
      <c r="T35" s="4">
        <v>26.999676000000001</v>
      </c>
      <c r="U35" s="4">
        <v>26.612483999999998</v>
      </c>
      <c r="V35" s="4">
        <v>26.341522999999999</v>
      </c>
      <c r="W35" s="4">
        <v>26.178378000000002</v>
      </c>
      <c r="X35" s="4">
        <v>28.377634</v>
      </c>
      <c r="Y35" s="4">
        <v>24.890481000000001</v>
      </c>
      <c r="Z35" s="4">
        <v>26.560276000000002</v>
      </c>
      <c r="AA35" s="4">
        <v>26.675060999999999</v>
      </c>
      <c r="AB35" s="4">
        <v>24.495263000000001</v>
      </c>
      <c r="AC35" s="4">
        <v>27.146782000000002</v>
      </c>
      <c r="AD35" s="4">
        <v>27.197482999999998</v>
      </c>
      <c r="AE35" s="4">
        <v>24.457516999999999</v>
      </c>
      <c r="AF35" s="4">
        <v>27.787953000000002</v>
      </c>
      <c r="AG35" s="4">
        <v>27.063801999999999</v>
      </c>
      <c r="AH35" s="4">
        <v>24.975324000000001</v>
      </c>
      <c r="AI35" s="4">
        <v>25.086345000000001</v>
      </c>
      <c r="AJ35" s="4">
        <v>27.568874000000001</v>
      </c>
      <c r="AK35" s="4">
        <v>24.389199999999999</v>
      </c>
      <c r="AL35" s="4">
        <v>23.08024</v>
      </c>
      <c r="AM35" s="4">
        <v>26.809906999999999</v>
      </c>
      <c r="AN35" s="4">
        <v>26.245045999999999</v>
      </c>
      <c r="AO35" s="4">
        <v>26.863771</v>
      </c>
      <c r="AP35" s="4">
        <v>26.612483999999998</v>
      </c>
      <c r="AQ35" s="4">
        <v>25.973911000000001</v>
      </c>
      <c r="AR35" s="4">
        <v>27.649795000000001</v>
      </c>
      <c r="AS35" s="4">
        <v>26.314401</v>
      </c>
      <c r="AT35" s="4">
        <v>26.413786999999999</v>
      </c>
      <c r="AU35" s="4">
        <v>26.312082</v>
      </c>
      <c r="AV35" s="4">
        <v>26.324393000000001</v>
      </c>
      <c r="AW35" s="4">
        <v>26.324511999999999</v>
      </c>
      <c r="AX35" s="4">
        <v>26.260736999999999</v>
      </c>
      <c r="AY35" s="4">
        <v>27.732216999999999</v>
      </c>
      <c r="AZ35" s="4">
        <v>27.680481</v>
      </c>
      <c r="BA35" s="4">
        <v>27.732001</v>
      </c>
      <c r="BB35" s="4">
        <v>27.732071000000001</v>
      </c>
      <c r="BC35" s="4">
        <v>24.277512999999999</v>
      </c>
      <c r="BD35" s="4">
        <v>27.064838999999999</v>
      </c>
      <c r="BE35" s="4">
        <v>27.040212</v>
      </c>
      <c r="BF35" s="4">
        <v>27.637816000000001</v>
      </c>
      <c r="BG35" s="4">
        <v>24.437412999999999</v>
      </c>
      <c r="BH35" s="4">
        <v>24.437412999999999</v>
      </c>
      <c r="BI35" s="4">
        <v>26.313942000000001</v>
      </c>
      <c r="BJ35" s="4">
        <v>25.756900833333333</v>
      </c>
      <c r="BK35" s="4">
        <v>27.610053000000001</v>
      </c>
      <c r="BL35" s="4">
        <v>26.532516999999999</v>
      </c>
      <c r="BM35" s="4">
        <v>26.532516999999999</v>
      </c>
      <c r="BN35" s="4">
        <v>28.370802999999999</v>
      </c>
      <c r="BO35" s="4">
        <v>27.352432</v>
      </c>
      <c r="BP35" s="4">
        <v>27.668815380390001</v>
      </c>
      <c r="BQ35" s="4">
        <v>26.543893000000001</v>
      </c>
      <c r="BR35" s="4">
        <v>26.786545</v>
      </c>
      <c r="BS35" s="4">
        <v>26.651102000000002</v>
      </c>
      <c r="BT35" s="4">
        <v>27.610053000000001</v>
      </c>
      <c r="BU35" s="4">
        <v>26.324393000000001</v>
      </c>
      <c r="BV35" s="4">
        <v>26.215473333333335</v>
      </c>
      <c r="BW35" s="4">
        <v>27.501104999999999</v>
      </c>
      <c r="BX35" s="4">
        <v>27.391508999999999</v>
      </c>
      <c r="BY35" s="4">
        <v>27.412129</v>
      </c>
      <c r="BZ35" s="4">
        <v>26.573712</v>
      </c>
      <c r="CA35" s="4">
        <v>25.830739000000001</v>
      </c>
      <c r="CB35" s="4">
        <v>26.341522999999999</v>
      </c>
      <c r="CC35" s="4">
        <v>25.353907</v>
      </c>
      <c r="CD35" s="4">
        <v>25.453322022848003</v>
      </c>
      <c r="CE35" s="4">
        <v>25.257156999999999</v>
      </c>
      <c r="CF35" s="4">
        <v>26.211601000000002</v>
      </c>
      <c r="CG35" s="4">
        <v>29.892488858188003</v>
      </c>
      <c r="CH35" s="4">
        <v>25.307835000000001</v>
      </c>
      <c r="CI35" s="4">
        <v>26.381976000000002</v>
      </c>
      <c r="CJ35" s="4">
        <v>26.309486499999998</v>
      </c>
      <c r="CK35" s="4">
        <v>26.543804999999999</v>
      </c>
      <c r="CL35" s="4">
        <v>27.689945999999999</v>
      </c>
      <c r="CM35" s="4">
        <v>27.788875999999998</v>
      </c>
      <c r="CN35" s="4">
        <v>27.351386999999999</v>
      </c>
      <c r="CO35" s="4">
        <v>27.189792999999998</v>
      </c>
      <c r="CP35" s="4">
        <v>27.788920999999998</v>
      </c>
      <c r="CQ35" s="4">
        <v>26.439391000000001</v>
      </c>
      <c r="CR35" s="4">
        <v>26.532516999999999</v>
      </c>
      <c r="CS35" s="4">
        <v>26.761157000000001</v>
      </c>
      <c r="CT35" s="4">
        <v>28.095227000000001</v>
      </c>
      <c r="CU35" s="4">
        <v>28.128712</v>
      </c>
      <c r="CV35" s="4">
        <v>26.405991999999998</v>
      </c>
      <c r="CW35" s="4">
        <v>27.361338</v>
      </c>
      <c r="CX35" s="4">
        <v>26.562317</v>
      </c>
      <c r="CY35" s="4">
        <v>27.343188000000001</v>
      </c>
      <c r="CZ35" s="4">
        <v>26.324511999999999</v>
      </c>
      <c r="DA35" s="4">
        <v>26.324511999999999</v>
      </c>
      <c r="DB35" s="4">
        <v>26.702400000000001</v>
      </c>
      <c r="DC35" s="4">
        <v>27.680553</v>
      </c>
      <c r="DD35" s="4">
        <v>27.868863000000001</v>
      </c>
      <c r="DE35" s="4">
        <v>25.133620000000001</v>
      </c>
      <c r="DF35" s="4">
        <v>23.301164</v>
      </c>
      <c r="DG35" s="4">
        <v>23.193804749999998</v>
      </c>
      <c r="DH35" s="4">
        <v>21.681147787957002</v>
      </c>
      <c r="DI35" s="4">
        <v>26.352322000000001</v>
      </c>
      <c r="DJ35" s="4">
        <v>26.188312</v>
      </c>
      <c r="DK35" s="4">
        <v>26.146353999999999</v>
      </c>
      <c r="DL35" s="4">
        <v>27.962236999999998</v>
      </c>
      <c r="DM35" s="4">
        <v>29.053787885318002</v>
      </c>
      <c r="DN35" s="4">
        <v>27.845213000000001</v>
      </c>
      <c r="DO35" s="4">
        <v>27.845265000000001</v>
      </c>
      <c r="DP35" s="4">
        <v>27.284776999999998</v>
      </c>
      <c r="DQ35" s="4">
        <v>27.346406999999999</v>
      </c>
      <c r="DR35" s="4">
        <v>26.341522999999999</v>
      </c>
      <c r="DS35" s="4">
        <v>28.194607999999999</v>
      </c>
      <c r="DT35" s="4">
        <v>26.324393000000001</v>
      </c>
      <c r="DU35" s="4">
        <v>26.234898000000001</v>
      </c>
      <c r="DV35" s="4">
        <v>27.311901791803997</v>
      </c>
      <c r="DW35" s="4">
        <v>24.716918</v>
      </c>
      <c r="DX35" s="4">
        <v>24.786632999999998</v>
      </c>
      <c r="DY35" s="4">
        <v>25.525289999999998</v>
      </c>
      <c r="DZ35" s="4">
        <v>25.819756000000002</v>
      </c>
      <c r="EA35" s="4">
        <v>24.646336000000002</v>
      </c>
      <c r="EB35" s="4">
        <v>24.477418</v>
      </c>
      <c r="EC35" s="4">
        <v>26.849516999999999</v>
      </c>
      <c r="ED35" s="4">
        <v>26.758469999999999</v>
      </c>
      <c r="EE35" s="4">
        <v>26.720541999999998</v>
      </c>
      <c r="EF35" s="4">
        <v>26.954608623151003</v>
      </c>
      <c r="EG35" s="4">
        <v>25.210187000000001</v>
      </c>
      <c r="EH35" s="4">
        <v>27.983138</v>
      </c>
      <c r="EI35" s="4">
        <v>26.725916000000002</v>
      </c>
      <c r="EJ35" s="4">
        <v>28.83671</v>
      </c>
      <c r="EK35" s="4">
        <v>25.617455</v>
      </c>
      <c r="EL35" s="4">
        <v>25.734479</v>
      </c>
      <c r="EM35" s="4">
        <v>25.651050000000001</v>
      </c>
      <c r="EN35" s="4">
        <v>26.391444</v>
      </c>
      <c r="EO35" s="4">
        <v>28.370802999999999</v>
      </c>
      <c r="EP35" s="4">
        <v>28.370802999999999</v>
      </c>
      <c r="EQ35" s="4">
        <v>27.145993750000002</v>
      </c>
      <c r="ER35" s="4">
        <v>27.145613000000001</v>
      </c>
      <c r="ES35" s="4">
        <v>29.043517000000001</v>
      </c>
      <c r="ET35" s="4">
        <v>29.043517000000001</v>
      </c>
      <c r="EU35" s="4">
        <v>27.967804000000001</v>
      </c>
      <c r="EV35" s="4">
        <v>26.682769</v>
      </c>
      <c r="EW35" s="4">
        <v>26.137370000000001</v>
      </c>
      <c r="EX35" s="4">
        <v>27.610053000000001</v>
      </c>
      <c r="EY35" s="4">
        <v>27.610053000000001</v>
      </c>
      <c r="EZ35" s="4">
        <v>27.685772</v>
      </c>
      <c r="FA35" s="4">
        <v>24.882788000000001</v>
      </c>
      <c r="FB35" s="4">
        <v>27.189793000000002</v>
      </c>
      <c r="FC35" s="4">
        <v>29.856080353765996</v>
      </c>
      <c r="FD35" s="4">
        <v>27.497893999999999</v>
      </c>
      <c r="FE35" s="4">
        <v>29.856080353765996</v>
      </c>
      <c r="FF35" s="4">
        <v>27.144718000000001</v>
      </c>
      <c r="FG35" s="4">
        <v>26.690318000000001</v>
      </c>
      <c r="FH35" s="4">
        <v>26.525137999999998</v>
      </c>
      <c r="FI35" s="4">
        <v>24.248303</v>
      </c>
      <c r="FJ35" s="4">
        <v>26.784887000000001</v>
      </c>
      <c r="FK35" s="4">
        <v>25.424588</v>
      </c>
      <c r="FL35" s="4">
        <v>27.507292</v>
      </c>
      <c r="FM35" s="4">
        <v>27.474041</v>
      </c>
      <c r="FN35" s="4">
        <v>27.436626</v>
      </c>
      <c r="FO35" s="4">
        <v>26.784908000000001</v>
      </c>
      <c r="FP35" s="4">
        <v>26.784887000000001</v>
      </c>
      <c r="FQ35" s="4">
        <v>26.7849</v>
      </c>
      <c r="FR35" s="4">
        <v>28.788215999999998</v>
      </c>
      <c r="FS35" s="4">
        <v>28.788215999999998</v>
      </c>
      <c r="FT35" s="4">
        <v>27.790821000000001</v>
      </c>
      <c r="FU35" s="4">
        <v>27.818584999999999</v>
      </c>
      <c r="FV35" s="4">
        <v>27.719412999999999</v>
      </c>
      <c r="FW35" s="4">
        <v>27.790821000000001</v>
      </c>
      <c r="FX35" s="4">
        <v>26.227888</v>
      </c>
      <c r="FY35" s="4">
        <v>28.578375999999999</v>
      </c>
      <c r="FZ35" s="4">
        <v>28.499389000000001</v>
      </c>
      <c r="GA35" s="4">
        <v>26.815325000000001</v>
      </c>
      <c r="GB35" s="4">
        <v>27.680237000000002</v>
      </c>
      <c r="GC35" s="4">
        <v>27.230938999999999</v>
      </c>
      <c r="GD35" s="4">
        <v>26.725963</v>
      </c>
      <c r="GE35" s="4">
        <v>26.6703905</v>
      </c>
      <c r="GF35" s="4">
        <v>25.514707000000001</v>
      </c>
      <c r="GG35" s="4">
        <v>24.538730000000001</v>
      </c>
      <c r="GH35" s="4">
        <v>23.758969</v>
      </c>
      <c r="GI35" s="4">
        <v>23.823315000000001</v>
      </c>
      <c r="GJ35" s="4">
        <v>26.689295000000001</v>
      </c>
      <c r="GK35" s="4">
        <v>28.141679</v>
      </c>
      <c r="GM35" s="3"/>
    </row>
    <row r="36" spans="2:195" x14ac:dyDescent="0.2">
      <c r="B36" s="1">
        <v>43398.68750000008</v>
      </c>
      <c r="C36" s="4">
        <v>26.433807999999999</v>
      </c>
      <c r="D36" s="4">
        <v>26.488133000000001</v>
      </c>
      <c r="E36" s="4">
        <v>26.466393</v>
      </c>
      <c r="F36" s="4">
        <v>26.433782000000001</v>
      </c>
      <c r="G36" s="4">
        <v>26.711144999999998</v>
      </c>
      <c r="H36" s="4">
        <v>27.283705000000001</v>
      </c>
      <c r="I36" s="4">
        <v>27.628924000000001</v>
      </c>
      <c r="J36" s="4">
        <v>27.522235999999999</v>
      </c>
      <c r="K36" s="4">
        <v>26.521826000000001</v>
      </c>
      <c r="L36" s="4">
        <v>26.436624999999999</v>
      </c>
      <c r="M36" s="4">
        <v>28.580643999999999</v>
      </c>
      <c r="N36" s="4">
        <v>28.427658000000001</v>
      </c>
      <c r="O36" s="4">
        <v>27.543685</v>
      </c>
      <c r="P36" s="4">
        <v>27.817961</v>
      </c>
      <c r="Q36" s="4">
        <v>26.618041999999999</v>
      </c>
      <c r="R36" s="4">
        <v>26.109465</v>
      </c>
      <c r="S36" s="4">
        <v>26.153217999999999</v>
      </c>
      <c r="T36" s="4">
        <v>27.020043999999999</v>
      </c>
      <c r="U36" s="4">
        <v>26.693446000000002</v>
      </c>
      <c r="V36" s="4">
        <v>26.378634000000002</v>
      </c>
      <c r="W36" s="4">
        <v>26.231258500000003</v>
      </c>
      <c r="X36" s="4">
        <v>28.558994999999999</v>
      </c>
      <c r="Y36" s="4">
        <v>24.970721000000001</v>
      </c>
      <c r="Z36" s="4">
        <v>26.960666</v>
      </c>
      <c r="AA36" s="4">
        <v>26.731767000000001</v>
      </c>
      <c r="AB36" s="4">
        <v>24.543869000000001</v>
      </c>
      <c r="AC36" s="4">
        <v>27.161393999999998</v>
      </c>
      <c r="AD36" s="4">
        <v>27.210142999999999</v>
      </c>
      <c r="AE36" s="4">
        <v>24.546308</v>
      </c>
      <c r="AF36" s="4">
        <v>27.966118000000002</v>
      </c>
      <c r="AG36" s="4">
        <v>27.087249</v>
      </c>
      <c r="AH36" s="4">
        <v>25.070991000000003</v>
      </c>
      <c r="AI36" s="4">
        <v>25.182165000000001</v>
      </c>
      <c r="AJ36" s="4">
        <v>27.768844000000001</v>
      </c>
      <c r="AK36" s="4">
        <v>24.462486999999999</v>
      </c>
      <c r="AL36" s="4">
        <v>23.117920999999999</v>
      </c>
      <c r="AM36" s="4">
        <v>27.010591000000002</v>
      </c>
      <c r="AN36" s="4">
        <v>26.460165</v>
      </c>
      <c r="AO36" s="4">
        <v>27.081498</v>
      </c>
      <c r="AP36" s="4">
        <v>26.837944</v>
      </c>
      <c r="AQ36" s="4">
        <v>26.107246</v>
      </c>
      <c r="AR36" s="4">
        <v>27.681070999999999</v>
      </c>
      <c r="AS36" s="4">
        <v>26.376588000000002</v>
      </c>
      <c r="AT36" s="4">
        <v>26.473834</v>
      </c>
      <c r="AU36" s="4">
        <v>26.374262000000002</v>
      </c>
      <c r="AV36" s="4">
        <v>26.394103999999999</v>
      </c>
      <c r="AW36" s="4">
        <v>26.387118999999998</v>
      </c>
      <c r="AX36" s="4">
        <v>26.321158749999999</v>
      </c>
      <c r="AY36" s="4">
        <v>27.919746</v>
      </c>
      <c r="AZ36" s="4">
        <v>27.867179</v>
      </c>
      <c r="BA36" s="4">
        <v>27.919530000000002</v>
      </c>
      <c r="BB36" s="4">
        <v>27.919599999999999</v>
      </c>
      <c r="BC36" s="4">
        <v>24.346541999999999</v>
      </c>
      <c r="BD36" s="4">
        <v>27.129781999999999</v>
      </c>
      <c r="BE36" s="4">
        <v>27.097622999999999</v>
      </c>
      <c r="BF36" s="4">
        <v>27.820865999999999</v>
      </c>
      <c r="BG36" s="4">
        <v>24.535758999999999</v>
      </c>
      <c r="BH36" s="4">
        <v>24.535758999999999</v>
      </c>
      <c r="BI36" s="4">
        <v>26.444434000000001</v>
      </c>
      <c r="BJ36" s="4">
        <v>25.708518666666667</v>
      </c>
      <c r="BK36" s="4">
        <v>27.642457</v>
      </c>
      <c r="BL36" s="4">
        <v>26.951162</v>
      </c>
      <c r="BM36" s="4">
        <v>26.951162</v>
      </c>
      <c r="BN36" s="4">
        <v>28.401882000000001</v>
      </c>
      <c r="BO36" s="4">
        <v>27.544971</v>
      </c>
      <c r="BP36" s="4">
        <v>27.68169477819</v>
      </c>
      <c r="BQ36" s="4">
        <v>26.827812000000002</v>
      </c>
      <c r="BR36" s="4">
        <v>26.958532000000002</v>
      </c>
      <c r="BS36" s="4">
        <v>26.820639</v>
      </c>
      <c r="BT36" s="4">
        <v>27.642457</v>
      </c>
      <c r="BU36" s="4">
        <v>26.394103999999999</v>
      </c>
      <c r="BV36" s="4">
        <v>26.284308333333332</v>
      </c>
      <c r="BW36" s="4">
        <v>27.535129000000001</v>
      </c>
      <c r="BX36" s="4">
        <v>27.430105000000001</v>
      </c>
      <c r="BY36" s="4">
        <v>27.450809</v>
      </c>
      <c r="BZ36" s="4">
        <v>26.654446</v>
      </c>
      <c r="CA36" s="4">
        <v>25.788440000000001</v>
      </c>
      <c r="CB36" s="4">
        <v>26.378634000000002</v>
      </c>
      <c r="CC36" s="4">
        <v>25.532468000000001</v>
      </c>
      <c r="CD36" s="4">
        <v>25.572376083392001</v>
      </c>
      <c r="CE36" s="4">
        <v>25.291066000000001</v>
      </c>
      <c r="CF36" s="4">
        <v>26.285091000000001</v>
      </c>
      <c r="CG36" s="4">
        <v>30.083531271089999</v>
      </c>
      <c r="CH36" s="4">
        <v>25.385916000000002</v>
      </c>
      <c r="CI36" s="4">
        <v>26.441240000000001</v>
      </c>
      <c r="CJ36" s="4">
        <v>26.364634500000001</v>
      </c>
      <c r="CK36" s="4">
        <v>26.969508000000001</v>
      </c>
      <c r="CL36" s="4">
        <v>27.862083999999999</v>
      </c>
      <c r="CM36" s="4">
        <v>27.967110999999999</v>
      </c>
      <c r="CN36" s="4">
        <v>27.543302000000001</v>
      </c>
      <c r="CO36" s="4">
        <v>27.368598000000002</v>
      </c>
      <c r="CP36" s="4">
        <v>27.967157</v>
      </c>
      <c r="CQ36" s="4">
        <v>26.867037</v>
      </c>
      <c r="CR36" s="4">
        <v>26.951162</v>
      </c>
      <c r="CS36" s="4">
        <v>26.808516000000001</v>
      </c>
      <c r="CT36" s="4">
        <v>28.316973999999998</v>
      </c>
      <c r="CU36" s="4">
        <v>28.350574999999999</v>
      </c>
      <c r="CV36" s="4">
        <v>26.465942666666667</v>
      </c>
      <c r="CW36" s="4">
        <v>27.408154</v>
      </c>
      <c r="CX36" s="4">
        <v>26.572576999999999</v>
      </c>
      <c r="CY36" s="4">
        <v>27.390419000000001</v>
      </c>
      <c r="CZ36" s="4">
        <v>26.387118999999998</v>
      </c>
      <c r="DA36" s="4">
        <v>26.387118999999998</v>
      </c>
      <c r="DB36" s="4">
        <v>26.769691000000002</v>
      </c>
      <c r="DC36" s="4">
        <v>27.801663000000001</v>
      </c>
      <c r="DD36" s="4">
        <v>27.954996999999999</v>
      </c>
      <c r="DE36" s="4">
        <v>25.284737</v>
      </c>
      <c r="DF36" s="4">
        <v>23.398771</v>
      </c>
      <c r="DG36" s="4">
        <v>23.292121250000001</v>
      </c>
      <c r="DH36" s="4">
        <v>21.701467033869001</v>
      </c>
      <c r="DI36" s="4">
        <v>26.48415</v>
      </c>
      <c r="DJ36" s="4">
        <v>26.202214999999999</v>
      </c>
      <c r="DK36" s="4">
        <v>26.157177000000001</v>
      </c>
      <c r="DL36" s="4">
        <v>28.177319000000001</v>
      </c>
      <c r="DM36" s="4">
        <v>29.239470173865001</v>
      </c>
      <c r="DN36" s="4">
        <v>28.105312000000001</v>
      </c>
      <c r="DO36" s="4">
        <v>28.105364999999999</v>
      </c>
      <c r="DP36" s="4">
        <v>27.475034000000001</v>
      </c>
      <c r="DQ36" s="4">
        <v>27.535394</v>
      </c>
      <c r="DR36" s="4">
        <v>26.378634000000002</v>
      </c>
      <c r="DS36" s="4">
        <v>28.232641000000001</v>
      </c>
      <c r="DT36" s="4">
        <v>26.394103999999999</v>
      </c>
      <c r="DU36" s="4">
        <v>26.303999999999998</v>
      </c>
      <c r="DV36" s="4">
        <v>27.351445402244</v>
      </c>
      <c r="DW36" s="4">
        <v>24.789840999999999</v>
      </c>
      <c r="DX36" s="4">
        <v>24.849466</v>
      </c>
      <c r="DY36" s="4">
        <v>25.593502999999998</v>
      </c>
      <c r="DZ36" s="4">
        <v>25.940524</v>
      </c>
      <c r="EA36" s="4">
        <v>24.681094000000002</v>
      </c>
      <c r="EB36" s="4">
        <v>24.518895000000001</v>
      </c>
      <c r="EC36" s="4">
        <v>26.909293000000002</v>
      </c>
      <c r="ED36" s="4">
        <v>26.826868000000001</v>
      </c>
      <c r="EE36" s="4">
        <v>26.792531</v>
      </c>
      <c r="EF36" s="4">
        <v>26.910469235960001</v>
      </c>
      <c r="EG36" s="4">
        <v>25.244160000000001</v>
      </c>
      <c r="EH36" s="4">
        <v>28.017187</v>
      </c>
      <c r="EI36" s="4">
        <v>26.782771</v>
      </c>
      <c r="EJ36" s="4">
        <v>28.960998</v>
      </c>
      <c r="EK36" s="4">
        <v>25.710601</v>
      </c>
      <c r="EL36" s="4">
        <v>25.800799999999999</v>
      </c>
      <c r="EM36" s="4">
        <v>25.717898999999999</v>
      </c>
      <c r="EN36" s="4">
        <v>26.521612999999999</v>
      </c>
      <c r="EO36" s="4">
        <v>28.401882000000001</v>
      </c>
      <c r="EP36" s="4">
        <v>28.401882000000001</v>
      </c>
      <c r="EQ36" s="4">
        <v>27.316413499999999</v>
      </c>
      <c r="ER36" s="4">
        <v>27.315887</v>
      </c>
      <c r="ES36" s="4">
        <v>29.261188000000001</v>
      </c>
      <c r="ET36" s="4">
        <v>29.261188000000001</v>
      </c>
      <c r="EU36" s="4">
        <v>28.187730999999999</v>
      </c>
      <c r="EV36" s="4">
        <v>26.853521000000001</v>
      </c>
      <c r="EW36" s="4">
        <v>26.136831999999998</v>
      </c>
      <c r="EX36" s="4">
        <v>27.642457</v>
      </c>
      <c r="EY36" s="4">
        <v>27.642457</v>
      </c>
      <c r="EZ36" s="4">
        <v>27.939655999999999</v>
      </c>
      <c r="FA36" s="4">
        <v>24.962351999999999</v>
      </c>
      <c r="FB36" s="4">
        <v>27.368597999999999</v>
      </c>
      <c r="FC36" s="4">
        <v>30.046890080504998</v>
      </c>
      <c r="FD36" s="4">
        <v>27.704903000000002</v>
      </c>
      <c r="FE36" s="4">
        <v>30.046890080504998</v>
      </c>
      <c r="FF36" s="4">
        <v>27.314648999999999</v>
      </c>
      <c r="FG36" s="4">
        <v>26.744018000000001</v>
      </c>
      <c r="FH36" s="4">
        <v>26.671953999999999</v>
      </c>
      <c r="FI36" s="4">
        <v>24.286961000000002</v>
      </c>
      <c r="FJ36" s="4">
        <v>26.830152999999999</v>
      </c>
      <c r="FK36" s="4">
        <v>25.570429000000001</v>
      </c>
      <c r="FL36" s="4">
        <v>27.691191</v>
      </c>
      <c r="FM36" s="4">
        <v>27.659241999999999</v>
      </c>
      <c r="FN36" s="4">
        <v>27.620504</v>
      </c>
      <c r="FO36" s="4">
        <v>26.830172999999998</v>
      </c>
      <c r="FP36" s="4">
        <v>26.830152999999999</v>
      </c>
      <c r="FQ36" s="4">
        <v>26.830165999999998</v>
      </c>
      <c r="FR36" s="4">
        <v>28.852851000000001</v>
      </c>
      <c r="FS36" s="4">
        <v>28.852851000000001</v>
      </c>
      <c r="FT36" s="4">
        <v>27.824047</v>
      </c>
      <c r="FU36" s="4">
        <v>27.851721999999999</v>
      </c>
      <c r="FV36" s="4">
        <v>27.752255999999999</v>
      </c>
      <c r="FW36" s="4">
        <v>27.824047</v>
      </c>
      <c r="FX36" s="4">
        <v>26.255134000000002</v>
      </c>
      <c r="FY36" s="4">
        <v>28.770475999999999</v>
      </c>
      <c r="FZ36" s="4">
        <v>28.692426000000001</v>
      </c>
      <c r="GA36" s="4">
        <v>26.826630999999999</v>
      </c>
      <c r="GB36" s="4">
        <v>27.886994999999999</v>
      </c>
      <c r="GC36" s="4">
        <v>27.277003000000001</v>
      </c>
      <c r="GD36" s="4">
        <v>26.764056</v>
      </c>
      <c r="GE36" s="4">
        <v>26.708195</v>
      </c>
      <c r="GF36" s="4">
        <v>25.538619000000001</v>
      </c>
      <c r="GG36" s="4">
        <v>24.607491</v>
      </c>
      <c r="GH36" s="4">
        <v>23.773357000000001</v>
      </c>
      <c r="GI36" s="4">
        <v>23.841681999999999</v>
      </c>
      <c r="GJ36" s="4">
        <v>26.743143</v>
      </c>
      <c r="GK36" s="4">
        <v>28.179027000000001</v>
      </c>
      <c r="GM36" s="3"/>
    </row>
    <row r="37" spans="2:195" x14ac:dyDescent="0.2">
      <c r="B37" s="1">
        <v>43398.708333333416</v>
      </c>
      <c r="C37" s="4">
        <v>26.933937</v>
      </c>
      <c r="D37" s="4">
        <v>26.988513000000001</v>
      </c>
      <c r="E37" s="4">
        <v>26.966671999999999</v>
      </c>
      <c r="F37" s="4">
        <v>26.933910000000001</v>
      </c>
      <c r="G37" s="4">
        <v>27.415786000000001</v>
      </c>
      <c r="H37" s="4">
        <v>28.171081999999998</v>
      </c>
      <c r="I37" s="4">
        <v>28.556125999999999</v>
      </c>
      <c r="J37" s="4">
        <v>28.431075</v>
      </c>
      <c r="K37" s="4">
        <v>27.234026</v>
      </c>
      <c r="L37" s="4">
        <v>26.930900000000001</v>
      </c>
      <c r="M37" s="4">
        <v>29.496694000000002</v>
      </c>
      <c r="N37" s="4">
        <v>29.332898</v>
      </c>
      <c r="O37" s="4">
        <v>28.047623000000002</v>
      </c>
      <c r="P37" s="4">
        <v>28.742730000000002</v>
      </c>
      <c r="Q37" s="4">
        <v>27.406984000000001</v>
      </c>
      <c r="R37" s="4">
        <v>26.754859000000003</v>
      </c>
      <c r="S37" s="4">
        <v>26.799039</v>
      </c>
      <c r="T37" s="4">
        <v>27.521943</v>
      </c>
      <c r="U37" s="4">
        <v>27.384374000000001</v>
      </c>
      <c r="V37" s="4">
        <v>27.085432999999998</v>
      </c>
      <c r="W37" s="4">
        <v>26.917666000000001</v>
      </c>
      <c r="X37" s="4">
        <v>29.440028000000002</v>
      </c>
      <c r="Y37" s="4">
        <v>25.640817999999999</v>
      </c>
      <c r="Z37" s="4">
        <v>27.612929000000001</v>
      </c>
      <c r="AA37" s="4">
        <v>27.417529999999999</v>
      </c>
      <c r="AB37" s="4">
        <v>25.067844000000001</v>
      </c>
      <c r="AC37" s="4">
        <v>27.674878</v>
      </c>
      <c r="AD37" s="4">
        <v>27.729106999999999</v>
      </c>
      <c r="AE37" s="4">
        <v>25.086904000000001</v>
      </c>
      <c r="AF37" s="4">
        <v>28.906777000000002</v>
      </c>
      <c r="AG37" s="4">
        <v>27.592148999999999</v>
      </c>
      <c r="AH37" s="4">
        <v>25.76823933333333</v>
      </c>
      <c r="AI37" s="4">
        <v>25.882006000000001</v>
      </c>
      <c r="AJ37" s="4">
        <v>28.654647000000001</v>
      </c>
      <c r="AK37" s="4">
        <v>24.987936000000001</v>
      </c>
      <c r="AL37" s="4">
        <v>23.649989999999999</v>
      </c>
      <c r="AM37" s="4">
        <v>27.783542000000001</v>
      </c>
      <c r="AN37" s="4">
        <v>27.185407999999999</v>
      </c>
      <c r="AO37" s="4">
        <v>27.893764999999998</v>
      </c>
      <c r="AP37" s="4">
        <v>27.529477</v>
      </c>
      <c r="AQ37" s="4">
        <v>26.776928999999999</v>
      </c>
      <c r="AR37" s="4">
        <v>28.225034999999998</v>
      </c>
      <c r="AS37" s="4">
        <v>27.07929</v>
      </c>
      <c r="AT37" s="4">
        <v>27.181708</v>
      </c>
      <c r="AU37" s="4">
        <v>27.076913000000001</v>
      </c>
      <c r="AV37" s="4">
        <v>27.094463999999999</v>
      </c>
      <c r="AW37" s="4">
        <v>27.089760999999999</v>
      </c>
      <c r="AX37" s="4">
        <v>27.023841500000003</v>
      </c>
      <c r="AY37" s="4">
        <v>28.750371999999999</v>
      </c>
      <c r="AZ37" s="4">
        <v>28.703887999999999</v>
      </c>
      <c r="BA37" s="4">
        <v>28.750150999999999</v>
      </c>
      <c r="BB37" s="4">
        <v>28.750222999999998</v>
      </c>
      <c r="BC37" s="4">
        <v>24.961238999999999</v>
      </c>
      <c r="BD37" s="4">
        <v>27.667916999999999</v>
      </c>
      <c r="BE37" s="4">
        <v>27.665545000000002</v>
      </c>
      <c r="BF37" s="4">
        <v>28.683261999999999</v>
      </c>
      <c r="BG37" s="4">
        <v>25.078872</v>
      </c>
      <c r="BH37" s="4">
        <v>25.078872</v>
      </c>
      <c r="BI37" s="4">
        <v>27.241042</v>
      </c>
      <c r="BJ37" s="4">
        <v>26.118509999999997</v>
      </c>
      <c r="BK37" s="4">
        <v>28.187859</v>
      </c>
      <c r="BL37" s="4">
        <v>27.595141999999999</v>
      </c>
      <c r="BM37" s="4">
        <v>27.595141999999999</v>
      </c>
      <c r="BN37" s="4">
        <v>28.919051</v>
      </c>
      <c r="BO37" s="4">
        <v>28.455580000000001</v>
      </c>
      <c r="BP37" s="4">
        <v>28.209652424310001</v>
      </c>
      <c r="BQ37" s="4">
        <v>27.493413</v>
      </c>
      <c r="BR37" s="4">
        <v>27.756312999999999</v>
      </c>
      <c r="BS37" s="4">
        <v>27.612521999999998</v>
      </c>
      <c r="BT37" s="4">
        <v>28.187859</v>
      </c>
      <c r="BU37" s="4">
        <v>27.094463999999999</v>
      </c>
      <c r="BV37" s="4">
        <v>26.982364666666665</v>
      </c>
      <c r="BW37" s="4">
        <v>28.106498999999999</v>
      </c>
      <c r="BX37" s="4">
        <v>27.983398999999999</v>
      </c>
      <c r="BY37" s="4">
        <v>28.004670000000001</v>
      </c>
      <c r="BZ37" s="4">
        <v>27.318014000000002</v>
      </c>
      <c r="CA37" s="4">
        <v>26.205037999999998</v>
      </c>
      <c r="CB37" s="4">
        <v>27.085432999999998</v>
      </c>
      <c r="CC37" s="4">
        <v>26.191006000000002</v>
      </c>
      <c r="CD37" s="4">
        <v>25.992865585135998</v>
      </c>
      <c r="CE37" s="4">
        <v>25.810775</v>
      </c>
      <c r="CF37" s="4">
        <v>26.954718</v>
      </c>
      <c r="CG37" s="4">
        <v>31.011595574696003</v>
      </c>
      <c r="CH37" s="4">
        <v>26.055748999999999</v>
      </c>
      <c r="CI37" s="4">
        <v>27.134924000000002</v>
      </c>
      <c r="CJ37" s="4">
        <v>27.059922499999999</v>
      </c>
      <c r="CK37" s="4">
        <v>27.611595999999999</v>
      </c>
      <c r="CL37" s="4">
        <v>28.806939</v>
      </c>
      <c r="CM37" s="4">
        <v>28.906694999999999</v>
      </c>
      <c r="CN37" s="4">
        <v>28.454001000000002</v>
      </c>
      <c r="CO37" s="4">
        <v>28.247574</v>
      </c>
      <c r="CP37" s="4">
        <v>28.906742000000001</v>
      </c>
      <c r="CQ37" s="4">
        <v>27.515934999999999</v>
      </c>
      <c r="CR37" s="4">
        <v>27.595141999999999</v>
      </c>
      <c r="CS37" s="4">
        <v>27.503713000000001</v>
      </c>
      <c r="CT37" s="4">
        <v>29.230257999999999</v>
      </c>
      <c r="CU37" s="4">
        <v>29.264437999999998</v>
      </c>
      <c r="CV37" s="4">
        <v>27.173691000000002</v>
      </c>
      <c r="CW37" s="4">
        <v>27.98197</v>
      </c>
      <c r="CX37" s="4">
        <v>27.035762999999999</v>
      </c>
      <c r="CY37" s="4">
        <v>27.964299</v>
      </c>
      <c r="CZ37" s="4">
        <v>27.089760999999999</v>
      </c>
      <c r="DA37" s="4">
        <v>27.089760999999999</v>
      </c>
      <c r="DB37" s="4">
        <v>27.445854000000001</v>
      </c>
      <c r="DC37" s="4">
        <v>28.787022</v>
      </c>
      <c r="DD37" s="4">
        <v>28.982500000000002</v>
      </c>
      <c r="DE37" s="4">
        <v>26.042521000000001</v>
      </c>
      <c r="DF37" s="4">
        <v>23.841070999999999</v>
      </c>
      <c r="DG37" s="4">
        <v>23.732700750000003</v>
      </c>
      <c r="DH37" s="4">
        <v>22.126865130734</v>
      </c>
      <c r="DI37" s="4">
        <v>27.263679</v>
      </c>
      <c r="DJ37" s="4">
        <v>26.921337999999999</v>
      </c>
      <c r="DK37" s="4">
        <v>26.878906000000001</v>
      </c>
      <c r="DL37" s="4">
        <v>29.032115000000001</v>
      </c>
      <c r="DM37" s="4">
        <v>30.141495547156001</v>
      </c>
      <c r="DN37" s="4">
        <v>29.042777000000001</v>
      </c>
      <c r="DO37" s="4">
        <v>29.042831</v>
      </c>
      <c r="DP37" s="4">
        <v>28.382113</v>
      </c>
      <c r="DQ37" s="4">
        <v>28.446511000000001</v>
      </c>
      <c r="DR37" s="4">
        <v>27.085432999999998</v>
      </c>
      <c r="DS37" s="4">
        <v>28.787503999999998</v>
      </c>
      <c r="DT37" s="4">
        <v>27.094463999999999</v>
      </c>
      <c r="DU37" s="4">
        <v>27.002680000000002</v>
      </c>
      <c r="DV37" s="4">
        <v>28.051777885768001</v>
      </c>
      <c r="DW37" s="4">
        <v>25.328126000000001</v>
      </c>
      <c r="DX37" s="4">
        <v>25.390620999999999</v>
      </c>
      <c r="DY37" s="4">
        <v>26.237888999999999</v>
      </c>
      <c r="DZ37" s="4">
        <v>26.367066999999999</v>
      </c>
      <c r="EA37" s="4">
        <v>25.190300000000001</v>
      </c>
      <c r="EB37" s="4">
        <v>25.036574000000002</v>
      </c>
      <c r="EC37" s="4">
        <v>27.562533999999999</v>
      </c>
      <c r="ED37" s="4">
        <v>27.476122</v>
      </c>
      <c r="EE37" s="4">
        <v>27.440124999999998</v>
      </c>
      <c r="EF37" s="4">
        <v>27.345192998342</v>
      </c>
      <c r="EG37" s="4">
        <v>25.763059999999999</v>
      </c>
      <c r="EH37" s="4">
        <v>28.572503999999999</v>
      </c>
      <c r="EI37" s="4">
        <v>27.477128</v>
      </c>
      <c r="EJ37" s="4">
        <v>29.507173999999999</v>
      </c>
      <c r="EK37" s="4">
        <v>26.590885</v>
      </c>
      <c r="EL37" s="4">
        <v>26.655066000000001</v>
      </c>
      <c r="EM37" s="4">
        <v>26.362189999999998</v>
      </c>
      <c r="EN37" s="4">
        <v>27.302772000000001</v>
      </c>
      <c r="EO37" s="4">
        <v>28.919051</v>
      </c>
      <c r="EP37" s="4">
        <v>28.919051</v>
      </c>
      <c r="EQ37" s="4">
        <v>28.176116749999998</v>
      </c>
      <c r="ER37" s="4">
        <v>28.175761000000001</v>
      </c>
      <c r="ES37" s="4">
        <v>30.067105000000002</v>
      </c>
      <c r="ET37" s="4">
        <v>30.067105000000002</v>
      </c>
      <c r="EU37" s="4">
        <v>29.112034999999999</v>
      </c>
      <c r="EV37" s="4">
        <v>27.643457000000001</v>
      </c>
      <c r="EW37" s="4">
        <v>26.556480000000001</v>
      </c>
      <c r="EX37" s="4">
        <v>28.187859</v>
      </c>
      <c r="EY37" s="4">
        <v>28.187859</v>
      </c>
      <c r="EZ37" s="4">
        <v>28.845969</v>
      </c>
      <c r="FA37" s="4">
        <v>25.632219333333335</v>
      </c>
      <c r="FB37" s="4">
        <v>28.247574</v>
      </c>
      <c r="FC37" s="4">
        <v>30.973824018772</v>
      </c>
      <c r="FD37" s="4">
        <v>28.565954999999999</v>
      </c>
      <c r="FE37" s="4">
        <v>30.973824018772</v>
      </c>
      <c r="FF37" s="4">
        <v>28.174925000000002</v>
      </c>
      <c r="FG37" s="4">
        <v>27.445858999999999</v>
      </c>
      <c r="FH37" s="4">
        <v>27.482804999999999</v>
      </c>
      <c r="FI37" s="4">
        <v>24.770862999999999</v>
      </c>
      <c r="FJ37" s="4">
        <v>27.523154000000002</v>
      </c>
      <c r="FK37" s="4">
        <v>26.341123</v>
      </c>
      <c r="FL37" s="4">
        <v>28.548396</v>
      </c>
      <c r="FM37" s="4">
        <v>28.537196999999999</v>
      </c>
      <c r="FN37" s="4">
        <v>28.496722999999999</v>
      </c>
      <c r="FO37" s="4">
        <v>27.523174999999998</v>
      </c>
      <c r="FP37" s="4">
        <v>27.523154000000002</v>
      </c>
      <c r="FQ37" s="4">
        <v>27.5231675</v>
      </c>
      <c r="FR37" s="4">
        <v>29.333862</v>
      </c>
      <c r="FS37" s="4">
        <v>29.333862</v>
      </c>
      <c r="FT37" s="4">
        <v>28.374188</v>
      </c>
      <c r="FU37" s="4">
        <v>28.402350999999999</v>
      </c>
      <c r="FV37" s="4">
        <v>28.301064</v>
      </c>
      <c r="FW37" s="4">
        <v>28.374188</v>
      </c>
      <c r="FX37" s="4">
        <v>26.754463000000001</v>
      </c>
      <c r="FY37" s="4">
        <v>29.675429999999999</v>
      </c>
      <c r="FZ37" s="4">
        <v>29.598903</v>
      </c>
      <c r="GA37" s="4">
        <v>27.307718999999999</v>
      </c>
      <c r="GB37" s="4">
        <v>28.826049000000001</v>
      </c>
      <c r="GC37" s="4">
        <v>27.849869000000002</v>
      </c>
      <c r="GD37" s="4">
        <v>27.452867000000001</v>
      </c>
      <c r="GE37" s="4">
        <v>27.395921000000001</v>
      </c>
      <c r="GF37" s="4">
        <v>26.039234</v>
      </c>
      <c r="GG37" s="4">
        <v>25.228376000000001</v>
      </c>
      <c r="GH37" s="4">
        <v>24.113063499999999</v>
      </c>
      <c r="GI37" s="4">
        <v>24.196988000000001</v>
      </c>
      <c r="GJ37" s="4">
        <v>27.429054000000001</v>
      </c>
      <c r="GK37" s="4">
        <v>28.733108000000001</v>
      </c>
      <c r="GM37" s="3"/>
    </row>
    <row r="38" spans="2:195" x14ac:dyDescent="0.2">
      <c r="B38" s="1">
        <v>43398.729166666752</v>
      </c>
      <c r="C38" s="4">
        <v>29.99052</v>
      </c>
      <c r="D38" s="4">
        <v>30.052226999999998</v>
      </c>
      <c r="E38" s="4">
        <v>30.027532999999998</v>
      </c>
      <c r="F38" s="4">
        <v>29.990490000000001</v>
      </c>
      <c r="G38" s="4">
        <v>30.319862000000001</v>
      </c>
      <c r="H38" s="4">
        <v>31.45635</v>
      </c>
      <c r="I38" s="4">
        <v>31.882861999999999</v>
      </c>
      <c r="J38" s="4">
        <v>31.739249000000001</v>
      </c>
      <c r="K38" s="4">
        <v>30.106259000000001</v>
      </c>
      <c r="L38" s="4">
        <v>29.969975999999999</v>
      </c>
      <c r="M38" s="4">
        <v>32.973298</v>
      </c>
      <c r="N38" s="4">
        <v>32.836770000000001</v>
      </c>
      <c r="O38" s="4">
        <v>31.101823</v>
      </c>
      <c r="P38" s="4">
        <v>32.075243999999998</v>
      </c>
      <c r="Q38" s="4">
        <v>30.590644000000001</v>
      </c>
      <c r="R38" s="4">
        <v>29.838348500000002</v>
      </c>
      <c r="S38" s="4">
        <v>29.881250000000001</v>
      </c>
      <c r="T38" s="4">
        <v>30.554863000000001</v>
      </c>
      <c r="U38" s="4">
        <v>30.321245000000001</v>
      </c>
      <c r="V38" s="4">
        <v>30.017523000000001</v>
      </c>
      <c r="W38" s="4">
        <v>29.825940500000002</v>
      </c>
      <c r="X38" s="4">
        <v>32.784599</v>
      </c>
      <c r="Y38" s="4">
        <v>28.400652000000001</v>
      </c>
      <c r="Z38" s="4">
        <v>30.205670999999999</v>
      </c>
      <c r="AA38" s="4">
        <v>30.359276999999999</v>
      </c>
      <c r="AB38" s="4">
        <v>27.911134000000001</v>
      </c>
      <c r="AC38" s="4">
        <v>30.702103999999999</v>
      </c>
      <c r="AD38" s="4">
        <v>30.767308</v>
      </c>
      <c r="AE38" s="4">
        <v>27.908156999999999</v>
      </c>
      <c r="AF38" s="4">
        <v>32.29177</v>
      </c>
      <c r="AG38" s="4">
        <v>30.631314</v>
      </c>
      <c r="AH38" s="4">
        <v>28.578120999999999</v>
      </c>
      <c r="AI38" s="4">
        <v>28.703970000000002</v>
      </c>
      <c r="AJ38" s="4">
        <v>31.944326</v>
      </c>
      <c r="AK38" s="4">
        <v>27.785277000000001</v>
      </c>
      <c r="AL38" s="4">
        <v>26.364259000000001</v>
      </c>
      <c r="AM38" s="4">
        <v>31.001707</v>
      </c>
      <c r="AN38" s="4">
        <v>30.371082000000001</v>
      </c>
      <c r="AO38" s="4">
        <v>31.063680000000002</v>
      </c>
      <c r="AP38" s="4">
        <v>30.479216999999998</v>
      </c>
      <c r="AQ38" s="4">
        <v>29.824013000000001</v>
      </c>
      <c r="AR38" s="4">
        <v>31.294181999999999</v>
      </c>
      <c r="AS38" s="4">
        <v>29.959332</v>
      </c>
      <c r="AT38" s="4">
        <v>30.047805</v>
      </c>
      <c r="AU38" s="4">
        <v>29.956689999999998</v>
      </c>
      <c r="AV38" s="4">
        <v>30.006623000000001</v>
      </c>
      <c r="AW38" s="4">
        <v>29.971608</v>
      </c>
      <c r="AX38" s="4">
        <v>29.895081750000003</v>
      </c>
      <c r="AY38" s="4">
        <v>32.040413000000001</v>
      </c>
      <c r="AZ38" s="4">
        <v>31.984468</v>
      </c>
      <c r="BA38" s="4">
        <v>32.040166999999997</v>
      </c>
      <c r="BB38" s="4">
        <v>32.040247000000001</v>
      </c>
      <c r="BC38" s="4">
        <v>27.661732000000001</v>
      </c>
      <c r="BD38" s="4">
        <v>30.751957000000001</v>
      </c>
      <c r="BE38" s="4">
        <v>30.722387000000001</v>
      </c>
      <c r="BF38" s="4">
        <v>32.028863000000001</v>
      </c>
      <c r="BG38" s="4">
        <v>27.903299000000001</v>
      </c>
      <c r="BH38" s="4">
        <v>27.903299000000001</v>
      </c>
      <c r="BI38" s="4">
        <v>30.324708999999999</v>
      </c>
      <c r="BJ38" s="4">
        <v>29.078185999999999</v>
      </c>
      <c r="BK38" s="4">
        <v>31.254812000000001</v>
      </c>
      <c r="BL38" s="4">
        <v>30.136457</v>
      </c>
      <c r="BM38" s="4">
        <v>30.136457</v>
      </c>
      <c r="BN38" s="4">
        <v>32.225530999999997</v>
      </c>
      <c r="BO38" s="4">
        <v>31.762011999999999</v>
      </c>
      <c r="BP38" s="4">
        <v>31.300505447640003</v>
      </c>
      <c r="BQ38" s="4">
        <v>30.166255</v>
      </c>
      <c r="BR38" s="4">
        <v>31.008139</v>
      </c>
      <c r="BS38" s="4">
        <v>30.832813000000002</v>
      </c>
      <c r="BT38" s="4">
        <v>31.254812000000001</v>
      </c>
      <c r="BU38" s="4">
        <v>30.006623000000001</v>
      </c>
      <c r="BV38" s="4">
        <v>29.883324999999999</v>
      </c>
      <c r="BW38" s="4">
        <v>31.202234000000001</v>
      </c>
      <c r="BX38" s="4">
        <v>31.038360999999998</v>
      </c>
      <c r="BY38" s="4">
        <v>31.063092999999999</v>
      </c>
      <c r="BZ38" s="4">
        <v>30.336901999999998</v>
      </c>
      <c r="CA38" s="4">
        <v>29.169407</v>
      </c>
      <c r="CB38" s="4">
        <v>30.017523000000001</v>
      </c>
      <c r="CC38" s="4">
        <v>28.903047999999998</v>
      </c>
      <c r="CD38" s="4">
        <v>28.892959920896001</v>
      </c>
      <c r="CE38" s="4">
        <v>28.786317</v>
      </c>
      <c r="CF38" s="4">
        <v>29.695578000000001</v>
      </c>
      <c r="CG38" s="4">
        <v>34.534706463818004</v>
      </c>
      <c r="CH38" s="4">
        <v>28.824439999999999</v>
      </c>
      <c r="CI38" s="4">
        <v>30.001131999999998</v>
      </c>
      <c r="CJ38" s="4">
        <v>29.933273</v>
      </c>
      <c r="CK38" s="4">
        <v>30.152712000000001</v>
      </c>
      <c r="CL38" s="4">
        <v>32.189695</v>
      </c>
      <c r="CM38" s="4">
        <v>32.292586</v>
      </c>
      <c r="CN38" s="4">
        <v>31.76005</v>
      </c>
      <c r="CO38" s="4">
        <v>31.493551</v>
      </c>
      <c r="CP38" s="4">
        <v>32.292637999999997</v>
      </c>
      <c r="CQ38" s="4">
        <v>30.051815999999999</v>
      </c>
      <c r="CR38" s="4">
        <v>30.136457</v>
      </c>
      <c r="CS38" s="4">
        <v>30.441307999999999</v>
      </c>
      <c r="CT38" s="4">
        <v>32.737203000000001</v>
      </c>
      <c r="CU38" s="4">
        <v>32.778891000000002</v>
      </c>
      <c r="CV38" s="4">
        <v>30.037462333333334</v>
      </c>
      <c r="CW38" s="4">
        <v>31.033715000000001</v>
      </c>
      <c r="CX38" s="4">
        <v>30.033479</v>
      </c>
      <c r="CY38" s="4">
        <v>31.016886</v>
      </c>
      <c r="CZ38" s="4">
        <v>29.971608</v>
      </c>
      <c r="DA38" s="4">
        <v>29.971608</v>
      </c>
      <c r="DB38" s="4">
        <v>30.436071999999999</v>
      </c>
      <c r="DC38" s="4">
        <v>32.151428000000003</v>
      </c>
      <c r="DD38" s="4">
        <v>32.379216</v>
      </c>
      <c r="DE38" s="4">
        <v>29.04006</v>
      </c>
      <c r="DF38" s="4">
        <v>26.579190000000001</v>
      </c>
      <c r="DG38" s="4">
        <v>26.458748999999997</v>
      </c>
      <c r="DH38" s="4">
        <v>24.631377041082001</v>
      </c>
      <c r="DI38" s="4">
        <v>30.153877999999999</v>
      </c>
      <c r="DJ38" s="4">
        <v>29.855668000000001</v>
      </c>
      <c r="DK38" s="4">
        <v>29.816395</v>
      </c>
      <c r="DL38" s="4">
        <v>32.57367</v>
      </c>
      <c r="DM38" s="4">
        <v>33.565757640373</v>
      </c>
      <c r="DN38" s="4">
        <v>32.414152999999999</v>
      </c>
      <c r="DO38" s="4">
        <v>32.414212999999997</v>
      </c>
      <c r="DP38" s="4">
        <v>31.673394999999999</v>
      </c>
      <c r="DQ38" s="4">
        <v>31.750755000000002</v>
      </c>
      <c r="DR38" s="4">
        <v>30.017523000000001</v>
      </c>
      <c r="DS38" s="4">
        <v>31.854728999999999</v>
      </c>
      <c r="DT38" s="4">
        <v>30.006623000000001</v>
      </c>
      <c r="DU38" s="4">
        <v>29.904857</v>
      </c>
      <c r="DV38" s="4">
        <v>31.061495837779997</v>
      </c>
      <c r="DW38" s="4">
        <v>28.157868000000001</v>
      </c>
      <c r="DX38" s="4">
        <v>28.231316</v>
      </c>
      <c r="DY38" s="4">
        <v>29.078783999999999</v>
      </c>
      <c r="DZ38" s="4">
        <v>29.308911999999999</v>
      </c>
      <c r="EA38" s="4">
        <v>28.060974999999999</v>
      </c>
      <c r="EB38" s="4">
        <v>27.883147000000001</v>
      </c>
      <c r="EC38" s="4">
        <v>30.623275</v>
      </c>
      <c r="ED38" s="4">
        <v>30.517686999999999</v>
      </c>
      <c r="EE38" s="4">
        <v>30.473700999999998</v>
      </c>
      <c r="EF38" s="4">
        <v>30.438538729163</v>
      </c>
      <c r="EG38" s="4">
        <v>28.730554999999999</v>
      </c>
      <c r="EH38" s="4">
        <v>31.617422000000001</v>
      </c>
      <c r="EI38" s="4">
        <v>30.414414000000001</v>
      </c>
      <c r="EJ38" s="4">
        <v>32.661853999999998</v>
      </c>
      <c r="EK38" s="4">
        <v>29.365402</v>
      </c>
      <c r="EL38" s="4">
        <v>29.440458</v>
      </c>
      <c r="EM38" s="4">
        <v>29.215979000000001</v>
      </c>
      <c r="EN38" s="4">
        <v>30.350957999999999</v>
      </c>
      <c r="EO38" s="4">
        <v>32.225530999999997</v>
      </c>
      <c r="EP38" s="4">
        <v>32.225530999999997</v>
      </c>
      <c r="EQ38" s="4">
        <v>31.397936999999999</v>
      </c>
      <c r="ER38" s="4">
        <v>31.397334000000001</v>
      </c>
      <c r="ES38" s="4">
        <v>33.767029000000001</v>
      </c>
      <c r="ET38" s="4">
        <v>33.767029000000001</v>
      </c>
      <c r="EU38" s="4">
        <v>32.586191999999997</v>
      </c>
      <c r="EV38" s="4">
        <v>30.865853999999999</v>
      </c>
      <c r="EW38" s="4">
        <v>29.517382000000001</v>
      </c>
      <c r="EX38" s="4">
        <v>31.254812000000001</v>
      </c>
      <c r="EY38" s="4">
        <v>31.254812000000001</v>
      </c>
      <c r="EZ38" s="4">
        <v>32.177050999999999</v>
      </c>
      <c r="FA38" s="4">
        <v>28.391151333333337</v>
      </c>
      <c r="FB38" s="4">
        <v>31.493551</v>
      </c>
      <c r="FC38" s="4">
        <v>34.492643823300995</v>
      </c>
      <c r="FD38" s="4">
        <v>32.036349999999999</v>
      </c>
      <c r="FE38" s="4">
        <v>34.492643823300995</v>
      </c>
      <c r="FF38" s="4">
        <v>31.395918000000002</v>
      </c>
      <c r="FG38" s="4">
        <v>30.361253999999999</v>
      </c>
      <c r="FH38" s="4">
        <v>30.567330999999999</v>
      </c>
      <c r="FI38" s="4">
        <v>27.616717000000001</v>
      </c>
      <c r="FJ38" s="4">
        <v>30.468119000000002</v>
      </c>
      <c r="FK38" s="4">
        <v>29.363949000000002</v>
      </c>
      <c r="FL38" s="4">
        <v>31.797243999999999</v>
      </c>
      <c r="FM38" s="4">
        <v>31.809816000000001</v>
      </c>
      <c r="FN38" s="4">
        <v>31.768536999999998</v>
      </c>
      <c r="FO38" s="4">
        <v>30.468142</v>
      </c>
      <c r="FP38" s="4">
        <v>30.468119000000002</v>
      </c>
      <c r="FQ38" s="4">
        <v>30.468133000000002</v>
      </c>
      <c r="FR38" s="4">
        <v>32.468981999999997</v>
      </c>
      <c r="FS38" s="4">
        <v>32.468981999999997</v>
      </c>
      <c r="FT38" s="4">
        <v>31.392648999999999</v>
      </c>
      <c r="FU38" s="4">
        <v>31.423373999999999</v>
      </c>
      <c r="FV38" s="4">
        <v>31.310336</v>
      </c>
      <c r="FW38" s="4">
        <v>31.392648999999999</v>
      </c>
      <c r="FX38" s="4">
        <v>29.785081999999999</v>
      </c>
      <c r="FY38" s="4">
        <v>33.107199999999999</v>
      </c>
      <c r="FZ38" s="4">
        <v>33.023525999999997</v>
      </c>
      <c r="GA38" s="4">
        <v>30.361968999999998</v>
      </c>
      <c r="GB38" s="4">
        <v>32.195300000000003</v>
      </c>
      <c r="GC38" s="4">
        <v>30.902085</v>
      </c>
      <c r="GD38" s="4">
        <v>30.396069000000001</v>
      </c>
      <c r="GE38" s="4">
        <v>30.332974</v>
      </c>
      <c r="GF38" s="4">
        <v>28.986581999999999</v>
      </c>
      <c r="GG38" s="4">
        <v>27.957491999999998</v>
      </c>
      <c r="GH38" s="4">
        <v>27.042227499999999</v>
      </c>
      <c r="GI38" s="4">
        <v>27.118407999999999</v>
      </c>
      <c r="GJ38" s="4">
        <v>30.374061999999999</v>
      </c>
      <c r="GK38" s="4">
        <v>31.793927</v>
      </c>
      <c r="GM38" s="3"/>
    </row>
    <row r="39" spans="2:195" x14ac:dyDescent="0.2">
      <c r="B39" s="1">
        <v>43398.750000000087</v>
      </c>
      <c r="C39" s="4">
        <v>30.101362000000002</v>
      </c>
      <c r="D39" s="4">
        <v>30.164586</v>
      </c>
      <c r="E39" s="4">
        <v>30.139285000000001</v>
      </c>
      <c r="F39" s="4">
        <v>30.101331999999999</v>
      </c>
      <c r="G39" s="4">
        <v>30.175363000000001</v>
      </c>
      <c r="H39" s="4">
        <v>31.372207</v>
      </c>
      <c r="I39" s="4">
        <v>31.799983999999998</v>
      </c>
      <c r="J39" s="4">
        <v>31.649937999999999</v>
      </c>
      <c r="K39" s="4">
        <v>29.970946000000001</v>
      </c>
      <c r="L39" s="4">
        <v>30.092908000000001</v>
      </c>
      <c r="M39" s="4">
        <v>33.040368999999998</v>
      </c>
      <c r="N39" s="4">
        <v>32.935732999999999</v>
      </c>
      <c r="O39" s="4">
        <v>31.056947999999998</v>
      </c>
      <c r="P39" s="4">
        <v>32.027442999999998</v>
      </c>
      <c r="Q39" s="4">
        <v>30.684488000000002</v>
      </c>
      <c r="R39" s="4">
        <v>29.813555000000001</v>
      </c>
      <c r="S39" s="4">
        <v>29.856190000000002</v>
      </c>
      <c r="T39" s="4">
        <v>30.483637000000002</v>
      </c>
      <c r="U39" s="4">
        <v>30.139282999999999</v>
      </c>
      <c r="V39" s="4">
        <v>29.905586</v>
      </c>
      <c r="W39" s="4">
        <v>29.704211000000001</v>
      </c>
      <c r="X39" s="4">
        <v>32.714269000000002</v>
      </c>
      <c r="Y39" s="4">
        <v>28.304856999999998</v>
      </c>
      <c r="Z39" s="4">
        <v>30.081752999999999</v>
      </c>
      <c r="AA39" s="4">
        <v>30.214411999999999</v>
      </c>
      <c r="AB39" s="4">
        <v>27.902086000000001</v>
      </c>
      <c r="AC39" s="4">
        <v>30.6343125</v>
      </c>
      <c r="AD39" s="4">
        <v>30.682274</v>
      </c>
      <c r="AE39" s="4">
        <v>27.879843999999999</v>
      </c>
      <c r="AF39" s="4">
        <v>32.223211999999997</v>
      </c>
      <c r="AG39" s="4">
        <v>30.560129</v>
      </c>
      <c r="AH39" s="4">
        <v>28.482596000000001</v>
      </c>
      <c r="AI39" s="4">
        <v>28.608947000000001</v>
      </c>
      <c r="AJ39" s="4">
        <v>31.887167999999999</v>
      </c>
      <c r="AK39" s="4">
        <v>27.744816</v>
      </c>
      <c r="AL39" s="4">
        <v>26.370349999999998</v>
      </c>
      <c r="AM39" s="4">
        <v>31.058252</v>
      </c>
      <c r="AN39" s="4">
        <v>30.505254999999998</v>
      </c>
      <c r="AO39" s="4">
        <v>31.038224</v>
      </c>
      <c r="AP39" s="4">
        <v>30.316963999999999</v>
      </c>
      <c r="AQ39" s="4">
        <v>29.902847000000001</v>
      </c>
      <c r="AR39" s="4">
        <v>31.129349999999999</v>
      </c>
      <c r="AS39" s="4">
        <v>29.835362</v>
      </c>
      <c r="AT39" s="4">
        <v>29.916119999999999</v>
      </c>
      <c r="AU39" s="4">
        <v>29.832723999999999</v>
      </c>
      <c r="AV39" s="4">
        <v>29.873394000000001</v>
      </c>
      <c r="AW39" s="4">
        <v>29.846328</v>
      </c>
      <c r="AX39" s="4">
        <v>29.776524249999998</v>
      </c>
      <c r="AY39" s="4">
        <v>32.013814000000004</v>
      </c>
      <c r="AZ39" s="4">
        <v>31.944185999999998</v>
      </c>
      <c r="BA39" s="4">
        <v>32.013567999999999</v>
      </c>
      <c r="BB39" s="4">
        <v>32.013648000000003</v>
      </c>
      <c r="BC39" s="4">
        <v>27.557428999999999</v>
      </c>
      <c r="BD39" s="4">
        <v>30.570162</v>
      </c>
      <c r="BE39" s="4">
        <v>30.566206000000001</v>
      </c>
      <c r="BF39" s="4">
        <v>32.067019999999999</v>
      </c>
      <c r="BG39" s="4">
        <v>27.875308</v>
      </c>
      <c r="BH39" s="4">
        <v>27.875308</v>
      </c>
      <c r="BI39" s="4">
        <v>30.298148000000001</v>
      </c>
      <c r="BJ39" s="4">
        <v>29.019696499999998</v>
      </c>
      <c r="BK39" s="4">
        <v>31.091549000000001</v>
      </c>
      <c r="BL39" s="4">
        <v>29.991641999999999</v>
      </c>
      <c r="BM39" s="4">
        <v>29.991641999999999</v>
      </c>
      <c r="BN39" s="4">
        <v>32.378776000000002</v>
      </c>
      <c r="BO39" s="4">
        <v>31.699166999999999</v>
      </c>
      <c r="BP39" s="4">
        <v>31.21399780842</v>
      </c>
      <c r="BQ39" s="4">
        <v>30.034890000000001</v>
      </c>
      <c r="BR39" s="4">
        <v>31.127236</v>
      </c>
      <c r="BS39" s="4">
        <v>30.935924</v>
      </c>
      <c r="BT39" s="4">
        <v>31.091549000000001</v>
      </c>
      <c r="BU39" s="4">
        <v>29.873394000000001</v>
      </c>
      <c r="BV39" s="4">
        <v>29.749958333333336</v>
      </c>
      <c r="BW39" s="4">
        <v>31.116506999999999</v>
      </c>
      <c r="BX39" s="4">
        <v>30.883451999999998</v>
      </c>
      <c r="BY39" s="4">
        <v>30.909044000000002</v>
      </c>
      <c r="BZ39" s="4">
        <v>30.278811000000001</v>
      </c>
      <c r="CA39" s="4">
        <v>29.109914</v>
      </c>
      <c r="CB39" s="4">
        <v>29.905586</v>
      </c>
      <c r="CC39" s="4">
        <v>28.805848999999998</v>
      </c>
      <c r="CD39" s="4">
        <v>28.891438819152</v>
      </c>
      <c r="CE39" s="4">
        <v>28.924990000000001</v>
      </c>
      <c r="CF39" s="4">
        <v>29.514697000000002</v>
      </c>
      <c r="CG39" s="4">
        <v>34.460622107758006</v>
      </c>
      <c r="CH39" s="4">
        <v>28.709047000000002</v>
      </c>
      <c r="CI39" s="4">
        <v>29.879194999999999</v>
      </c>
      <c r="CJ39" s="4">
        <v>29.822852333333334</v>
      </c>
      <c r="CK39" s="4">
        <v>30.014317999999999</v>
      </c>
      <c r="CL39" s="4">
        <v>32.127555000000001</v>
      </c>
      <c r="CM39" s="4">
        <v>32.223894999999999</v>
      </c>
      <c r="CN39" s="4">
        <v>31.697873000000001</v>
      </c>
      <c r="CO39" s="4">
        <v>31.428014999999998</v>
      </c>
      <c r="CP39" s="4">
        <v>32.223947000000003</v>
      </c>
      <c r="CQ39" s="4">
        <v>29.916450000000001</v>
      </c>
      <c r="CR39" s="4">
        <v>29.991641999999999</v>
      </c>
      <c r="CS39" s="4">
        <v>30.283591000000001</v>
      </c>
      <c r="CT39" s="4">
        <v>32.798617</v>
      </c>
      <c r="CU39" s="4">
        <v>32.846364999999999</v>
      </c>
      <c r="CV39" s="4">
        <v>29.905725333333333</v>
      </c>
      <c r="CW39" s="4">
        <v>30.953696000000001</v>
      </c>
      <c r="CX39" s="4">
        <v>29.976163</v>
      </c>
      <c r="CY39" s="4">
        <v>30.923375</v>
      </c>
      <c r="CZ39" s="4">
        <v>29.846328</v>
      </c>
      <c r="DA39" s="4">
        <v>29.846328</v>
      </c>
      <c r="DB39" s="4">
        <v>30.330570999999999</v>
      </c>
      <c r="DC39" s="4">
        <v>32.124972</v>
      </c>
      <c r="DD39" s="4">
        <v>32.372365000000002</v>
      </c>
      <c r="DE39" s="4">
        <v>29.074953000000001</v>
      </c>
      <c r="DF39" s="4">
        <v>26.505264</v>
      </c>
      <c r="DG39" s="4">
        <v>26.384278250000001</v>
      </c>
      <c r="DH39" s="4">
        <v>24.692239606706</v>
      </c>
      <c r="DI39" s="4">
        <v>30.015483</v>
      </c>
      <c r="DJ39" s="4">
        <v>29.780491000000001</v>
      </c>
      <c r="DK39" s="4">
        <v>29.746445999999999</v>
      </c>
      <c r="DL39" s="4">
        <v>32.862653999999999</v>
      </c>
      <c r="DM39" s="4">
        <v>33.493751887463006</v>
      </c>
      <c r="DN39" s="4">
        <v>32.386892000000003</v>
      </c>
      <c r="DO39" s="4">
        <v>32.386952000000001</v>
      </c>
      <c r="DP39" s="4">
        <v>31.612423</v>
      </c>
      <c r="DQ39" s="4">
        <v>31.691711000000002</v>
      </c>
      <c r="DR39" s="4">
        <v>29.905586</v>
      </c>
      <c r="DS39" s="4">
        <v>31.777441</v>
      </c>
      <c r="DT39" s="4">
        <v>29.873394000000001</v>
      </c>
      <c r="DU39" s="4">
        <v>29.771529000000001</v>
      </c>
      <c r="DV39" s="4">
        <v>30.895525481455998</v>
      </c>
      <c r="DW39" s="4">
        <v>28.120609000000002</v>
      </c>
      <c r="DX39" s="4">
        <v>28.193733000000002</v>
      </c>
      <c r="DY39" s="4">
        <v>28.974572999999999</v>
      </c>
      <c r="DZ39" s="4">
        <v>29.307369000000001</v>
      </c>
      <c r="EA39" s="4">
        <v>28.065090999999999</v>
      </c>
      <c r="EB39" s="4">
        <v>27.884602000000001</v>
      </c>
      <c r="EC39" s="4">
        <v>30.593667</v>
      </c>
      <c r="ED39" s="4">
        <v>30.461971999999999</v>
      </c>
      <c r="EE39" s="4">
        <v>30.407107</v>
      </c>
      <c r="EF39" s="4">
        <v>30.376457248226</v>
      </c>
      <c r="EG39" s="4">
        <v>28.858958999999999</v>
      </c>
      <c r="EH39" s="4">
        <v>31.535731999999999</v>
      </c>
      <c r="EI39" s="4">
        <v>30.274125999999999</v>
      </c>
      <c r="EJ39" s="4">
        <v>32.550533000000001</v>
      </c>
      <c r="EK39" s="4">
        <v>29.330178</v>
      </c>
      <c r="EL39" s="4">
        <v>29.403987000000001</v>
      </c>
      <c r="EM39" s="4">
        <v>29.114768000000002</v>
      </c>
      <c r="EN39" s="4">
        <v>30.262763</v>
      </c>
      <c r="EO39" s="4">
        <v>32.378776000000002</v>
      </c>
      <c r="EP39" s="4">
        <v>32.378776000000002</v>
      </c>
      <c r="EQ39" s="4">
        <v>31.323790499999998</v>
      </c>
      <c r="ER39" s="4">
        <v>31.323188999999999</v>
      </c>
      <c r="ES39" s="4">
        <v>34.269317000000001</v>
      </c>
      <c r="ET39" s="4">
        <v>34.269317000000001</v>
      </c>
      <c r="EU39" s="4">
        <v>32.631349</v>
      </c>
      <c r="EV39" s="4">
        <v>30.965005999999999</v>
      </c>
      <c r="EW39" s="4">
        <v>29.471848000000001</v>
      </c>
      <c r="EX39" s="4">
        <v>31.091549000000001</v>
      </c>
      <c r="EY39" s="4">
        <v>31.091549000000001</v>
      </c>
      <c r="EZ39" s="4">
        <v>32.141001000000003</v>
      </c>
      <c r="FA39" s="4">
        <v>28.295366999999999</v>
      </c>
      <c r="FB39" s="4">
        <v>31.428014999999998</v>
      </c>
      <c r="FC39" s="4">
        <v>34.418649700631001</v>
      </c>
      <c r="FD39" s="4">
        <v>32.220891000000002</v>
      </c>
      <c r="FE39" s="4">
        <v>34.418649700631001</v>
      </c>
      <c r="FF39" s="4">
        <v>31.321774999999999</v>
      </c>
      <c r="FG39" s="4">
        <v>30.211355000000001</v>
      </c>
      <c r="FH39" s="4">
        <v>30.481321999999999</v>
      </c>
      <c r="FI39" s="4">
        <v>27.611362</v>
      </c>
      <c r="FJ39" s="4">
        <v>30.307801000000001</v>
      </c>
      <c r="FK39" s="4">
        <v>29.395644000000001</v>
      </c>
      <c r="FL39" s="4">
        <v>31.710874</v>
      </c>
      <c r="FM39" s="4">
        <v>31.748311000000001</v>
      </c>
      <c r="FN39" s="4">
        <v>31.707673</v>
      </c>
      <c r="FO39" s="4">
        <v>30.307825000000001</v>
      </c>
      <c r="FP39" s="4">
        <v>30.307801000000001</v>
      </c>
      <c r="FQ39" s="4">
        <v>30.307815999999999</v>
      </c>
      <c r="FR39" s="4">
        <v>32.480989999999998</v>
      </c>
      <c r="FS39" s="4">
        <v>32.480989999999998</v>
      </c>
      <c r="FT39" s="4">
        <v>31.314081000000002</v>
      </c>
      <c r="FU39" s="4">
        <v>31.345466999999999</v>
      </c>
      <c r="FV39" s="4">
        <v>31.231185</v>
      </c>
      <c r="FW39" s="4">
        <v>31.314081000000002</v>
      </c>
      <c r="FX39" s="4">
        <v>29.892196999999999</v>
      </c>
      <c r="FY39" s="4">
        <v>33.063307000000002</v>
      </c>
      <c r="FZ39" s="4">
        <v>32.967322000000003</v>
      </c>
      <c r="GA39" s="4">
        <v>30.526084000000001</v>
      </c>
      <c r="GB39" s="4">
        <v>32.10886</v>
      </c>
      <c r="GC39" s="4">
        <v>30.769687000000001</v>
      </c>
      <c r="GD39" s="4">
        <v>30.236581000000001</v>
      </c>
      <c r="GE39" s="4">
        <v>30.1731205</v>
      </c>
      <c r="GF39" s="4">
        <v>29.058205999999998</v>
      </c>
      <c r="GG39" s="4">
        <v>27.853165000000001</v>
      </c>
      <c r="GH39" s="4">
        <v>27.0702195</v>
      </c>
      <c r="GI39" s="4">
        <v>27.140830999999999</v>
      </c>
      <c r="GJ39" s="4">
        <v>30.229175000000001</v>
      </c>
      <c r="GK39" s="4">
        <v>31.716472</v>
      </c>
      <c r="GM39" s="3"/>
    </row>
    <row r="40" spans="2:195" x14ac:dyDescent="0.2">
      <c r="B40" s="1">
        <v>43398.770833333423</v>
      </c>
      <c r="C40" s="4">
        <v>30.362186999999999</v>
      </c>
      <c r="D40" s="4">
        <v>30.429252999999999</v>
      </c>
      <c r="E40" s="4">
        <v>30.402415000000001</v>
      </c>
      <c r="F40" s="4">
        <v>30.362157</v>
      </c>
      <c r="G40" s="4">
        <v>30.341759</v>
      </c>
      <c r="H40" s="4">
        <v>31.529001999999998</v>
      </c>
      <c r="I40" s="4">
        <v>31.957446000000001</v>
      </c>
      <c r="J40" s="4">
        <v>31.804314000000002</v>
      </c>
      <c r="K40" s="4">
        <v>30.125743</v>
      </c>
      <c r="L40" s="4">
        <v>30.405557999999999</v>
      </c>
      <c r="M40" s="4">
        <v>33.160274000000001</v>
      </c>
      <c r="N40" s="4">
        <v>33.055638000000002</v>
      </c>
      <c r="O40" s="4">
        <v>31.565166000000001</v>
      </c>
      <c r="P40" s="4">
        <v>32.182487000000002</v>
      </c>
      <c r="Q40" s="4">
        <v>30.675988</v>
      </c>
      <c r="R40" s="4">
        <v>29.6643875</v>
      </c>
      <c r="S40" s="4">
        <v>29.711258999999998</v>
      </c>
      <c r="T40" s="4">
        <v>30.844377999999999</v>
      </c>
      <c r="U40" s="4">
        <v>30.298689</v>
      </c>
      <c r="V40" s="4">
        <v>29.98264</v>
      </c>
      <c r="W40" s="4">
        <v>29.815832499999999</v>
      </c>
      <c r="X40" s="4">
        <v>32.778930000000003</v>
      </c>
      <c r="Y40" s="4">
        <v>28.445162</v>
      </c>
      <c r="Z40" s="4">
        <v>30.275863999999999</v>
      </c>
      <c r="AA40" s="4">
        <v>30.396937999999999</v>
      </c>
      <c r="AB40" s="4">
        <v>27.978082000000001</v>
      </c>
      <c r="AC40" s="4">
        <v>31.008076750000001</v>
      </c>
      <c r="AD40" s="4">
        <v>31.062306</v>
      </c>
      <c r="AE40" s="4">
        <v>27.947495</v>
      </c>
      <c r="AF40" s="4">
        <v>32.402321000000001</v>
      </c>
      <c r="AG40" s="4">
        <v>30.928674999999998</v>
      </c>
      <c r="AH40" s="4">
        <v>28.622935666666667</v>
      </c>
      <c r="AI40" s="4">
        <v>28.749597999999999</v>
      </c>
      <c r="AJ40" s="4">
        <v>32.038362999999997</v>
      </c>
      <c r="AK40" s="4">
        <v>27.829418</v>
      </c>
      <c r="AL40" s="4">
        <v>26.400596</v>
      </c>
      <c r="AM40" s="4">
        <v>31.166788</v>
      </c>
      <c r="AN40" s="4">
        <v>30.653237000000001</v>
      </c>
      <c r="AO40" s="4">
        <v>31.103214999999999</v>
      </c>
      <c r="AP40" s="4">
        <v>30.500427999999999</v>
      </c>
      <c r="AQ40" s="4">
        <v>29.923106000000001</v>
      </c>
      <c r="AR40" s="4">
        <v>31.595883000000001</v>
      </c>
      <c r="AS40" s="4">
        <v>29.978477000000002</v>
      </c>
      <c r="AT40" s="4">
        <v>30.065747999999999</v>
      </c>
      <c r="AU40" s="4">
        <v>29.975829999999998</v>
      </c>
      <c r="AV40" s="4">
        <v>30.028494999999999</v>
      </c>
      <c r="AW40" s="4">
        <v>29.991016999999999</v>
      </c>
      <c r="AX40" s="4">
        <v>29.913112250000001</v>
      </c>
      <c r="AY40" s="4">
        <v>32.081752999999999</v>
      </c>
      <c r="AZ40" s="4">
        <v>32.007114999999999</v>
      </c>
      <c r="BA40" s="4">
        <v>32.081507000000002</v>
      </c>
      <c r="BB40" s="4">
        <v>32.081586999999999</v>
      </c>
      <c r="BC40" s="4">
        <v>27.692091000000001</v>
      </c>
      <c r="BD40" s="4">
        <v>30.857382000000001</v>
      </c>
      <c r="BE40" s="4">
        <v>30.850166000000002</v>
      </c>
      <c r="BF40" s="4">
        <v>32.129759</v>
      </c>
      <c r="BG40" s="4">
        <v>27.935279999999999</v>
      </c>
      <c r="BH40" s="4">
        <v>27.935279999999999</v>
      </c>
      <c r="BI40" s="4">
        <v>30.393487</v>
      </c>
      <c r="BJ40" s="4">
        <v>29.216098666666664</v>
      </c>
      <c r="BK40" s="4">
        <v>31.553180000000001</v>
      </c>
      <c r="BL40" s="4">
        <v>30.180904999999999</v>
      </c>
      <c r="BM40" s="4">
        <v>30.180904999999999</v>
      </c>
      <c r="BN40" s="4">
        <v>32.770671999999998</v>
      </c>
      <c r="BO40" s="4">
        <v>31.847258</v>
      </c>
      <c r="BP40" s="4">
        <v>31.765929355511997</v>
      </c>
      <c r="BQ40" s="4">
        <v>30.208515999999999</v>
      </c>
      <c r="BR40" s="4">
        <v>31.131777</v>
      </c>
      <c r="BS40" s="4">
        <v>30.941693000000001</v>
      </c>
      <c r="BT40" s="4">
        <v>31.553180000000001</v>
      </c>
      <c r="BU40" s="4">
        <v>30.028494999999999</v>
      </c>
      <c r="BV40" s="4">
        <v>29.904839666666664</v>
      </c>
      <c r="BW40" s="4">
        <v>31.697454</v>
      </c>
      <c r="BX40" s="4">
        <v>31.317888</v>
      </c>
      <c r="BY40" s="4">
        <v>31.349115999999999</v>
      </c>
      <c r="BZ40" s="4">
        <v>30.405608000000001</v>
      </c>
      <c r="CA40" s="4">
        <v>29.313272000000001</v>
      </c>
      <c r="CB40" s="4">
        <v>29.98264</v>
      </c>
      <c r="CC40" s="4">
        <v>28.963729000000001</v>
      </c>
      <c r="CD40" s="4">
        <v>25.167959126720998</v>
      </c>
      <c r="CE40" s="4">
        <v>29.122813000000001</v>
      </c>
      <c r="CF40" s="4">
        <v>29.645406999999999</v>
      </c>
      <c r="CG40" s="4">
        <v>34.988295439860003</v>
      </c>
      <c r="CH40" s="4">
        <v>28.862469999999998</v>
      </c>
      <c r="CI40" s="4">
        <v>29.933911999999999</v>
      </c>
      <c r="CJ40" s="4">
        <v>29.849695666666666</v>
      </c>
      <c r="CK40" s="4">
        <v>30.212053000000001</v>
      </c>
      <c r="CL40" s="4">
        <v>32.295341999999998</v>
      </c>
      <c r="CM40" s="4">
        <v>32.403162999999999</v>
      </c>
      <c r="CN40" s="4">
        <v>31.845746999999999</v>
      </c>
      <c r="CO40" s="4">
        <v>31.567726000000004</v>
      </c>
      <c r="CP40" s="4">
        <v>32.403215000000003</v>
      </c>
      <c r="CQ40" s="4">
        <v>30.094228999999999</v>
      </c>
      <c r="CR40" s="4">
        <v>30.180904999999999</v>
      </c>
      <c r="CS40" s="4">
        <v>30.459344000000002</v>
      </c>
      <c r="CT40" s="4">
        <v>32.971744000000001</v>
      </c>
      <c r="CU40" s="4">
        <v>33.020862999999999</v>
      </c>
      <c r="CV40" s="4">
        <v>30.055390333333335</v>
      </c>
      <c r="CW40" s="4">
        <v>31.351586000000001</v>
      </c>
      <c r="CX40" s="4">
        <v>30.283007999999999</v>
      </c>
      <c r="CY40" s="4">
        <v>31.309317</v>
      </c>
      <c r="CZ40" s="4">
        <v>29.991016999999999</v>
      </c>
      <c r="DA40" s="4">
        <v>29.991016999999999</v>
      </c>
      <c r="DB40" s="4">
        <v>30.501958999999999</v>
      </c>
      <c r="DC40" s="4">
        <v>32.292611999999998</v>
      </c>
      <c r="DD40" s="4">
        <v>32.550561000000002</v>
      </c>
      <c r="DE40" s="4">
        <v>29.079535</v>
      </c>
      <c r="DF40" s="4">
        <v>26.583037000000001</v>
      </c>
      <c r="DG40" s="4">
        <v>26.461915000000001</v>
      </c>
      <c r="DH40" s="4">
        <v>27.297107669451002</v>
      </c>
      <c r="DI40" s="4">
        <v>30.213221999999998</v>
      </c>
      <c r="DJ40" s="4">
        <v>29.802485000000001</v>
      </c>
      <c r="DK40" s="4">
        <v>29.760918</v>
      </c>
      <c r="DL40" s="4">
        <v>32.948788</v>
      </c>
      <c r="DM40" s="4">
        <v>34.336551974670009</v>
      </c>
      <c r="DN40" s="4">
        <v>32.649740999999999</v>
      </c>
      <c r="DO40" s="4">
        <v>32.649800999999997</v>
      </c>
      <c r="DP40" s="4">
        <v>31.757349999999999</v>
      </c>
      <c r="DQ40" s="4">
        <v>31.838567999999999</v>
      </c>
      <c r="DR40" s="4">
        <v>29.98264</v>
      </c>
      <c r="DS40" s="4">
        <v>32.463687</v>
      </c>
      <c r="DT40" s="4">
        <v>30.028494999999999</v>
      </c>
      <c r="DU40" s="4">
        <v>29.926487000000002</v>
      </c>
      <c r="DV40" s="4">
        <v>30.877966997647</v>
      </c>
      <c r="DW40" s="4">
        <v>28.205969</v>
      </c>
      <c r="DX40" s="4">
        <v>28.289784000000001</v>
      </c>
      <c r="DY40" s="4">
        <v>29.114041</v>
      </c>
      <c r="DZ40" s="4">
        <v>29.245650999999999</v>
      </c>
      <c r="EA40" s="4">
        <v>28.168628000000002</v>
      </c>
      <c r="EB40" s="4">
        <v>27.972570000000001</v>
      </c>
      <c r="EC40" s="4">
        <v>30.521561999999999</v>
      </c>
      <c r="ED40" s="4">
        <v>30.527536999999999</v>
      </c>
      <c r="EE40" s="4">
        <v>30.529959999999999</v>
      </c>
      <c r="EF40" s="4">
        <v>30.803529435208002</v>
      </c>
      <c r="EG40" s="4">
        <v>29.049598</v>
      </c>
      <c r="EH40" s="4">
        <v>32.148811000000002</v>
      </c>
      <c r="EI40" s="4">
        <v>30.443797</v>
      </c>
      <c r="EJ40" s="4">
        <v>33.222130999999997</v>
      </c>
      <c r="EK40" s="4">
        <v>29.293841</v>
      </c>
      <c r="EL40" s="4">
        <v>29.365815000000001</v>
      </c>
      <c r="EM40" s="4">
        <v>29.258206999999999</v>
      </c>
      <c r="EN40" s="4">
        <v>30.409368000000001</v>
      </c>
      <c r="EO40" s="4">
        <v>32.770671999999998</v>
      </c>
      <c r="EP40" s="4">
        <v>32.770671999999998</v>
      </c>
      <c r="EQ40" s="4">
        <v>31.460743000000001</v>
      </c>
      <c r="ER40" s="4">
        <v>31.460189</v>
      </c>
      <c r="ES40" s="4">
        <v>34.360652999999999</v>
      </c>
      <c r="ET40" s="4">
        <v>34.360652999999999</v>
      </c>
      <c r="EU40" s="4">
        <v>32.810716999999997</v>
      </c>
      <c r="EV40" s="4">
        <v>30.979510999999999</v>
      </c>
      <c r="EW40" s="4">
        <v>29.723490000000002</v>
      </c>
      <c r="EX40" s="4">
        <v>31.553180000000001</v>
      </c>
      <c r="EY40" s="4">
        <v>31.553180000000001</v>
      </c>
      <c r="EZ40" s="4">
        <v>32.354723999999997</v>
      </c>
      <c r="FA40" s="4">
        <v>28.435584333333335</v>
      </c>
      <c r="FB40" s="4">
        <v>31.567726</v>
      </c>
      <c r="FC40" s="4">
        <v>34.945748388719998</v>
      </c>
      <c r="FD40" s="4">
        <v>32.303517999999997</v>
      </c>
      <c r="FE40" s="4">
        <v>34.945748388719998</v>
      </c>
      <c r="FF40" s="4">
        <v>31.458886</v>
      </c>
      <c r="FG40" s="4">
        <v>30.379542000000001</v>
      </c>
      <c r="FH40" s="4">
        <v>30.636925999999999</v>
      </c>
      <c r="FI40" s="4">
        <v>27.661711</v>
      </c>
      <c r="FJ40" s="4">
        <v>30.486077999999999</v>
      </c>
      <c r="FK40" s="4">
        <v>29.419730000000001</v>
      </c>
      <c r="FL40" s="4">
        <v>31.756919</v>
      </c>
      <c r="FM40" s="4">
        <v>31.879625999999998</v>
      </c>
      <c r="FN40" s="4">
        <v>31.838668999999999</v>
      </c>
      <c r="FO40" s="4">
        <v>30.486101999999999</v>
      </c>
      <c r="FP40" s="4">
        <v>30.486077999999999</v>
      </c>
      <c r="FQ40" s="4">
        <v>30.486093</v>
      </c>
      <c r="FR40" s="4">
        <v>33.425401999999998</v>
      </c>
      <c r="FS40" s="4">
        <v>33.425401999999998</v>
      </c>
      <c r="FT40" s="4">
        <v>31.951445</v>
      </c>
      <c r="FU40" s="4">
        <v>31.986286</v>
      </c>
      <c r="FV40" s="4">
        <v>31.868385</v>
      </c>
      <c r="FW40" s="4">
        <v>31.951445</v>
      </c>
      <c r="FX40" s="4">
        <v>30.145548999999999</v>
      </c>
      <c r="FY40" s="4">
        <v>33.174902000000003</v>
      </c>
      <c r="FZ40" s="4">
        <v>33.086834000000003</v>
      </c>
      <c r="GA40" s="4">
        <v>30.977661000000001</v>
      </c>
      <c r="GB40" s="4">
        <v>32.264704999999999</v>
      </c>
      <c r="GC40" s="4">
        <v>31.110322</v>
      </c>
      <c r="GD40" s="4">
        <v>30.422391999999999</v>
      </c>
      <c r="GE40" s="4">
        <v>30.3585505</v>
      </c>
      <c r="GF40" s="4">
        <v>29.224367000000001</v>
      </c>
      <c r="GG40" s="4">
        <v>27.989833999999998</v>
      </c>
      <c r="GH40" s="4">
        <v>26.97363</v>
      </c>
      <c r="GI40" s="4">
        <v>27.059850000000001</v>
      </c>
      <c r="GJ40" s="4">
        <v>30.412407000000002</v>
      </c>
      <c r="GK40" s="4">
        <v>32.396653999999998</v>
      </c>
      <c r="GM40" s="3"/>
    </row>
    <row r="41" spans="2:195" x14ac:dyDescent="0.2">
      <c r="B41" s="1">
        <v>43398.791666666759</v>
      </c>
      <c r="C41" s="4">
        <v>30.243832000000001</v>
      </c>
      <c r="D41" s="4">
        <v>30.310825999999999</v>
      </c>
      <c r="E41" s="4">
        <v>30.284016999999999</v>
      </c>
      <c r="F41" s="4">
        <v>30.243801999999999</v>
      </c>
      <c r="G41" s="4">
        <v>30.401952999999999</v>
      </c>
      <c r="H41" s="4">
        <v>31.409034999999999</v>
      </c>
      <c r="I41" s="4">
        <v>31.841602999999999</v>
      </c>
      <c r="J41" s="4">
        <v>31.686859999999999</v>
      </c>
      <c r="K41" s="4">
        <v>30.180876999999999</v>
      </c>
      <c r="L41" s="4">
        <v>30.311996000000001</v>
      </c>
      <c r="M41" s="4">
        <v>33.052588999999998</v>
      </c>
      <c r="N41" s="4">
        <v>32.949328000000001</v>
      </c>
      <c r="O41" s="4">
        <v>31.638335999999999</v>
      </c>
      <c r="P41" s="4">
        <v>32.090403000000002</v>
      </c>
      <c r="Q41" s="4">
        <v>30.590316999999999</v>
      </c>
      <c r="R41" s="4">
        <v>29.727741000000002</v>
      </c>
      <c r="S41" s="4">
        <v>29.775155000000002</v>
      </c>
      <c r="T41" s="4">
        <v>30.899602000000002</v>
      </c>
      <c r="U41" s="4">
        <v>30.363817000000001</v>
      </c>
      <c r="V41" s="4">
        <v>30.066555000000001</v>
      </c>
      <c r="W41" s="4">
        <v>29.875590500000001</v>
      </c>
      <c r="X41" s="4">
        <v>32.684410999999997</v>
      </c>
      <c r="Y41" s="4">
        <v>28.439962999999999</v>
      </c>
      <c r="Z41" s="4">
        <v>30.34815</v>
      </c>
      <c r="AA41" s="4">
        <v>30.452024999999999</v>
      </c>
      <c r="AB41" s="4">
        <v>27.933102000000002</v>
      </c>
      <c r="AC41" s="4">
        <v>30.991761749999998</v>
      </c>
      <c r="AD41" s="4">
        <v>31.100110000000001</v>
      </c>
      <c r="AE41" s="4">
        <v>27.890815</v>
      </c>
      <c r="AF41" s="4">
        <v>32.295724999999997</v>
      </c>
      <c r="AG41" s="4">
        <v>30.9862</v>
      </c>
      <c r="AH41" s="4">
        <v>28.609087000000002</v>
      </c>
      <c r="AI41" s="4">
        <v>28.735424999999999</v>
      </c>
      <c r="AJ41" s="4">
        <v>31.938472999999998</v>
      </c>
      <c r="AK41" s="4">
        <v>27.786417</v>
      </c>
      <c r="AL41" s="4">
        <v>26.374568</v>
      </c>
      <c r="AM41" s="4">
        <v>31.088871000000001</v>
      </c>
      <c r="AN41" s="4">
        <v>30.594742</v>
      </c>
      <c r="AO41" s="4">
        <v>31.006018000000001</v>
      </c>
      <c r="AP41" s="4">
        <v>30.565702000000002</v>
      </c>
      <c r="AQ41" s="4">
        <v>29.975912999999998</v>
      </c>
      <c r="AR41" s="4">
        <v>31.74025</v>
      </c>
      <c r="AS41" s="4">
        <v>30.027002</v>
      </c>
      <c r="AT41" s="4">
        <v>30.120132000000002</v>
      </c>
      <c r="AU41" s="4">
        <v>30.024360000000001</v>
      </c>
      <c r="AV41" s="4">
        <v>30.073022000000002</v>
      </c>
      <c r="AW41" s="4">
        <v>30.039695999999999</v>
      </c>
      <c r="AX41" s="4">
        <v>29.961024500000001</v>
      </c>
      <c r="AY41" s="4">
        <v>31.983062</v>
      </c>
      <c r="AZ41" s="4">
        <v>31.908867000000001</v>
      </c>
      <c r="BA41" s="4">
        <v>31.982816</v>
      </c>
      <c r="BB41" s="4">
        <v>31.982896</v>
      </c>
      <c r="BC41" s="4">
        <v>27.70703</v>
      </c>
      <c r="BD41" s="4">
        <v>30.950386000000002</v>
      </c>
      <c r="BE41" s="4">
        <v>30.944032</v>
      </c>
      <c r="BF41" s="4">
        <v>32.030258000000003</v>
      </c>
      <c r="BG41" s="4">
        <v>27.873971000000001</v>
      </c>
      <c r="BH41" s="4">
        <v>27.873971000000001</v>
      </c>
      <c r="BI41" s="4">
        <v>30.294346999999998</v>
      </c>
      <c r="BJ41" s="4">
        <v>29.269727333333332</v>
      </c>
      <c r="BK41" s="4">
        <v>31.697683999999999</v>
      </c>
      <c r="BL41" s="4">
        <v>30.248760999999998</v>
      </c>
      <c r="BM41" s="4">
        <v>30.248760999999998</v>
      </c>
      <c r="BN41" s="4">
        <v>32.638900999999997</v>
      </c>
      <c r="BO41" s="4">
        <v>31.754155999999998</v>
      </c>
      <c r="BP41" s="4">
        <v>31.804589691719997</v>
      </c>
      <c r="BQ41" s="4">
        <v>30.255822999999999</v>
      </c>
      <c r="BR41" s="4">
        <v>31.042859</v>
      </c>
      <c r="BS41" s="4">
        <v>30.854500999999999</v>
      </c>
      <c r="BT41" s="4">
        <v>31.697683999999999</v>
      </c>
      <c r="BU41" s="4">
        <v>30.073022000000002</v>
      </c>
      <c r="BV41" s="4">
        <v>29.949654333333331</v>
      </c>
      <c r="BW41" s="4">
        <v>31.912378</v>
      </c>
      <c r="BX41" s="4">
        <v>31.463114999999998</v>
      </c>
      <c r="BY41" s="4">
        <v>31.497025000000001</v>
      </c>
      <c r="BZ41" s="4">
        <v>30.468253000000001</v>
      </c>
      <c r="CA41" s="4">
        <v>29.366752999999999</v>
      </c>
      <c r="CB41" s="4">
        <v>30.066555000000001</v>
      </c>
      <c r="CC41" s="4">
        <v>28.978538</v>
      </c>
      <c r="CD41" s="4">
        <v>25.091740074392998</v>
      </c>
      <c r="CE41" s="4">
        <v>29.098852000000001</v>
      </c>
      <c r="CF41" s="4">
        <v>29.633492</v>
      </c>
      <c r="CG41" s="4">
        <v>34.887405670221995</v>
      </c>
      <c r="CH41" s="4">
        <v>28.864899999999999</v>
      </c>
      <c r="CI41" s="4">
        <v>30.034172999999999</v>
      </c>
      <c r="CJ41" s="4">
        <v>29.959962666666666</v>
      </c>
      <c r="CK41" s="4">
        <v>30.274986999999999</v>
      </c>
      <c r="CL41" s="4">
        <v>32.191803</v>
      </c>
      <c r="CM41" s="4">
        <v>32.296140999999999</v>
      </c>
      <c r="CN41" s="4">
        <v>31.753025999999998</v>
      </c>
      <c r="CO41" s="4">
        <v>31.482944</v>
      </c>
      <c r="CP41" s="4">
        <v>32.296193000000002</v>
      </c>
      <c r="CQ41" s="4">
        <v>30.154623999999998</v>
      </c>
      <c r="CR41" s="4">
        <v>30.248760999999998</v>
      </c>
      <c r="CS41" s="4">
        <v>30.522675</v>
      </c>
      <c r="CT41" s="4">
        <v>32.885621</v>
      </c>
      <c r="CU41" s="4">
        <v>32.937328999999998</v>
      </c>
      <c r="CV41" s="4">
        <v>30.109739999999999</v>
      </c>
      <c r="CW41" s="4">
        <v>31.490632999999999</v>
      </c>
      <c r="CX41" s="4">
        <v>30.323164999999999</v>
      </c>
      <c r="CY41" s="4">
        <v>31.441602</v>
      </c>
      <c r="CZ41" s="4">
        <v>30.039695999999999</v>
      </c>
      <c r="DA41" s="4">
        <v>30.039695999999999</v>
      </c>
      <c r="DB41" s="4">
        <v>30.543023999999999</v>
      </c>
      <c r="DC41" s="4">
        <v>32.204635000000003</v>
      </c>
      <c r="DD41" s="4">
        <v>32.465940000000003</v>
      </c>
      <c r="DE41" s="4">
        <v>28.991886000000001</v>
      </c>
      <c r="DF41" s="4">
        <v>26.540634000000001</v>
      </c>
      <c r="DG41" s="4">
        <v>26.419010500000002</v>
      </c>
      <c r="DH41" s="4">
        <v>27.167044525413001</v>
      </c>
      <c r="DI41" s="4">
        <v>30.276153000000001</v>
      </c>
      <c r="DJ41" s="4">
        <v>29.900089000000001</v>
      </c>
      <c r="DK41" s="4">
        <v>29.860430000000001</v>
      </c>
      <c r="DL41" s="4">
        <v>32.848717000000001</v>
      </c>
      <c r="DM41" s="4">
        <v>34.237541526309002</v>
      </c>
      <c r="DN41" s="4">
        <v>32.545202000000003</v>
      </c>
      <c r="DO41" s="4">
        <v>32.545262000000001</v>
      </c>
      <c r="DP41" s="4">
        <v>31.668302000000001</v>
      </c>
      <c r="DQ41" s="4">
        <v>31.747630999999998</v>
      </c>
      <c r="DR41" s="4">
        <v>30.066555000000001</v>
      </c>
      <c r="DS41" s="4">
        <v>32.757398000000002</v>
      </c>
      <c r="DT41" s="4">
        <v>30.073022000000002</v>
      </c>
      <c r="DU41" s="4">
        <v>29.971197</v>
      </c>
      <c r="DV41" s="4">
        <v>30.931546862590999</v>
      </c>
      <c r="DW41" s="4">
        <v>28.162600000000001</v>
      </c>
      <c r="DX41" s="4">
        <v>28.253242</v>
      </c>
      <c r="DY41" s="4">
        <v>29.123602000000002</v>
      </c>
      <c r="DZ41" s="4">
        <v>29.157083</v>
      </c>
      <c r="EA41" s="4">
        <v>28.104509</v>
      </c>
      <c r="EB41" s="4">
        <v>27.914501999999999</v>
      </c>
      <c r="EC41" s="4">
        <v>30.594749</v>
      </c>
      <c r="ED41" s="4">
        <v>30.599864</v>
      </c>
      <c r="EE41" s="4">
        <v>30.601932000000001</v>
      </c>
      <c r="EF41" s="4">
        <v>30.859729355767001</v>
      </c>
      <c r="EG41" s="4">
        <v>29.022582</v>
      </c>
      <c r="EH41" s="4">
        <v>32.40737</v>
      </c>
      <c r="EI41" s="4">
        <v>30.495246000000002</v>
      </c>
      <c r="EJ41" s="4">
        <v>33.502867999999999</v>
      </c>
      <c r="EK41" s="4">
        <v>29.351756999999999</v>
      </c>
      <c r="EL41" s="4">
        <v>29.426936000000001</v>
      </c>
      <c r="EM41" s="4">
        <v>29.264050999999998</v>
      </c>
      <c r="EN41" s="4">
        <v>30.374609</v>
      </c>
      <c r="EO41" s="4">
        <v>32.638900999999997</v>
      </c>
      <c r="EP41" s="4">
        <v>32.638900999999997</v>
      </c>
      <c r="EQ41" s="4">
        <v>31.376984749999998</v>
      </c>
      <c r="ER41" s="4">
        <v>31.376382</v>
      </c>
      <c r="ES41" s="4">
        <v>34.291424999999997</v>
      </c>
      <c r="ET41" s="4">
        <v>34.291424999999997</v>
      </c>
      <c r="EU41" s="4">
        <v>32.721786999999999</v>
      </c>
      <c r="EV41" s="4">
        <v>30.892551000000001</v>
      </c>
      <c r="EW41" s="4">
        <v>29.749482</v>
      </c>
      <c r="EX41" s="4">
        <v>31.697683999999999</v>
      </c>
      <c r="EY41" s="4">
        <v>31.697683999999999</v>
      </c>
      <c r="EZ41" s="4">
        <v>32.253112999999999</v>
      </c>
      <c r="FA41" s="4">
        <v>28.430377666666669</v>
      </c>
      <c r="FB41" s="4">
        <v>31.482944</v>
      </c>
      <c r="FC41" s="4">
        <v>34.844981304743996</v>
      </c>
      <c r="FD41" s="4">
        <v>32.194946000000002</v>
      </c>
      <c r="FE41" s="4">
        <v>34.844981304743996</v>
      </c>
      <c r="FF41" s="4">
        <v>31.374966000000001</v>
      </c>
      <c r="FG41" s="4">
        <v>30.439178999999999</v>
      </c>
      <c r="FH41" s="4">
        <v>30.611515000000001</v>
      </c>
      <c r="FI41" s="4">
        <v>27.614892000000001</v>
      </c>
      <c r="FJ41" s="4">
        <v>30.550636000000001</v>
      </c>
      <c r="FK41" s="4">
        <v>29.330316</v>
      </c>
      <c r="FL41" s="4">
        <v>31.660166</v>
      </c>
      <c r="FM41" s="4">
        <v>31.781502</v>
      </c>
      <c r="FN41" s="4">
        <v>31.740207999999999</v>
      </c>
      <c r="FO41" s="4">
        <v>30.550659</v>
      </c>
      <c r="FP41" s="4">
        <v>30.550636000000001</v>
      </c>
      <c r="FQ41" s="4">
        <v>30.550650000000001</v>
      </c>
      <c r="FR41" s="4">
        <v>33.893304999999998</v>
      </c>
      <c r="FS41" s="4">
        <v>33.893304999999998</v>
      </c>
      <c r="FT41" s="4">
        <v>32.226275999999999</v>
      </c>
      <c r="FU41" s="4">
        <v>32.263607</v>
      </c>
      <c r="FV41" s="4">
        <v>32.143619999999999</v>
      </c>
      <c r="FW41" s="4">
        <v>32.226275999999999</v>
      </c>
      <c r="FX41" s="4">
        <v>30.030262</v>
      </c>
      <c r="FY41" s="4">
        <v>33.063259000000002</v>
      </c>
      <c r="FZ41" s="4">
        <v>32.976064999999998</v>
      </c>
      <c r="GA41" s="4">
        <v>30.943100999999999</v>
      </c>
      <c r="GB41" s="4">
        <v>32.147928999999998</v>
      </c>
      <c r="GC41" s="4">
        <v>31.218671000000001</v>
      </c>
      <c r="GD41" s="4">
        <v>30.486554000000002</v>
      </c>
      <c r="GE41" s="4">
        <v>30.422808500000002</v>
      </c>
      <c r="GF41" s="4">
        <v>29.085121000000001</v>
      </c>
      <c r="GG41" s="4">
        <v>28.003416999999999</v>
      </c>
      <c r="GH41" s="4">
        <v>26.929659999999998</v>
      </c>
      <c r="GI41" s="4">
        <v>27.014765000000001</v>
      </c>
      <c r="GJ41" s="4">
        <v>30.468919</v>
      </c>
      <c r="GK41" s="4">
        <v>32.688063</v>
      </c>
      <c r="GM41" s="3"/>
    </row>
    <row r="42" spans="2:195" x14ac:dyDescent="0.2">
      <c r="B42" s="1">
        <v>43398.812500000095</v>
      </c>
      <c r="C42" s="4">
        <v>30.161799999999999</v>
      </c>
      <c r="D42" s="4">
        <v>30.228252999999999</v>
      </c>
      <c r="E42" s="4">
        <v>30.201661000000001</v>
      </c>
      <c r="F42" s="4">
        <v>30.161771000000002</v>
      </c>
      <c r="G42" s="4">
        <v>30.291876999999999</v>
      </c>
      <c r="H42" s="4">
        <v>31.106282</v>
      </c>
      <c r="I42" s="4">
        <v>31.535622</v>
      </c>
      <c r="J42" s="4">
        <v>31.378692999999998</v>
      </c>
      <c r="K42" s="4">
        <v>30.070764</v>
      </c>
      <c r="L42" s="4">
        <v>30.221640000000001</v>
      </c>
      <c r="M42" s="4">
        <v>32.777023999999997</v>
      </c>
      <c r="N42" s="4">
        <v>32.653019999999998</v>
      </c>
      <c r="O42" s="4">
        <v>31.555917999999998</v>
      </c>
      <c r="P42" s="4">
        <v>31.818069000000001</v>
      </c>
      <c r="Q42" s="4">
        <v>30.419221</v>
      </c>
      <c r="R42" s="4">
        <v>29.721577500000002</v>
      </c>
      <c r="S42" s="4">
        <v>29.76699</v>
      </c>
      <c r="T42" s="4">
        <v>30.823259</v>
      </c>
      <c r="U42" s="4">
        <v>30.263169999999999</v>
      </c>
      <c r="V42" s="4">
        <v>29.966745</v>
      </c>
      <c r="W42" s="4">
        <v>29.773603999999999</v>
      </c>
      <c r="X42" s="4">
        <v>32.465327000000002</v>
      </c>
      <c r="Y42" s="4">
        <v>28.307088</v>
      </c>
      <c r="Z42" s="4">
        <v>30.186848000000001</v>
      </c>
      <c r="AA42" s="4">
        <v>30.348531999999999</v>
      </c>
      <c r="AB42" s="4">
        <v>27.855733000000001</v>
      </c>
      <c r="AC42" s="4">
        <v>30.941649000000005</v>
      </c>
      <c r="AD42" s="4">
        <v>31.03959</v>
      </c>
      <c r="AE42" s="4">
        <v>27.807227000000001</v>
      </c>
      <c r="AF42" s="4">
        <v>32.044446999999998</v>
      </c>
      <c r="AG42" s="4">
        <v>30.907788</v>
      </c>
      <c r="AH42" s="4">
        <v>28.464579000000001</v>
      </c>
      <c r="AI42" s="4">
        <v>28.590586999999999</v>
      </c>
      <c r="AJ42" s="4">
        <v>31.720268999999998</v>
      </c>
      <c r="AK42" s="4">
        <v>27.694015</v>
      </c>
      <c r="AL42" s="4">
        <v>26.330428999999999</v>
      </c>
      <c r="AM42" s="4">
        <v>30.879784000000001</v>
      </c>
      <c r="AN42" s="4">
        <v>30.393305999999999</v>
      </c>
      <c r="AO42" s="4">
        <v>30.791105999999999</v>
      </c>
      <c r="AP42" s="4">
        <v>30.461967000000001</v>
      </c>
      <c r="AQ42" s="4">
        <v>30.024844999999999</v>
      </c>
      <c r="AR42" s="4">
        <v>31.670449000000001</v>
      </c>
      <c r="AS42" s="4">
        <v>29.915237999999999</v>
      </c>
      <c r="AT42" s="4">
        <v>30.011156</v>
      </c>
      <c r="AU42" s="4">
        <v>29.912604000000002</v>
      </c>
      <c r="AV42" s="4">
        <v>29.959251999999999</v>
      </c>
      <c r="AW42" s="4">
        <v>29.927882</v>
      </c>
      <c r="AX42" s="4">
        <v>29.849510250000002</v>
      </c>
      <c r="AY42" s="4">
        <v>31.764886000000001</v>
      </c>
      <c r="AZ42" s="4">
        <v>31.690915</v>
      </c>
      <c r="BA42" s="4">
        <v>31.76464</v>
      </c>
      <c r="BB42" s="4">
        <v>31.764720000000001</v>
      </c>
      <c r="BC42" s="4">
        <v>27.601610999999998</v>
      </c>
      <c r="BD42" s="4">
        <v>30.859522999999999</v>
      </c>
      <c r="BE42" s="4">
        <v>30.853504000000001</v>
      </c>
      <c r="BF42" s="4">
        <v>31.829892000000001</v>
      </c>
      <c r="BG42" s="4">
        <v>27.792452999999998</v>
      </c>
      <c r="BH42" s="4">
        <v>27.792452999999998</v>
      </c>
      <c r="BI42" s="4">
        <v>30.141923999999999</v>
      </c>
      <c r="BJ42" s="4">
        <v>29.184967833333332</v>
      </c>
      <c r="BK42" s="4">
        <v>31.629162999999998</v>
      </c>
      <c r="BL42" s="4">
        <v>30.070340000000002</v>
      </c>
      <c r="BM42" s="4">
        <v>30.070340000000002</v>
      </c>
      <c r="BN42" s="4">
        <v>32.535440999999999</v>
      </c>
      <c r="BO42" s="4">
        <v>31.519926000000002</v>
      </c>
      <c r="BP42" s="4">
        <v>31.742698792679999</v>
      </c>
      <c r="BQ42" s="4">
        <v>30.109017999999999</v>
      </c>
      <c r="BR42" s="4">
        <v>30.866623000000001</v>
      </c>
      <c r="BS42" s="4">
        <v>30.680028</v>
      </c>
      <c r="BT42" s="4">
        <v>31.629162999999998</v>
      </c>
      <c r="BU42" s="4">
        <v>29.959251999999999</v>
      </c>
      <c r="BV42" s="4">
        <v>29.836428666666666</v>
      </c>
      <c r="BW42" s="4">
        <v>31.848870999999999</v>
      </c>
      <c r="BX42" s="4">
        <v>31.401627999999999</v>
      </c>
      <c r="BY42" s="4">
        <v>31.435303000000001</v>
      </c>
      <c r="BZ42" s="4">
        <v>30.429670999999999</v>
      </c>
      <c r="CA42" s="4">
        <v>29.281215</v>
      </c>
      <c r="CB42" s="4">
        <v>29.966745</v>
      </c>
      <c r="CC42" s="4">
        <v>28.834192000000002</v>
      </c>
      <c r="CD42" s="4">
        <v>24.949030724891998</v>
      </c>
      <c r="CE42" s="4">
        <v>29.040036000000001</v>
      </c>
      <c r="CF42" s="4">
        <v>29.535858999999999</v>
      </c>
      <c r="CG42" s="4">
        <v>34.653554970454003</v>
      </c>
      <c r="CH42" s="4">
        <v>28.740311999999999</v>
      </c>
      <c r="CI42" s="4">
        <v>29.975766</v>
      </c>
      <c r="CJ42" s="4">
        <v>29.913304999999998</v>
      </c>
      <c r="CK42" s="4">
        <v>30.101313999999999</v>
      </c>
      <c r="CL42" s="4">
        <v>31.939578000000001</v>
      </c>
      <c r="CM42" s="4">
        <v>32.044958000000001</v>
      </c>
      <c r="CN42" s="4">
        <v>31.518474000000001</v>
      </c>
      <c r="CO42" s="4">
        <v>31.262215000000001</v>
      </c>
      <c r="CP42" s="4">
        <v>32.045009999999998</v>
      </c>
      <c r="CQ42" s="4">
        <v>29.982589000000001</v>
      </c>
      <c r="CR42" s="4">
        <v>30.070340000000002</v>
      </c>
      <c r="CS42" s="4">
        <v>30.415662999999999</v>
      </c>
      <c r="CT42" s="4">
        <v>32.630634999999998</v>
      </c>
      <c r="CU42" s="4">
        <v>32.682201999999997</v>
      </c>
      <c r="CV42" s="4">
        <v>30.000801333333332</v>
      </c>
      <c r="CW42" s="4">
        <v>31.400606</v>
      </c>
      <c r="CX42" s="4">
        <v>30.243924</v>
      </c>
      <c r="CY42" s="4">
        <v>31.352174000000002</v>
      </c>
      <c r="CZ42" s="4">
        <v>29.927882</v>
      </c>
      <c r="DA42" s="4">
        <v>29.927882</v>
      </c>
      <c r="DB42" s="4">
        <v>30.471964</v>
      </c>
      <c r="DC42" s="4">
        <v>31.969830999999999</v>
      </c>
      <c r="DD42" s="4">
        <v>32.236882000000001</v>
      </c>
      <c r="DE42" s="4">
        <v>28.833665</v>
      </c>
      <c r="DF42" s="4">
        <v>26.448763</v>
      </c>
      <c r="DG42" s="4">
        <v>26.327545499999999</v>
      </c>
      <c r="DH42" s="4">
        <v>27.101063955546003</v>
      </c>
      <c r="DI42" s="4">
        <v>30.102475999999999</v>
      </c>
      <c r="DJ42" s="4">
        <v>29.800182</v>
      </c>
      <c r="DK42" s="4">
        <v>29.755883999999998</v>
      </c>
      <c r="DL42" s="4">
        <v>32.498322000000002</v>
      </c>
      <c r="DM42" s="4">
        <v>34.008046873713006</v>
      </c>
      <c r="DN42" s="4">
        <v>32.306750000000001</v>
      </c>
      <c r="DO42" s="4">
        <v>32.306809999999999</v>
      </c>
      <c r="DP42" s="4">
        <v>31.436472999999999</v>
      </c>
      <c r="DQ42" s="4">
        <v>31.511572999999999</v>
      </c>
      <c r="DR42" s="4">
        <v>29.966745</v>
      </c>
      <c r="DS42" s="4">
        <v>32.639887000000002</v>
      </c>
      <c r="DT42" s="4">
        <v>29.959251999999999</v>
      </c>
      <c r="DU42" s="4">
        <v>29.857765000000001</v>
      </c>
      <c r="DV42" s="4">
        <v>30.827730829457</v>
      </c>
      <c r="DW42" s="4">
        <v>28.070357000000001</v>
      </c>
      <c r="DX42" s="4">
        <v>28.166775000000001</v>
      </c>
      <c r="DY42" s="4">
        <v>29.015787</v>
      </c>
      <c r="DZ42" s="4">
        <v>28.991251999999999</v>
      </c>
      <c r="EA42" s="4">
        <v>28.05538</v>
      </c>
      <c r="EB42" s="4">
        <v>27.852032999999999</v>
      </c>
      <c r="EC42" s="4">
        <v>30.55219</v>
      </c>
      <c r="ED42" s="4">
        <v>30.554241999999999</v>
      </c>
      <c r="EE42" s="4">
        <v>30.555036999999999</v>
      </c>
      <c r="EF42" s="4">
        <v>30.769842689385001</v>
      </c>
      <c r="EG42" s="4">
        <v>28.964506</v>
      </c>
      <c r="EH42" s="4">
        <v>32.301572</v>
      </c>
      <c r="EI42" s="4">
        <v>30.382197000000001</v>
      </c>
      <c r="EJ42" s="4">
        <v>33.350507999999998</v>
      </c>
      <c r="EK42" s="4">
        <v>29.298957999999999</v>
      </c>
      <c r="EL42" s="4">
        <v>29.372565000000002</v>
      </c>
      <c r="EM42" s="4">
        <v>29.156077</v>
      </c>
      <c r="EN42" s="4">
        <v>30.200085000000001</v>
      </c>
      <c r="EO42" s="4">
        <v>32.535440999999999</v>
      </c>
      <c r="EP42" s="4">
        <v>32.535440999999999</v>
      </c>
      <c r="EQ42" s="4">
        <v>31.156690750000003</v>
      </c>
      <c r="ER42" s="4">
        <v>31.156089999999999</v>
      </c>
      <c r="ES42" s="4">
        <v>33.878213000000002</v>
      </c>
      <c r="ET42" s="4">
        <v>33.878213000000002</v>
      </c>
      <c r="EU42" s="4">
        <v>32.474505000000001</v>
      </c>
      <c r="EV42" s="4">
        <v>30.717227999999999</v>
      </c>
      <c r="EW42" s="4">
        <v>29.669445</v>
      </c>
      <c r="EX42" s="4">
        <v>31.629162999999998</v>
      </c>
      <c r="EY42" s="4">
        <v>31.629162999999998</v>
      </c>
      <c r="EZ42" s="4">
        <v>32.030318999999999</v>
      </c>
      <c r="FA42" s="4">
        <v>28.297569666666664</v>
      </c>
      <c r="FB42" s="4">
        <v>31.262215000000001</v>
      </c>
      <c r="FC42" s="4">
        <v>34.611414976008</v>
      </c>
      <c r="FD42" s="4">
        <v>31.882027000000001</v>
      </c>
      <c r="FE42" s="4">
        <v>34.611414976008</v>
      </c>
      <c r="FF42" s="4">
        <v>31.154678000000001</v>
      </c>
      <c r="FG42" s="4">
        <v>30.328861</v>
      </c>
      <c r="FH42" s="4">
        <v>30.435179999999999</v>
      </c>
      <c r="FI42" s="4">
        <v>27.543106000000002</v>
      </c>
      <c r="FJ42" s="4">
        <v>30.444717000000001</v>
      </c>
      <c r="FK42" s="4">
        <v>29.171213000000002</v>
      </c>
      <c r="FL42" s="4">
        <v>31.442966999999999</v>
      </c>
      <c r="FM42" s="4">
        <v>31.562881000000001</v>
      </c>
      <c r="FN42" s="4">
        <v>31.521348</v>
      </c>
      <c r="FO42" s="4">
        <v>30.444739999999999</v>
      </c>
      <c r="FP42" s="4">
        <v>30.444717000000001</v>
      </c>
      <c r="FQ42" s="4">
        <v>30.444731000000001</v>
      </c>
      <c r="FR42" s="4">
        <v>33.643979000000002</v>
      </c>
      <c r="FS42" s="4">
        <v>33.643979000000002</v>
      </c>
      <c r="FT42" s="4">
        <v>32.118588000000003</v>
      </c>
      <c r="FU42" s="4">
        <v>32.156619999999997</v>
      </c>
      <c r="FV42" s="4">
        <v>32.036431999999998</v>
      </c>
      <c r="FW42" s="4">
        <v>32.118588000000003</v>
      </c>
      <c r="FX42" s="4">
        <v>29.949311000000002</v>
      </c>
      <c r="FY42" s="4">
        <v>32.837130000000002</v>
      </c>
      <c r="FZ42" s="4">
        <v>32.755417000000001</v>
      </c>
      <c r="GA42" s="4">
        <v>30.824593</v>
      </c>
      <c r="GB42" s="4">
        <v>31.837512</v>
      </c>
      <c r="GC42" s="4">
        <v>31.131595999999998</v>
      </c>
      <c r="GD42" s="4">
        <v>30.383613</v>
      </c>
      <c r="GE42" s="4">
        <v>30.320083</v>
      </c>
      <c r="GF42" s="4">
        <v>29.014482000000001</v>
      </c>
      <c r="GG42" s="4">
        <v>27.897382</v>
      </c>
      <c r="GH42" s="4">
        <v>26.854973000000001</v>
      </c>
      <c r="GI42" s="4">
        <v>26.940670999999998</v>
      </c>
      <c r="GJ42" s="4">
        <v>30.367287000000001</v>
      </c>
      <c r="GK42" s="4">
        <v>32.571680000000001</v>
      </c>
      <c r="GM42" s="3"/>
    </row>
    <row r="43" spans="2:195" x14ac:dyDescent="0.2">
      <c r="B43" s="1">
        <v>43398.83333333343</v>
      </c>
      <c r="C43" s="4">
        <v>30.217753999999999</v>
      </c>
      <c r="D43" s="4">
        <v>30.282716000000001</v>
      </c>
      <c r="E43" s="4">
        <v>30.256719</v>
      </c>
      <c r="F43" s="4">
        <v>30.217724</v>
      </c>
      <c r="G43" s="4">
        <v>30.340494</v>
      </c>
      <c r="H43" s="4">
        <v>31.393376</v>
      </c>
      <c r="I43" s="4">
        <v>31.814048</v>
      </c>
      <c r="J43" s="4">
        <v>31.660194000000001</v>
      </c>
      <c r="K43" s="4">
        <v>30.121464</v>
      </c>
      <c r="L43" s="4">
        <v>30.281915999999999</v>
      </c>
      <c r="M43" s="4">
        <v>33.013353000000002</v>
      </c>
      <c r="N43" s="4">
        <v>32.886662000000001</v>
      </c>
      <c r="O43" s="4">
        <v>31.610261000000001</v>
      </c>
      <c r="P43" s="4">
        <v>32.064028</v>
      </c>
      <c r="Q43" s="4">
        <v>30.620173000000001</v>
      </c>
      <c r="R43" s="4">
        <v>29.658694499999999</v>
      </c>
      <c r="S43" s="4">
        <v>29.708590000000001</v>
      </c>
      <c r="T43" s="4">
        <v>30.882686</v>
      </c>
      <c r="U43" s="4">
        <v>30.311053000000001</v>
      </c>
      <c r="V43" s="4">
        <v>29.997295999999999</v>
      </c>
      <c r="W43" s="4">
        <v>29.818176000000001</v>
      </c>
      <c r="X43" s="4">
        <v>32.705596</v>
      </c>
      <c r="Y43" s="4">
        <v>28.415396000000001</v>
      </c>
      <c r="Z43" s="4">
        <v>30.260179999999998</v>
      </c>
      <c r="AA43" s="4">
        <v>30.402137</v>
      </c>
      <c r="AB43" s="4">
        <v>27.905808</v>
      </c>
      <c r="AC43" s="4">
        <v>30.985884749999997</v>
      </c>
      <c r="AD43" s="4">
        <v>31.086299</v>
      </c>
      <c r="AE43" s="4">
        <v>27.862089000000001</v>
      </c>
      <c r="AF43" s="4">
        <v>32.293644</v>
      </c>
      <c r="AG43" s="4">
        <v>30.969719999999999</v>
      </c>
      <c r="AH43" s="4">
        <v>28.588988000000001</v>
      </c>
      <c r="AI43" s="4">
        <v>28.715539</v>
      </c>
      <c r="AJ43" s="4">
        <v>31.966107999999998</v>
      </c>
      <c r="AK43" s="4">
        <v>27.753295999999999</v>
      </c>
      <c r="AL43" s="4">
        <v>26.330342000000002</v>
      </c>
      <c r="AM43" s="4">
        <v>31.124641</v>
      </c>
      <c r="AN43" s="4">
        <v>30.638273000000002</v>
      </c>
      <c r="AO43" s="4">
        <v>31.034251999999999</v>
      </c>
      <c r="AP43" s="4">
        <v>30.510121000000002</v>
      </c>
      <c r="AQ43" s="4">
        <v>29.988239</v>
      </c>
      <c r="AR43" s="4">
        <v>31.714164</v>
      </c>
      <c r="AS43" s="4">
        <v>29.974201999999998</v>
      </c>
      <c r="AT43" s="4">
        <v>30.062732</v>
      </c>
      <c r="AU43" s="4">
        <v>29.971561999999999</v>
      </c>
      <c r="AV43" s="4">
        <v>30.026651000000001</v>
      </c>
      <c r="AW43" s="4">
        <v>29.986922</v>
      </c>
      <c r="AX43" s="4">
        <v>29.908131249999997</v>
      </c>
      <c r="AY43" s="4">
        <v>32.010145000000001</v>
      </c>
      <c r="AZ43" s="4">
        <v>31.936430000000001</v>
      </c>
      <c r="BA43" s="4">
        <v>32.009898999999997</v>
      </c>
      <c r="BB43" s="4">
        <v>32.009979000000001</v>
      </c>
      <c r="BC43" s="4">
        <v>27.663914999999999</v>
      </c>
      <c r="BD43" s="4">
        <v>30.912524999999999</v>
      </c>
      <c r="BE43" s="4">
        <v>30.905526999999999</v>
      </c>
      <c r="BF43" s="4">
        <v>32.052377999999997</v>
      </c>
      <c r="BG43" s="4">
        <v>27.846751000000001</v>
      </c>
      <c r="BH43" s="4">
        <v>27.846751000000001</v>
      </c>
      <c r="BI43" s="4">
        <v>30.351564</v>
      </c>
      <c r="BJ43" s="4">
        <v>29.254970000000004</v>
      </c>
      <c r="BK43" s="4">
        <v>31.674104</v>
      </c>
      <c r="BL43" s="4">
        <v>30.148817000000001</v>
      </c>
      <c r="BM43" s="4">
        <v>30.148817000000001</v>
      </c>
      <c r="BN43" s="4">
        <v>32.543069000000003</v>
      </c>
      <c r="BO43" s="4">
        <v>31.765073000000001</v>
      </c>
      <c r="BP43" s="4">
        <v>31.790465844947995</v>
      </c>
      <c r="BQ43" s="4">
        <v>30.178249000000001</v>
      </c>
      <c r="BR43" s="4">
        <v>31.069078000000001</v>
      </c>
      <c r="BS43" s="4">
        <v>30.881975000000001</v>
      </c>
      <c r="BT43" s="4">
        <v>31.674104</v>
      </c>
      <c r="BU43" s="4">
        <v>30.026651000000001</v>
      </c>
      <c r="BV43" s="4">
        <v>29.903418333333335</v>
      </c>
      <c r="BW43" s="4">
        <v>31.890661000000001</v>
      </c>
      <c r="BX43" s="4">
        <v>31.45335</v>
      </c>
      <c r="BY43" s="4">
        <v>31.487068000000001</v>
      </c>
      <c r="BZ43" s="4">
        <v>30.442809</v>
      </c>
      <c r="CA43" s="4">
        <v>29.351761</v>
      </c>
      <c r="CB43" s="4">
        <v>29.997295999999999</v>
      </c>
      <c r="CC43" s="4">
        <v>28.935471</v>
      </c>
      <c r="CD43" s="4">
        <v>25.034169595634999</v>
      </c>
      <c r="CE43" s="4">
        <v>29.098251999999999</v>
      </c>
      <c r="CF43" s="4">
        <v>29.607544000000001</v>
      </c>
      <c r="CG43" s="4">
        <v>34.910018581591999</v>
      </c>
      <c r="CH43" s="4">
        <v>28.833293999999999</v>
      </c>
      <c r="CI43" s="4">
        <v>30.003343999999998</v>
      </c>
      <c r="CJ43" s="4">
        <v>29.935041000000002</v>
      </c>
      <c r="CK43" s="4">
        <v>30.179255000000001</v>
      </c>
      <c r="CL43" s="4">
        <v>32.188384999999997</v>
      </c>
      <c r="CM43" s="4">
        <v>32.293393000000002</v>
      </c>
      <c r="CN43" s="4">
        <v>31.763120000000001</v>
      </c>
      <c r="CO43" s="4">
        <v>31.496205</v>
      </c>
      <c r="CP43" s="4">
        <v>32.293444999999998</v>
      </c>
      <c r="CQ43" s="4">
        <v>30.061982</v>
      </c>
      <c r="CR43" s="4">
        <v>30.148817000000001</v>
      </c>
      <c r="CS43" s="4">
        <v>30.463170999999999</v>
      </c>
      <c r="CT43" s="4">
        <v>32.859265000000001</v>
      </c>
      <c r="CU43" s="4">
        <v>32.909699000000003</v>
      </c>
      <c r="CV43" s="4">
        <v>30.052344999999999</v>
      </c>
      <c r="CW43" s="4">
        <v>31.443047</v>
      </c>
      <c r="CX43" s="4">
        <v>30.309283000000001</v>
      </c>
      <c r="CY43" s="4">
        <v>31.395966000000001</v>
      </c>
      <c r="CZ43" s="4">
        <v>29.986922</v>
      </c>
      <c r="DA43" s="4">
        <v>29.986922</v>
      </c>
      <c r="DB43" s="4">
        <v>30.499327000000001</v>
      </c>
      <c r="DC43" s="4">
        <v>32.209063999999998</v>
      </c>
      <c r="DD43" s="4">
        <v>32.471787999999997</v>
      </c>
      <c r="DE43" s="4">
        <v>29.041312999999999</v>
      </c>
      <c r="DF43" s="4">
        <v>26.510702999999999</v>
      </c>
      <c r="DG43" s="4">
        <v>26.38945125</v>
      </c>
      <c r="DH43" s="4">
        <v>27.174406731158999</v>
      </c>
      <c r="DI43" s="4">
        <v>30.180420000000002</v>
      </c>
      <c r="DJ43" s="4">
        <v>29.817931000000002</v>
      </c>
      <c r="DK43" s="4">
        <v>29.772103000000001</v>
      </c>
      <c r="DL43" s="4">
        <v>32.725966999999997</v>
      </c>
      <c r="DM43" s="4">
        <v>34.259733216324001</v>
      </c>
      <c r="DN43" s="4">
        <v>32.584932999999999</v>
      </c>
      <c r="DO43" s="4">
        <v>32.584992999999997</v>
      </c>
      <c r="DP43" s="4">
        <v>31.676919999999999</v>
      </c>
      <c r="DQ43" s="4">
        <v>31.753869999999999</v>
      </c>
      <c r="DR43" s="4">
        <v>29.997295999999999</v>
      </c>
      <c r="DS43" s="4">
        <v>32.627783999999998</v>
      </c>
      <c r="DT43" s="4">
        <v>30.026651000000001</v>
      </c>
      <c r="DU43" s="4">
        <v>29.924914999999999</v>
      </c>
      <c r="DV43" s="4">
        <v>30.87734446871</v>
      </c>
      <c r="DW43" s="4">
        <v>28.129434</v>
      </c>
      <c r="DX43" s="4">
        <v>28.224651000000001</v>
      </c>
      <c r="DY43" s="4">
        <v>29.082795999999998</v>
      </c>
      <c r="DZ43" s="4">
        <v>29.090185000000002</v>
      </c>
      <c r="EA43" s="4">
        <v>28.110600000000002</v>
      </c>
      <c r="EB43" s="4">
        <v>27.900704000000001</v>
      </c>
      <c r="EC43" s="4">
        <v>30.570764</v>
      </c>
      <c r="ED43" s="4">
        <v>30.574383999999998</v>
      </c>
      <c r="EE43" s="4">
        <v>30.57583</v>
      </c>
      <c r="EF43" s="4">
        <v>30.843975177479003</v>
      </c>
      <c r="EG43" s="4">
        <v>29.022492</v>
      </c>
      <c r="EH43" s="4">
        <v>32.312201999999999</v>
      </c>
      <c r="EI43" s="4">
        <v>30.436167000000001</v>
      </c>
      <c r="EJ43" s="4">
        <v>33.408831999999997</v>
      </c>
      <c r="EK43" s="4">
        <v>29.342593999999998</v>
      </c>
      <c r="EL43" s="4">
        <v>29.413350999999999</v>
      </c>
      <c r="EM43" s="4">
        <v>29.222275</v>
      </c>
      <c r="EN43" s="4">
        <v>30.364294999999998</v>
      </c>
      <c r="EO43" s="4">
        <v>32.543069000000003</v>
      </c>
      <c r="EP43" s="4">
        <v>32.543069000000003</v>
      </c>
      <c r="EQ43" s="4">
        <v>31.395787249999998</v>
      </c>
      <c r="ER43" s="4">
        <v>31.395185000000001</v>
      </c>
      <c r="ES43" s="4">
        <v>34.094639000000001</v>
      </c>
      <c r="ET43" s="4">
        <v>34.094639000000001</v>
      </c>
      <c r="EU43" s="4">
        <v>32.702618999999999</v>
      </c>
      <c r="EV43" s="4">
        <v>30.919374000000001</v>
      </c>
      <c r="EW43" s="4">
        <v>29.739305000000002</v>
      </c>
      <c r="EX43" s="4">
        <v>31.674104</v>
      </c>
      <c r="EY43" s="4">
        <v>31.674104</v>
      </c>
      <c r="EZ43" s="4">
        <v>32.288705</v>
      </c>
      <c r="FA43" s="4">
        <v>28.405865000000002</v>
      </c>
      <c r="FB43" s="4">
        <v>31.496205</v>
      </c>
      <c r="FC43" s="4">
        <v>34.867566717983998</v>
      </c>
      <c r="FD43" s="4">
        <v>32.112507999999998</v>
      </c>
      <c r="FE43" s="4">
        <v>34.867566717983998</v>
      </c>
      <c r="FF43" s="4">
        <v>31.393771000000001</v>
      </c>
      <c r="FG43" s="4">
        <v>30.377682</v>
      </c>
      <c r="FH43" s="4">
        <v>30.590444999999999</v>
      </c>
      <c r="FI43" s="4">
        <v>27.594512000000002</v>
      </c>
      <c r="FJ43" s="4">
        <v>30.491790000000002</v>
      </c>
      <c r="FK43" s="4">
        <v>29.379211000000002</v>
      </c>
      <c r="FL43" s="4">
        <v>31.689346</v>
      </c>
      <c r="FM43" s="4">
        <v>31.811275999999999</v>
      </c>
      <c r="FN43" s="4">
        <v>31.769839000000001</v>
      </c>
      <c r="FO43" s="4">
        <v>30.491814000000002</v>
      </c>
      <c r="FP43" s="4">
        <v>30.491790000000002</v>
      </c>
      <c r="FQ43" s="4">
        <v>30.491804999999999</v>
      </c>
      <c r="FR43" s="4">
        <v>33.651967999999997</v>
      </c>
      <c r="FS43" s="4">
        <v>33.651967999999997</v>
      </c>
      <c r="FT43" s="4">
        <v>32.119585000000001</v>
      </c>
      <c r="FU43" s="4">
        <v>32.157072999999997</v>
      </c>
      <c r="FV43" s="4">
        <v>32.036661000000002</v>
      </c>
      <c r="FW43" s="4">
        <v>32.119585000000001</v>
      </c>
      <c r="FX43" s="4">
        <v>30.011126000000001</v>
      </c>
      <c r="FY43" s="4">
        <v>33.081262000000002</v>
      </c>
      <c r="FZ43" s="4">
        <v>33.001078</v>
      </c>
      <c r="GA43" s="4">
        <v>30.880721000000001</v>
      </c>
      <c r="GB43" s="4">
        <v>32.111156000000001</v>
      </c>
      <c r="GC43" s="4">
        <v>31.181566</v>
      </c>
      <c r="GD43" s="4">
        <v>30.432392</v>
      </c>
      <c r="GE43" s="4">
        <v>30.368723500000002</v>
      </c>
      <c r="GF43" s="4">
        <v>29.093003</v>
      </c>
      <c r="GG43" s="4">
        <v>27.960588000000001</v>
      </c>
      <c r="GH43" s="4">
        <v>26.904879000000001</v>
      </c>
      <c r="GI43" s="4">
        <v>26.990604999999999</v>
      </c>
      <c r="GJ43" s="4">
        <v>30.418991999999999</v>
      </c>
      <c r="GK43" s="4">
        <v>32.561036000000001</v>
      </c>
      <c r="GM43" s="3"/>
    </row>
    <row r="44" spans="2:195" x14ac:dyDescent="0.2">
      <c r="B44" s="1">
        <v>43398.854166666766</v>
      </c>
      <c r="C44" s="4">
        <v>30.116273</v>
      </c>
      <c r="D44" s="4">
        <v>30.17944</v>
      </c>
      <c r="E44" s="4">
        <v>30.154161999999999</v>
      </c>
      <c r="F44" s="4">
        <v>30.116243000000001</v>
      </c>
      <c r="G44" s="4">
        <v>30.346572999999999</v>
      </c>
      <c r="H44" s="4">
        <v>31.603587999999998</v>
      </c>
      <c r="I44" s="4">
        <v>32.026328999999997</v>
      </c>
      <c r="J44" s="4">
        <v>31.874818000000001</v>
      </c>
      <c r="K44" s="4">
        <v>30.128933</v>
      </c>
      <c r="L44" s="4">
        <v>30.175367000000001</v>
      </c>
      <c r="M44" s="4">
        <v>33.234665999999997</v>
      </c>
      <c r="N44" s="4">
        <v>33.099178999999999</v>
      </c>
      <c r="O44" s="4">
        <v>31.560627</v>
      </c>
      <c r="P44" s="4">
        <v>32.277655000000003</v>
      </c>
      <c r="Q44" s="4">
        <v>30.717988999999999</v>
      </c>
      <c r="R44" s="4">
        <v>29.672007000000001</v>
      </c>
      <c r="S44" s="4">
        <v>29.720593000000001</v>
      </c>
      <c r="T44" s="4">
        <v>30.862120999999998</v>
      </c>
      <c r="U44" s="4">
        <v>30.315465</v>
      </c>
      <c r="V44" s="4">
        <v>29.999901000000001</v>
      </c>
      <c r="W44" s="4">
        <v>29.829633999999999</v>
      </c>
      <c r="X44" s="4">
        <v>32.991987999999999</v>
      </c>
      <c r="Y44" s="4">
        <v>28.474342</v>
      </c>
      <c r="Z44" s="4">
        <v>30.271436999999999</v>
      </c>
      <c r="AA44" s="4">
        <v>30.406033999999998</v>
      </c>
      <c r="AB44" s="4">
        <v>27.934512999999999</v>
      </c>
      <c r="AC44" s="4">
        <v>30.963727250000002</v>
      </c>
      <c r="AD44" s="4">
        <v>31.066562000000001</v>
      </c>
      <c r="AE44" s="4">
        <v>27.933499999999999</v>
      </c>
      <c r="AF44" s="4">
        <v>32.476247000000001</v>
      </c>
      <c r="AG44" s="4">
        <v>30.951792999999999</v>
      </c>
      <c r="AH44" s="4">
        <v>28.669781333333333</v>
      </c>
      <c r="AI44" s="4">
        <v>28.796399999999998</v>
      </c>
      <c r="AJ44" s="4">
        <v>32.197507000000002</v>
      </c>
      <c r="AK44" s="4">
        <v>27.805022999999998</v>
      </c>
      <c r="AL44" s="4">
        <v>26.415051999999999</v>
      </c>
      <c r="AM44" s="4">
        <v>31.345952</v>
      </c>
      <c r="AN44" s="4">
        <v>30.821168</v>
      </c>
      <c r="AO44" s="4">
        <v>31.295248000000001</v>
      </c>
      <c r="AP44" s="4">
        <v>30.509464999999999</v>
      </c>
      <c r="AQ44" s="4">
        <v>29.957958000000001</v>
      </c>
      <c r="AR44" s="4">
        <v>31.700713</v>
      </c>
      <c r="AS44" s="4">
        <v>29.990089000000001</v>
      </c>
      <c r="AT44" s="4">
        <v>30.071743000000001</v>
      </c>
      <c r="AU44" s="4">
        <v>29.987444</v>
      </c>
      <c r="AV44" s="4">
        <v>30.051107999999999</v>
      </c>
      <c r="AW44" s="4">
        <v>30.002829999999999</v>
      </c>
      <c r="AX44" s="4">
        <v>29.923907249999999</v>
      </c>
      <c r="AY44" s="4">
        <v>32.272874000000002</v>
      </c>
      <c r="AZ44" s="4">
        <v>32.211024000000002</v>
      </c>
      <c r="BA44" s="4">
        <v>32.272627999999997</v>
      </c>
      <c r="BB44" s="4">
        <v>32.272708000000002</v>
      </c>
      <c r="BC44" s="4">
        <v>27.693151</v>
      </c>
      <c r="BD44" s="4">
        <v>30.899858999999999</v>
      </c>
      <c r="BE44" s="4">
        <v>30.896139999999999</v>
      </c>
      <c r="BF44" s="4">
        <v>32.222670000000001</v>
      </c>
      <c r="BG44" s="4">
        <v>27.916520999999999</v>
      </c>
      <c r="BH44" s="4">
        <v>27.916520999999999</v>
      </c>
      <c r="BI44" s="4">
        <v>30.479458999999999</v>
      </c>
      <c r="BJ44" s="4">
        <v>29.242050833333337</v>
      </c>
      <c r="BK44" s="4">
        <v>31.663713999999999</v>
      </c>
      <c r="BL44" s="4">
        <v>30.158504000000001</v>
      </c>
      <c r="BM44" s="4">
        <v>30.158504000000001</v>
      </c>
      <c r="BN44" s="4">
        <v>32.370089</v>
      </c>
      <c r="BO44" s="4">
        <v>31.954225999999998</v>
      </c>
      <c r="BP44" s="4">
        <v>31.770281762423998</v>
      </c>
      <c r="BQ44" s="4">
        <v>30.181208000000002</v>
      </c>
      <c r="BR44" s="4">
        <v>31.158919000000001</v>
      </c>
      <c r="BS44" s="4">
        <v>30.980640000000001</v>
      </c>
      <c r="BT44" s="4">
        <v>31.663713999999999</v>
      </c>
      <c r="BU44" s="4">
        <v>30.051107999999999</v>
      </c>
      <c r="BV44" s="4">
        <v>29.927897333333334</v>
      </c>
      <c r="BW44" s="4">
        <v>31.871047000000001</v>
      </c>
      <c r="BX44" s="4">
        <v>31.459838999999999</v>
      </c>
      <c r="BY44" s="4">
        <v>31.492766</v>
      </c>
      <c r="BZ44" s="4">
        <v>30.428820000000002</v>
      </c>
      <c r="CA44" s="4">
        <v>29.339134000000001</v>
      </c>
      <c r="CB44" s="4">
        <v>29.999901000000001</v>
      </c>
      <c r="CC44" s="4">
        <v>28.979285999999998</v>
      </c>
      <c r="CD44" s="4">
        <v>25.164319771961999</v>
      </c>
      <c r="CE44" s="4">
        <v>29.088138000000001</v>
      </c>
      <c r="CF44" s="4">
        <v>29.608298000000001</v>
      </c>
      <c r="CG44" s="4">
        <v>35.215713975176001</v>
      </c>
      <c r="CH44" s="4">
        <v>28.868158000000001</v>
      </c>
      <c r="CI44" s="4">
        <v>30.000392000000002</v>
      </c>
      <c r="CJ44" s="4">
        <v>29.929665333333332</v>
      </c>
      <c r="CK44" s="4">
        <v>30.189601</v>
      </c>
      <c r="CL44" s="4">
        <v>32.375140999999999</v>
      </c>
      <c r="CM44" s="4">
        <v>32.476768999999997</v>
      </c>
      <c r="CN44" s="4">
        <v>31.952641</v>
      </c>
      <c r="CO44" s="4">
        <v>31.680626</v>
      </c>
      <c r="CP44" s="4">
        <v>32.476821000000001</v>
      </c>
      <c r="CQ44" s="4">
        <v>30.074883</v>
      </c>
      <c r="CR44" s="4">
        <v>30.158504000000001</v>
      </c>
      <c r="CS44" s="4">
        <v>30.464224000000002</v>
      </c>
      <c r="CT44" s="4">
        <v>33.016460000000002</v>
      </c>
      <c r="CU44" s="4">
        <v>33.064484</v>
      </c>
      <c r="CV44" s="4">
        <v>30.061343666666669</v>
      </c>
      <c r="CW44" s="4">
        <v>31.423994</v>
      </c>
      <c r="CX44" s="4">
        <v>30.287973000000001</v>
      </c>
      <c r="CY44" s="4">
        <v>31.378361999999999</v>
      </c>
      <c r="CZ44" s="4">
        <v>30.002829999999999</v>
      </c>
      <c r="DA44" s="4">
        <v>30.002829999999999</v>
      </c>
      <c r="DB44" s="4">
        <v>30.487316</v>
      </c>
      <c r="DC44" s="4">
        <v>32.386724000000001</v>
      </c>
      <c r="DD44" s="4">
        <v>32.640239000000001</v>
      </c>
      <c r="DE44" s="4">
        <v>29.142102999999999</v>
      </c>
      <c r="DF44" s="4">
        <v>26.572091</v>
      </c>
      <c r="DG44" s="4">
        <v>26.450395499999999</v>
      </c>
      <c r="DH44" s="4">
        <v>27.105263457834003</v>
      </c>
      <c r="DI44" s="4">
        <v>30.190767999999998</v>
      </c>
      <c r="DJ44" s="4">
        <v>29.818380000000001</v>
      </c>
      <c r="DK44" s="4">
        <v>29.771854999999999</v>
      </c>
      <c r="DL44" s="4">
        <v>32.941612999999997</v>
      </c>
      <c r="DM44" s="4">
        <v>34.559734277772002</v>
      </c>
      <c r="DN44" s="4">
        <v>32.819105</v>
      </c>
      <c r="DO44" s="4">
        <v>32.819164999999998</v>
      </c>
      <c r="DP44" s="4">
        <v>31.866318</v>
      </c>
      <c r="DQ44" s="4">
        <v>31.945117</v>
      </c>
      <c r="DR44" s="4">
        <v>29.999901000000001</v>
      </c>
      <c r="DS44" s="4">
        <v>32.562553999999999</v>
      </c>
      <c r="DT44" s="4">
        <v>30.051107999999999</v>
      </c>
      <c r="DU44" s="4">
        <v>29.950417000000002</v>
      </c>
      <c r="DV44" s="4">
        <v>30.873331830812997</v>
      </c>
      <c r="DW44" s="4">
        <v>28.180259</v>
      </c>
      <c r="DX44" s="4">
        <v>28.262018000000001</v>
      </c>
      <c r="DY44" s="4">
        <v>29.115269999999999</v>
      </c>
      <c r="DZ44" s="4">
        <v>29.241422</v>
      </c>
      <c r="EA44" s="4">
        <v>28.114211000000001</v>
      </c>
      <c r="EB44" s="4">
        <v>27.919407</v>
      </c>
      <c r="EC44" s="4">
        <v>30.560296000000001</v>
      </c>
      <c r="ED44" s="4">
        <v>30.561639</v>
      </c>
      <c r="EE44" s="4">
        <v>30.562138999999998</v>
      </c>
      <c r="EF44" s="4">
        <v>30.830706233426003</v>
      </c>
      <c r="EG44" s="4">
        <v>29.013421000000001</v>
      </c>
      <c r="EH44" s="4">
        <v>32.263579</v>
      </c>
      <c r="EI44" s="4">
        <v>30.440808000000001</v>
      </c>
      <c r="EJ44" s="4">
        <v>33.345827999999997</v>
      </c>
      <c r="EK44" s="4">
        <v>29.362539000000002</v>
      </c>
      <c r="EL44" s="4">
        <v>29.426753999999999</v>
      </c>
      <c r="EM44" s="4">
        <v>29.255517999999999</v>
      </c>
      <c r="EN44" s="4">
        <v>30.492298999999999</v>
      </c>
      <c r="EO44" s="4">
        <v>32.370089</v>
      </c>
      <c r="EP44" s="4">
        <v>32.370089</v>
      </c>
      <c r="EQ44" s="4">
        <v>31.577948749999997</v>
      </c>
      <c r="ER44" s="4">
        <v>31.577486</v>
      </c>
      <c r="ES44" s="4">
        <v>34.278486000000001</v>
      </c>
      <c r="ET44" s="4">
        <v>34.278486000000001</v>
      </c>
      <c r="EU44" s="4">
        <v>32.860084000000001</v>
      </c>
      <c r="EV44" s="4">
        <v>31.023516000000001</v>
      </c>
      <c r="EW44" s="4">
        <v>29.717213999999998</v>
      </c>
      <c r="EX44" s="4">
        <v>31.663713999999999</v>
      </c>
      <c r="EY44" s="4">
        <v>31.663713999999999</v>
      </c>
      <c r="EZ44" s="4">
        <v>32.519044000000001</v>
      </c>
      <c r="FA44" s="4">
        <v>28.464824666666669</v>
      </c>
      <c r="FB44" s="4">
        <v>31.680626</v>
      </c>
      <c r="FC44" s="4">
        <v>35.172890374751994</v>
      </c>
      <c r="FD44" s="4">
        <v>32.341259999999998</v>
      </c>
      <c r="FE44" s="4">
        <v>35.172890374751994</v>
      </c>
      <c r="FF44" s="4">
        <v>31.576398000000001</v>
      </c>
      <c r="FG44" s="4">
        <v>30.382389</v>
      </c>
      <c r="FH44" s="4">
        <v>30.727142000000001</v>
      </c>
      <c r="FI44" s="4">
        <v>27.617297000000001</v>
      </c>
      <c r="FJ44" s="4">
        <v>30.491631000000002</v>
      </c>
      <c r="FK44" s="4">
        <v>29.486598000000001</v>
      </c>
      <c r="FL44" s="4">
        <v>32.003914999999999</v>
      </c>
      <c r="FM44" s="4">
        <v>32.032088000000002</v>
      </c>
      <c r="FN44" s="4">
        <v>31.979782</v>
      </c>
      <c r="FO44" s="4">
        <v>30.491654</v>
      </c>
      <c r="FP44" s="4">
        <v>30.491631000000002</v>
      </c>
      <c r="FQ44" s="4">
        <v>30.491645999999999</v>
      </c>
      <c r="FR44" s="4">
        <v>33.537362000000002</v>
      </c>
      <c r="FS44" s="4">
        <v>33.537362000000002</v>
      </c>
      <c r="FT44" s="4">
        <v>32.069277999999997</v>
      </c>
      <c r="FU44" s="4">
        <v>32.106364999999997</v>
      </c>
      <c r="FV44" s="4">
        <v>31.986708</v>
      </c>
      <c r="FW44" s="4">
        <v>32.069277999999997</v>
      </c>
      <c r="FX44" s="4">
        <v>29.915047999999999</v>
      </c>
      <c r="FY44" s="4">
        <v>33.318773</v>
      </c>
      <c r="FZ44" s="4">
        <v>33.233609999999999</v>
      </c>
      <c r="GA44" s="4">
        <v>30.746963999999998</v>
      </c>
      <c r="GB44" s="4">
        <v>32.330585999999997</v>
      </c>
      <c r="GC44" s="4">
        <v>31.171496000000001</v>
      </c>
      <c r="GD44" s="4">
        <v>30.431726999999999</v>
      </c>
      <c r="GE44" s="4">
        <v>30.367939999999997</v>
      </c>
      <c r="GF44" s="4">
        <v>29.018978000000001</v>
      </c>
      <c r="GG44" s="4">
        <v>27.990469999999998</v>
      </c>
      <c r="GH44" s="4">
        <v>26.928416499999997</v>
      </c>
      <c r="GI44" s="4">
        <v>27.014030999999999</v>
      </c>
      <c r="GJ44" s="4">
        <v>30.421192000000001</v>
      </c>
      <c r="GK44" s="4">
        <v>32.497774</v>
      </c>
      <c r="GM44" s="3"/>
    </row>
    <row r="45" spans="2:195" x14ac:dyDescent="0.2">
      <c r="B45" s="1">
        <v>43398.875000000102</v>
      </c>
      <c r="C45" s="4">
        <v>30.049911000000002</v>
      </c>
      <c r="D45" s="4">
        <v>30.110139</v>
      </c>
      <c r="E45" s="4">
        <v>30.086036</v>
      </c>
      <c r="F45" s="4">
        <v>30.049880999999999</v>
      </c>
      <c r="G45" s="4">
        <v>30.299067999999998</v>
      </c>
      <c r="H45" s="4">
        <v>31.649971000000001</v>
      </c>
      <c r="I45" s="4">
        <v>32.069139999999997</v>
      </c>
      <c r="J45" s="4">
        <v>31.922101000000001</v>
      </c>
      <c r="K45" s="4">
        <v>30.086069999999999</v>
      </c>
      <c r="L45" s="4">
        <v>30.105025999999999</v>
      </c>
      <c r="M45" s="4">
        <v>33.201267000000001</v>
      </c>
      <c r="N45" s="4">
        <v>33.030141</v>
      </c>
      <c r="O45" s="4">
        <v>31.441314999999999</v>
      </c>
      <c r="P45" s="4">
        <v>32.327522999999999</v>
      </c>
      <c r="Q45" s="4">
        <v>30.731210000000001</v>
      </c>
      <c r="R45" s="4">
        <v>29.537201500000002</v>
      </c>
      <c r="S45" s="4">
        <v>29.590064999999999</v>
      </c>
      <c r="T45" s="4">
        <v>30.781056</v>
      </c>
      <c r="U45" s="4">
        <v>30.266293000000001</v>
      </c>
      <c r="V45" s="4">
        <v>29.950582000000001</v>
      </c>
      <c r="W45" s="4">
        <v>29.7867915</v>
      </c>
      <c r="X45" s="4">
        <v>33.066681000000003</v>
      </c>
      <c r="Y45" s="4">
        <v>28.458985999999999</v>
      </c>
      <c r="Z45" s="4">
        <v>30.210951999999999</v>
      </c>
      <c r="AA45" s="4">
        <v>30.358314</v>
      </c>
      <c r="AB45" s="4">
        <v>27.926020000000001</v>
      </c>
      <c r="AC45" s="4">
        <v>30.884668249999997</v>
      </c>
      <c r="AD45" s="4">
        <v>30.984843999999999</v>
      </c>
      <c r="AE45" s="4">
        <v>27.932569000000001</v>
      </c>
      <c r="AF45" s="4">
        <v>32.530875000000002</v>
      </c>
      <c r="AG45" s="4">
        <v>30.868949000000001</v>
      </c>
      <c r="AH45" s="4">
        <v>28.662942999999999</v>
      </c>
      <c r="AI45" s="4">
        <v>28.789244</v>
      </c>
      <c r="AJ45" s="4">
        <v>32.234231000000001</v>
      </c>
      <c r="AK45" s="4">
        <v>27.809106</v>
      </c>
      <c r="AL45" s="4">
        <v>26.412697000000001</v>
      </c>
      <c r="AM45" s="4">
        <v>31.362839999999998</v>
      </c>
      <c r="AN45" s="4">
        <v>30.806021000000001</v>
      </c>
      <c r="AO45" s="4">
        <v>31.345914</v>
      </c>
      <c r="AP45" s="4">
        <v>30.458494000000002</v>
      </c>
      <c r="AQ45" s="4">
        <v>29.912410000000001</v>
      </c>
      <c r="AR45" s="4">
        <v>31.596755999999999</v>
      </c>
      <c r="AS45" s="4">
        <v>29.947056</v>
      </c>
      <c r="AT45" s="4">
        <v>30.026423999999999</v>
      </c>
      <c r="AU45" s="4">
        <v>29.944410999999999</v>
      </c>
      <c r="AV45" s="4">
        <v>30.010998000000001</v>
      </c>
      <c r="AW45" s="4">
        <v>29.959772999999998</v>
      </c>
      <c r="AX45" s="4">
        <v>29.880972750000002</v>
      </c>
      <c r="AY45" s="4">
        <v>32.323577</v>
      </c>
      <c r="AZ45" s="4">
        <v>32.270999000000003</v>
      </c>
      <c r="BA45" s="4">
        <v>32.323331000000003</v>
      </c>
      <c r="BB45" s="4">
        <v>32.323411</v>
      </c>
      <c r="BC45" s="4">
        <v>27.66948</v>
      </c>
      <c r="BD45" s="4">
        <v>30.830636999999999</v>
      </c>
      <c r="BE45" s="4">
        <v>30.825483999999999</v>
      </c>
      <c r="BF45" s="4">
        <v>32.231869000000003</v>
      </c>
      <c r="BG45" s="4">
        <v>27.915901000000002</v>
      </c>
      <c r="BH45" s="4">
        <v>27.915901000000002</v>
      </c>
      <c r="BI45" s="4">
        <v>30.510666000000001</v>
      </c>
      <c r="BJ45" s="4">
        <v>29.181077999999999</v>
      </c>
      <c r="BK45" s="4">
        <v>31.561610999999999</v>
      </c>
      <c r="BL45" s="4">
        <v>30.101855</v>
      </c>
      <c r="BM45" s="4">
        <v>30.101855</v>
      </c>
      <c r="BN45" s="4">
        <v>32.205123999999998</v>
      </c>
      <c r="BO45" s="4">
        <v>31.983675999999999</v>
      </c>
      <c r="BP45" s="4">
        <v>31.686712686287997</v>
      </c>
      <c r="BQ45" s="4">
        <v>30.126873</v>
      </c>
      <c r="BR45" s="4">
        <v>31.159959000000001</v>
      </c>
      <c r="BS45" s="4">
        <v>30.987112</v>
      </c>
      <c r="BT45" s="4">
        <v>31.561610999999999</v>
      </c>
      <c r="BU45" s="4">
        <v>30.010998000000001</v>
      </c>
      <c r="BV45" s="4">
        <v>29.887403666666668</v>
      </c>
      <c r="BW45" s="4">
        <v>31.749306000000001</v>
      </c>
      <c r="BX45" s="4">
        <v>31.367985000000001</v>
      </c>
      <c r="BY45" s="4">
        <v>31.399678999999999</v>
      </c>
      <c r="BZ45" s="4">
        <v>30.378696999999999</v>
      </c>
      <c r="CA45" s="4">
        <v>29.277953</v>
      </c>
      <c r="CB45" s="4">
        <v>29.950582000000001</v>
      </c>
      <c r="CC45" s="4">
        <v>28.950122</v>
      </c>
      <c r="CD45" s="4">
        <v>25.187338325070002</v>
      </c>
      <c r="CE45" s="4">
        <v>29.049208</v>
      </c>
      <c r="CF45" s="4">
        <v>29.576487</v>
      </c>
      <c r="CG45" s="4">
        <v>35.295441432762004</v>
      </c>
      <c r="CH45" s="4">
        <v>28.835372</v>
      </c>
      <c r="CI45" s="4">
        <v>29.943020000000001</v>
      </c>
      <c r="CJ45" s="4">
        <v>29.869879333333333</v>
      </c>
      <c r="CK45" s="4">
        <v>30.130648999999998</v>
      </c>
      <c r="CL45" s="4">
        <v>32.421283000000003</v>
      </c>
      <c r="CM45" s="4">
        <v>32.530332999999999</v>
      </c>
      <c r="CN45" s="4">
        <v>31.982042</v>
      </c>
      <c r="CO45" s="4">
        <v>31.706591</v>
      </c>
      <c r="CP45" s="4">
        <v>32.530385000000003</v>
      </c>
      <c r="CQ45" s="4">
        <v>30.020444000000001</v>
      </c>
      <c r="CR45" s="4">
        <v>30.101855</v>
      </c>
      <c r="CS45" s="4">
        <v>30.413262</v>
      </c>
      <c r="CT45" s="4">
        <v>32.978481000000002</v>
      </c>
      <c r="CU45" s="4">
        <v>33.024073999999999</v>
      </c>
      <c r="CV45" s="4">
        <v>30.016003999999999</v>
      </c>
      <c r="CW45" s="4">
        <v>31.324365</v>
      </c>
      <c r="CX45" s="4">
        <v>30.216356999999999</v>
      </c>
      <c r="CY45" s="4">
        <v>31.282411</v>
      </c>
      <c r="CZ45" s="4">
        <v>29.959772999999998</v>
      </c>
      <c r="DA45" s="4">
        <v>29.959772999999998</v>
      </c>
      <c r="DB45" s="4">
        <v>30.469196</v>
      </c>
      <c r="DC45" s="4">
        <v>32.402213000000003</v>
      </c>
      <c r="DD45" s="4">
        <v>32.645792</v>
      </c>
      <c r="DE45" s="4">
        <v>29.176879</v>
      </c>
      <c r="DF45" s="4">
        <v>26.59628</v>
      </c>
      <c r="DG45" s="4">
        <v>26.475722000000001</v>
      </c>
      <c r="DH45" s="4">
        <v>27.091594526232001</v>
      </c>
      <c r="DI45" s="4">
        <v>30.131816000000001</v>
      </c>
      <c r="DJ45" s="4">
        <v>29.768751000000002</v>
      </c>
      <c r="DK45" s="4">
        <v>29.723445999999999</v>
      </c>
      <c r="DL45" s="4">
        <v>32.803350999999999</v>
      </c>
      <c r="DM45" s="4">
        <v>34.637976614439005</v>
      </c>
      <c r="DN45" s="4">
        <v>32.873595999999999</v>
      </c>
      <c r="DO45" s="4">
        <v>32.873655999999997</v>
      </c>
      <c r="DP45" s="4">
        <v>31.894499</v>
      </c>
      <c r="DQ45" s="4">
        <v>31.974284999999998</v>
      </c>
      <c r="DR45" s="4">
        <v>29.950582000000001</v>
      </c>
      <c r="DS45" s="4">
        <v>32.353693999999997</v>
      </c>
      <c r="DT45" s="4">
        <v>30.010998000000001</v>
      </c>
      <c r="DU45" s="4">
        <v>29.910329999999998</v>
      </c>
      <c r="DV45" s="4">
        <v>30.821128188673001</v>
      </c>
      <c r="DW45" s="4">
        <v>28.181290000000001</v>
      </c>
      <c r="DX45" s="4">
        <v>28.257819000000001</v>
      </c>
      <c r="DY45" s="4">
        <v>29.089808999999999</v>
      </c>
      <c r="DZ45" s="4">
        <v>29.268170000000001</v>
      </c>
      <c r="EA45" s="4">
        <v>28.121082999999999</v>
      </c>
      <c r="EB45" s="4">
        <v>27.916772000000002</v>
      </c>
      <c r="EC45" s="4">
        <v>30.503162</v>
      </c>
      <c r="ED45" s="4">
        <v>30.504825</v>
      </c>
      <c r="EE45" s="4">
        <v>30.505458000000001</v>
      </c>
      <c r="EF45" s="4">
        <v>30.766414852567003</v>
      </c>
      <c r="EG45" s="4">
        <v>28.977976999999999</v>
      </c>
      <c r="EH45" s="4">
        <v>32.096031000000004</v>
      </c>
      <c r="EI45" s="4">
        <v>30.3919</v>
      </c>
      <c r="EJ45" s="4">
        <v>33.004902000000001</v>
      </c>
      <c r="EK45" s="4">
        <v>29.377058999999999</v>
      </c>
      <c r="EL45" s="4">
        <v>29.427218</v>
      </c>
      <c r="EM45" s="4">
        <v>29.230478000000002</v>
      </c>
      <c r="EN45" s="4">
        <v>30.502303000000001</v>
      </c>
      <c r="EO45" s="4">
        <v>32.205123999999998</v>
      </c>
      <c r="EP45" s="4">
        <v>32.205123999999998</v>
      </c>
      <c r="EQ45" s="4">
        <v>31.602722</v>
      </c>
      <c r="ER45" s="4">
        <v>31.602118999999998</v>
      </c>
      <c r="ES45" s="4">
        <v>34.090586999999999</v>
      </c>
      <c r="ET45" s="4">
        <v>34.090586999999999</v>
      </c>
      <c r="EU45" s="4">
        <v>32.829974</v>
      </c>
      <c r="EV45" s="4">
        <v>31.029295999999999</v>
      </c>
      <c r="EW45" s="4">
        <v>29.654159</v>
      </c>
      <c r="EX45" s="4">
        <v>31.561610999999999</v>
      </c>
      <c r="EY45" s="4">
        <v>31.561610999999999</v>
      </c>
      <c r="EZ45" s="4">
        <v>32.559908</v>
      </c>
      <c r="FA45" s="4">
        <v>28.449460999999999</v>
      </c>
      <c r="FB45" s="4">
        <v>31.706591</v>
      </c>
      <c r="FC45" s="4">
        <v>35.252520880824001</v>
      </c>
      <c r="FD45" s="4">
        <v>32.235267999999998</v>
      </c>
      <c r="FE45" s="4">
        <v>35.252520880824001</v>
      </c>
      <c r="FF45" s="4">
        <v>31.600701000000001</v>
      </c>
      <c r="FG45" s="4">
        <v>30.331907000000001</v>
      </c>
      <c r="FH45" s="4">
        <v>30.752389999999998</v>
      </c>
      <c r="FI45" s="4">
        <v>27.610094</v>
      </c>
      <c r="FJ45" s="4">
        <v>30.44051</v>
      </c>
      <c r="FK45" s="4">
        <v>29.519841</v>
      </c>
      <c r="FL45" s="4">
        <v>32.095106999999999</v>
      </c>
      <c r="FM45" s="4">
        <v>32.071534999999997</v>
      </c>
      <c r="FN45" s="4">
        <v>32.014468000000001</v>
      </c>
      <c r="FO45" s="4">
        <v>30.440534</v>
      </c>
      <c r="FP45" s="4">
        <v>30.44051</v>
      </c>
      <c r="FQ45" s="4">
        <v>30.440525000000001</v>
      </c>
      <c r="FR45" s="4">
        <v>33.361311999999998</v>
      </c>
      <c r="FS45" s="4">
        <v>33.361311999999998</v>
      </c>
      <c r="FT45" s="4">
        <v>31.888943000000001</v>
      </c>
      <c r="FU45" s="4">
        <v>31.925789000000002</v>
      </c>
      <c r="FV45" s="4">
        <v>31.805709</v>
      </c>
      <c r="FW45" s="4">
        <v>31.888943000000001</v>
      </c>
      <c r="FX45" s="4">
        <v>29.858494</v>
      </c>
      <c r="FY45" s="4">
        <v>33.337820000000001</v>
      </c>
      <c r="FZ45" s="4">
        <v>33.251356999999999</v>
      </c>
      <c r="GA45" s="4">
        <v>30.638817</v>
      </c>
      <c r="GB45" s="4">
        <v>32.370750999999998</v>
      </c>
      <c r="GC45" s="4">
        <v>31.089639999999999</v>
      </c>
      <c r="GD45" s="4">
        <v>30.381153000000001</v>
      </c>
      <c r="GE45" s="4">
        <v>30.3172955</v>
      </c>
      <c r="GF45" s="4">
        <v>29.004344</v>
      </c>
      <c r="GG45" s="4">
        <v>27.966504</v>
      </c>
      <c r="GH45" s="4">
        <v>26.9102055</v>
      </c>
      <c r="GI45" s="4">
        <v>26.997655999999999</v>
      </c>
      <c r="GJ45" s="4">
        <v>30.373390000000001</v>
      </c>
      <c r="GK45" s="4">
        <v>32.292383999999998</v>
      </c>
      <c r="GM45" s="3"/>
    </row>
    <row r="46" spans="2:195" x14ac:dyDescent="0.2">
      <c r="B46" s="1">
        <v>43398.895833333438</v>
      </c>
      <c r="C46" s="4">
        <v>30.085061</v>
      </c>
      <c r="D46" s="4">
        <v>30.142457</v>
      </c>
      <c r="E46" s="4">
        <v>30.119486999999999</v>
      </c>
      <c r="F46" s="4">
        <v>30.085031000000001</v>
      </c>
      <c r="G46" s="4">
        <v>30.374801000000001</v>
      </c>
      <c r="H46" s="4">
        <v>31.912745000000001</v>
      </c>
      <c r="I46" s="4">
        <v>32.185471999999997</v>
      </c>
      <c r="J46" s="4">
        <v>32.067661999999999</v>
      </c>
      <c r="K46" s="4">
        <v>30.164850000000001</v>
      </c>
      <c r="L46" s="4">
        <v>30.140678000000001</v>
      </c>
      <c r="M46" s="4">
        <v>33.099839000000003</v>
      </c>
      <c r="N46" s="4">
        <v>32.909891999999999</v>
      </c>
      <c r="O46" s="4">
        <v>31.464824</v>
      </c>
      <c r="P46" s="4">
        <v>32.343122999999999</v>
      </c>
      <c r="Q46" s="4">
        <v>30.606631</v>
      </c>
      <c r="R46" s="4">
        <v>29.759048499999999</v>
      </c>
      <c r="S46" s="4">
        <v>29.808527000000002</v>
      </c>
      <c r="T46" s="4">
        <v>30.861127</v>
      </c>
      <c r="U46" s="4">
        <v>30.341743000000001</v>
      </c>
      <c r="V46" s="4">
        <v>30.000786000000002</v>
      </c>
      <c r="W46" s="4">
        <v>29.841886500000001</v>
      </c>
      <c r="X46" s="4">
        <v>33.072800000000001</v>
      </c>
      <c r="Y46" s="4">
        <v>28.504096000000001</v>
      </c>
      <c r="Z46" s="4">
        <v>30.506568000000001</v>
      </c>
      <c r="AA46" s="4">
        <v>30.431003</v>
      </c>
      <c r="AB46" s="4">
        <v>27.962107</v>
      </c>
      <c r="AC46" s="4">
        <v>30.942386750000001</v>
      </c>
      <c r="AD46" s="4">
        <v>31.052544000000001</v>
      </c>
      <c r="AE46" s="4">
        <v>27.954381000000001</v>
      </c>
      <c r="AF46" s="4">
        <v>32.554220999999998</v>
      </c>
      <c r="AG46" s="4">
        <v>30.946746999999998</v>
      </c>
      <c r="AH46" s="4">
        <v>28.701475333333335</v>
      </c>
      <c r="AI46" s="4">
        <v>28.828475999999998</v>
      </c>
      <c r="AJ46" s="4">
        <v>32.207594</v>
      </c>
      <c r="AK46" s="4">
        <v>27.834175999999999</v>
      </c>
      <c r="AL46" s="4">
        <v>26.432939000000001</v>
      </c>
      <c r="AM46" s="4">
        <v>31.404215000000001</v>
      </c>
      <c r="AN46" s="4">
        <v>30.901388000000001</v>
      </c>
      <c r="AO46" s="4">
        <v>31.333697999999998</v>
      </c>
      <c r="AP46" s="4">
        <v>30.531472000000001</v>
      </c>
      <c r="AQ46" s="4">
        <v>29.902587</v>
      </c>
      <c r="AR46" s="4">
        <v>31.694178999999998</v>
      </c>
      <c r="AS46" s="4">
        <v>30.018225000000001</v>
      </c>
      <c r="AT46" s="4">
        <v>30.104893000000001</v>
      </c>
      <c r="AU46" s="4">
        <v>30.015577</v>
      </c>
      <c r="AV46" s="4">
        <v>30.077143</v>
      </c>
      <c r="AW46" s="4">
        <v>30.031056</v>
      </c>
      <c r="AX46" s="4">
        <v>29.951656749999998</v>
      </c>
      <c r="AY46" s="4">
        <v>32.312558000000003</v>
      </c>
      <c r="AZ46" s="4">
        <v>32.248190000000001</v>
      </c>
      <c r="BA46" s="4">
        <v>32.312311000000001</v>
      </c>
      <c r="BB46" s="4">
        <v>32.312390999999998</v>
      </c>
      <c r="BC46" s="4">
        <v>27.715342</v>
      </c>
      <c r="BD46" s="4">
        <v>30.982868</v>
      </c>
      <c r="BE46" s="4">
        <v>30.953544000000001</v>
      </c>
      <c r="BF46" s="4">
        <v>32.145189000000002</v>
      </c>
      <c r="BG46" s="4">
        <v>27.936978</v>
      </c>
      <c r="BH46" s="4">
        <v>27.936978</v>
      </c>
      <c r="BI46" s="4">
        <v>30.486293</v>
      </c>
      <c r="BJ46" s="4">
        <v>29.281198666666665</v>
      </c>
      <c r="BK46" s="4">
        <v>31.662811999999999</v>
      </c>
      <c r="BL46" s="4">
        <v>30.401880999999999</v>
      </c>
      <c r="BM46" s="4">
        <v>30.401880999999999</v>
      </c>
      <c r="BN46" s="4">
        <v>32.146830000000001</v>
      </c>
      <c r="BO46" s="4">
        <v>31.994285000000001</v>
      </c>
      <c r="BP46" s="4">
        <v>31.755946226687996</v>
      </c>
      <c r="BQ46" s="4">
        <v>30.354782</v>
      </c>
      <c r="BR46" s="4">
        <v>31.017755999999999</v>
      </c>
      <c r="BS46" s="4">
        <v>30.855718</v>
      </c>
      <c r="BT46" s="4">
        <v>31.662811999999999</v>
      </c>
      <c r="BU46" s="4">
        <v>30.077143</v>
      </c>
      <c r="BV46" s="4">
        <v>29.95235666666667</v>
      </c>
      <c r="BW46" s="4">
        <v>31.804559999999999</v>
      </c>
      <c r="BX46" s="4">
        <v>31.489982000000001</v>
      </c>
      <c r="BY46" s="4">
        <v>31.519129</v>
      </c>
      <c r="BZ46" s="4">
        <v>30.436684</v>
      </c>
      <c r="CA46" s="4">
        <v>29.378404</v>
      </c>
      <c r="CB46" s="4">
        <v>30.000786000000002</v>
      </c>
      <c r="CC46" s="4">
        <v>29.058357999999998</v>
      </c>
      <c r="CD46" s="4">
        <v>25.276869550196999</v>
      </c>
      <c r="CE46" s="4">
        <v>29.051155999999999</v>
      </c>
      <c r="CF46" s="4">
        <v>29.682003000000002</v>
      </c>
      <c r="CG46" s="4">
        <v>35.3019728656</v>
      </c>
      <c r="CH46" s="4">
        <v>28.887872000000002</v>
      </c>
      <c r="CI46" s="4">
        <v>29.944502</v>
      </c>
      <c r="CJ46" s="4">
        <v>29.852695333333333</v>
      </c>
      <c r="CK46" s="4">
        <v>30.426209</v>
      </c>
      <c r="CL46" s="4">
        <v>32.442056000000001</v>
      </c>
      <c r="CM46" s="4">
        <v>32.553198999999999</v>
      </c>
      <c r="CN46" s="4">
        <v>31.992360999999999</v>
      </c>
      <c r="CO46" s="4">
        <v>31.714697000000001</v>
      </c>
      <c r="CP46" s="4">
        <v>32.553251000000003</v>
      </c>
      <c r="CQ46" s="4">
        <v>30.320867</v>
      </c>
      <c r="CR46" s="4">
        <v>30.401880999999999</v>
      </c>
      <c r="CS46" s="4">
        <v>30.484635000000001</v>
      </c>
      <c r="CT46" s="4">
        <v>32.908343000000002</v>
      </c>
      <c r="CU46" s="4">
        <v>32.950313000000001</v>
      </c>
      <c r="CV46" s="4">
        <v>30.094208999999996</v>
      </c>
      <c r="CW46" s="4">
        <v>31.434203</v>
      </c>
      <c r="CX46" s="4">
        <v>30.312224000000001</v>
      </c>
      <c r="CY46" s="4">
        <v>31.392814000000001</v>
      </c>
      <c r="CZ46" s="4">
        <v>30.031056</v>
      </c>
      <c r="DA46" s="4">
        <v>30.031056</v>
      </c>
      <c r="DB46" s="4">
        <v>30.535571000000001</v>
      </c>
      <c r="DC46" s="4">
        <v>32.388100000000001</v>
      </c>
      <c r="DD46" s="4">
        <v>32.605919</v>
      </c>
      <c r="DE46" s="4">
        <v>29.075042</v>
      </c>
      <c r="DF46" s="4">
        <v>26.556104999999999</v>
      </c>
      <c r="DG46" s="4">
        <v>26.43289175</v>
      </c>
      <c r="DH46" s="4">
        <v>27.169163891669999</v>
      </c>
      <c r="DI46" s="4">
        <v>30.427377</v>
      </c>
      <c r="DJ46" s="4">
        <v>29.806719999999999</v>
      </c>
      <c r="DK46" s="4">
        <v>29.762999000000001</v>
      </c>
      <c r="DL46" s="4">
        <v>32.587198000000001</v>
      </c>
      <c r="DM46" s="4">
        <v>34.644386383200001</v>
      </c>
      <c r="DN46" s="4">
        <v>32.761927999999997</v>
      </c>
      <c r="DO46" s="4">
        <v>32.761988000000002</v>
      </c>
      <c r="DP46" s="4">
        <v>31.904336000000001</v>
      </c>
      <c r="DQ46" s="4">
        <v>31.983243000000002</v>
      </c>
      <c r="DR46" s="4">
        <v>30.000786000000002</v>
      </c>
      <c r="DS46" s="4">
        <v>32.452866</v>
      </c>
      <c r="DT46" s="4">
        <v>30.077143</v>
      </c>
      <c r="DU46" s="4">
        <v>29.976163</v>
      </c>
      <c r="DV46" s="4">
        <v>30.893564525745997</v>
      </c>
      <c r="DW46" s="4">
        <v>28.215513000000001</v>
      </c>
      <c r="DX46" s="4">
        <v>28.298466999999999</v>
      </c>
      <c r="DY46" s="4">
        <v>29.143837999999999</v>
      </c>
      <c r="DZ46" s="4">
        <v>29.372207</v>
      </c>
      <c r="EA46" s="4">
        <v>28.163618</v>
      </c>
      <c r="EB46" s="4">
        <v>27.957301000000001</v>
      </c>
      <c r="EC46" s="4">
        <v>30.663629</v>
      </c>
      <c r="ED46" s="4">
        <v>30.612307000000001</v>
      </c>
      <c r="EE46" s="4">
        <v>30.590913</v>
      </c>
      <c r="EF46" s="4">
        <v>30.871972680956002</v>
      </c>
      <c r="EG46" s="4">
        <v>28.983017</v>
      </c>
      <c r="EH46" s="4">
        <v>32.200803000000001</v>
      </c>
      <c r="EI46" s="4">
        <v>30.459790999999999</v>
      </c>
      <c r="EJ46" s="4">
        <v>33.220751</v>
      </c>
      <c r="EK46" s="4">
        <v>29.560459999999999</v>
      </c>
      <c r="EL46" s="4">
        <v>29.560459999999999</v>
      </c>
      <c r="EM46" s="4">
        <v>29.286753999999998</v>
      </c>
      <c r="EN46" s="4">
        <v>30.546222</v>
      </c>
      <c r="EO46" s="4">
        <v>32.146830000000001</v>
      </c>
      <c r="EP46" s="4">
        <v>32.146830000000001</v>
      </c>
      <c r="EQ46" s="4">
        <v>31.618888999999999</v>
      </c>
      <c r="ER46" s="4">
        <v>31.618300999999999</v>
      </c>
      <c r="ES46" s="4">
        <v>33.765692999999999</v>
      </c>
      <c r="ET46" s="4">
        <v>33.765692999999999</v>
      </c>
      <c r="EU46" s="4">
        <v>32.779164999999999</v>
      </c>
      <c r="EV46" s="4">
        <v>30.900303000000001</v>
      </c>
      <c r="EW46" s="4">
        <v>29.768584000000001</v>
      </c>
      <c r="EX46" s="4">
        <v>31.662811999999999</v>
      </c>
      <c r="EY46" s="4">
        <v>31.662811999999999</v>
      </c>
      <c r="EZ46" s="4">
        <v>32.494506999999999</v>
      </c>
      <c r="FA46" s="4">
        <v>28.494389333333334</v>
      </c>
      <c r="FB46" s="4">
        <v>31.714697000000001</v>
      </c>
      <c r="FC46" s="4">
        <v>35.259044371199998</v>
      </c>
      <c r="FD46" s="4">
        <v>32.064480000000003</v>
      </c>
      <c r="FE46" s="4">
        <v>35.259044371199998</v>
      </c>
      <c r="FF46" s="4">
        <v>31.616921000000001</v>
      </c>
      <c r="FG46" s="4">
        <v>30.405515000000001</v>
      </c>
      <c r="FH46" s="4">
        <v>30.776105999999999</v>
      </c>
      <c r="FI46" s="4">
        <v>27.642856999999999</v>
      </c>
      <c r="FJ46" s="4">
        <v>30.511153</v>
      </c>
      <c r="FK46" s="4">
        <v>29.430264999999999</v>
      </c>
      <c r="FL46" s="4">
        <v>32.032603999999999</v>
      </c>
      <c r="FM46" s="4">
        <v>32.052751000000001</v>
      </c>
      <c r="FN46" s="4">
        <v>32.003155999999997</v>
      </c>
      <c r="FO46" s="4">
        <v>30.511177</v>
      </c>
      <c r="FP46" s="4">
        <v>30.511153</v>
      </c>
      <c r="FQ46" s="4">
        <v>30.511168000000001</v>
      </c>
      <c r="FR46" s="4">
        <v>33.534294000000003</v>
      </c>
      <c r="FS46" s="4">
        <v>33.534294000000003</v>
      </c>
      <c r="FT46" s="4">
        <v>31.999988999999999</v>
      </c>
      <c r="FU46" s="4">
        <v>32.035482000000002</v>
      </c>
      <c r="FV46" s="4">
        <v>31.916688000000001</v>
      </c>
      <c r="FW46" s="4">
        <v>31.999988999999999</v>
      </c>
      <c r="FX46" s="4">
        <v>29.903663000000002</v>
      </c>
      <c r="FY46" s="4">
        <v>33.305069000000003</v>
      </c>
      <c r="FZ46" s="4">
        <v>33.224339999999998</v>
      </c>
      <c r="GA46" s="4">
        <v>30.652045999999999</v>
      </c>
      <c r="GB46" s="4">
        <v>32.416994000000003</v>
      </c>
      <c r="GC46" s="4">
        <v>31.199113000000001</v>
      </c>
      <c r="GD46" s="4">
        <v>30.454650999999998</v>
      </c>
      <c r="GE46" s="4">
        <v>30.390827999999999</v>
      </c>
      <c r="GF46" s="4">
        <v>29.087389999999999</v>
      </c>
      <c r="GG46" s="4">
        <v>28.013826999999999</v>
      </c>
      <c r="GH46" s="4">
        <v>26.925808</v>
      </c>
      <c r="GI46" s="4">
        <v>27.015936</v>
      </c>
      <c r="GJ46" s="4">
        <v>30.445644999999999</v>
      </c>
      <c r="GK46" s="4">
        <v>32.393118000000001</v>
      </c>
      <c r="GM46" s="3"/>
    </row>
    <row r="47" spans="2:195" x14ac:dyDescent="0.2">
      <c r="B47" s="1">
        <v>43398.916666666773</v>
      </c>
      <c r="C47" s="4">
        <v>30.014735000000002</v>
      </c>
      <c r="D47" s="4">
        <v>30.066859000000001</v>
      </c>
      <c r="E47" s="4">
        <v>30.045998000000001</v>
      </c>
      <c r="F47" s="4">
        <v>30.014704999999999</v>
      </c>
      <c r="G47" s="4">
        <v>30.318569</v>
      </c>
      <c r="H47" s="4">
        <v>31.976358999999999</v>
      </c>
      <c r="I47" s="4">
        <v>32.166701000000003</v>
      </c>
      <c r="J47" s="4">
        <v>32.071337999999997</v>
      </c>
      <c r="K47" s="4">
        <v>30.109245000000001</v>
      </c>
      <c r="L47" s="4">
        <v>30.061198000000001</v>
      </c>
      <c r="M47" s="4">
        <v>32.920133</v>
      </c>
      <c r="N47" s="4">
        <v>32.700617000000001</v>
      </c>
      <c r="O47" s="4">
        <v>31.418146</v>
      </c>
      <c r="P47" s="4">
        <v>32.247658999999999</v>
      </c>
      <c r="Q47" s="4">
        <v>30.621753000000002</v>
      </c>
      <c r="R47" s="4">
        <v>29.782252999999997</v>
      </c>
      <c r="S47" s="4">
        <v>29.833936999999999</v>
      </c>
      <c r="T47" s="4">
        <v>30.869743</v>
      </c>
      <c r="U47" s="4">
        <v>30.322016000000001</v>
      </c>
      <c r="V47" s="4">
        <v>29.910111000000001</v>
      </c>
      <c r="W47" s="4">
        <v>29.779778999999998</v>
      </c>
      <c r="X47" s="4">
        <v>32.908523000000002</v>
      </c>
      <c r="Y47" s="4">
        <v>28.493255999999999</v>
      </c>
      <c r="Z47" s="4">
        <v>30.681733000000001</v>
      </c>
      <c r="AA47" s="4">
        <v>30.388643999999999</v>
      </c>
      <c r="AB47" s="4">
        <v>27.941067</v>
      </c>
      <c r="AC47" s="4">
        <v>30.939114</v>
      </c>
      <c r="AD47" s="4">
        <v>31.047072</v>
      </c>
      <c r="AE47" s="4">
        <v>27.919349</v>
      </c>
      <c r="AF47" s="4">
        <v>32.441167</v>
      </c>
      <c r="AG47" s="4">
        <v>30.952065000000001</v>
      </c>
      <c r="AH47" s="4">
        <v>28.6648</v>
      </c>
      <c r="AI47" s="4">
        <v>28.792307999999998</v>
      </c>
      <c r="AJ47" s="4">
        <v>32.051144000000001</v>
      </c>
      <c r="AK47" s="4">
        <v>27.798978999999999</v>
      </c>
      <c r="AL47" s="4">
        <v>26.423126</v>
      </c>
      <c r="AM47" s="4">
        <v>31.108132999999999</v>
      </c>
      <c r="AN47" s="4">
        <v>30.578654</v>
      </c>
      <c r="AO47" s="4">
        <v>31.066291</v>
      </c>
      <c r="AP47" s="4">
        <v>30.490023000000001</v>
      </c>
      <c r="AQ47" s="4">
        <v>29.88504</v>
      </c>
      <c r="AR47" s="4">
        <v>31.62387</v>
      </c>
      <c r="AS47" s="4">
        <v>29.959868</v>
      </c>
      <c r="AT47" s="4">
        <v>30.049833</v>
      </c>
      <c r="AU47" s="4">
        <v>29.957224</v>
      </c>
      <c r="AV47" s="4">
        <v>30.024115999999999</v>
      </c>
      <c r="AW47" s="4">
        <v>29.973229</v>
      </c>
      <c r="AX47" s="4">
        <v>29.891134749999999</v>
      </c>
      <c r="AY47" s="4">
        <v>32.043868000000003</v>
      </c>
      <c r="AZ47" s="4">
        <v>31.984697000000001</v>
      </c>
      <c r="BA47" s="4">
        <v>32.043621999999999</v>
      </c>
      <c r="BB47" s="4">
        <v>32.043702000000003</v>
      </c>
      <c r="BC47" s="4">
        <v>27.665368999999998</v>
      </c>
      <c r="BD47" s="4">
        <v>30.916968000000001</v>
      </c>
      <c r="BE47" s="4">
        <v>30.891503</v>
      </c>
      <c r="BF47" s="4">
        <v>32.070690999999997</v>
      </c>
      <c r="BG47" s="4">
        <v>27.899456000000001</v>
      </c>
      <c r="BH47" s="4">
        <v>27.899456000000001</v>
      </c>
      <c r="BI47" s="4">
        <v>30.393661999999999</v>
      </c>
      <c r="BJ47" s="4">
        <v>29.302792333333333</v>
      </c>
      <c r="BK47" s="4">
        <v>31.594137</v>
      </c>
      <c r="BL47" s="4">
        <v>30.582559</v>
      </c>
      <c r="BM47" s="4">
        <v>30.582559</v>
      </c>
      <c r="BN47" s="4">
        <v>31.891051999999998</v>
      </c>
      <c r="BO47" s="4">
        <v>31.880026000000001</v>
      </c>
      <c r="BP47" s="4">
        <v>31.750350274943997</v>
      </c>
      <c r="BQ47" s="4">
        <v>30.455919999999999</v>
      </c>
      <c r="BR47" s="4">
        <v>31.019696</v>
      </c>
      <c r="BS47" s="4">
        <v>30.859324000000001</v>
      </c>
      <c r="BT47" s="4">
        <v>31.594137</v>
      </c>
      <c r="BU47" s="4">
        <v>30.024115999999999</v>
      </c>
      <c r="BV47" s="4">
        <v>29.898104</v>
      </c>
      <c r="BW47" s="4">
        <v>31.670233</v>
      </c>
      <c r="BX47" s="4">
        <v>31.430315</v>
      </c>
      <c r="BY47" s="4">
        <v>31.460743000000001</v>
      </c>
      <c r="BZ47" s="4">
        <v>30.415870999999999</v>
      </c>
      <c r="CA47" s="4">
        <v>29.39987</v>
      </c>
      <c r="CB47" s="4">
        <v>29.910111000000001</v>
      </c>
      <c r="CC47" s="4">
        <v>29.094408999999999</v>
      </c>
      <c r="CD47" s="4">
        <v>25.296696245465998</v>
      </c>
      <c r="CE47" s="4">
        <v>28.968547000000001</v>
      </c>
      <c r="CF47" s="4">
        <v>29.782793999999999</v>
      </c>
      <c r="CG47" s="4">
        <v>35.126623267246003</v>
      </c>
      <c r="CH47" s="4">
        <v>28.906834</v>
      </c>
      <c r="CI47" s="4">
        <v>29.928999000000001</v>
      </c>
      <c r="CJ47" s="4">
        <v>29.841778000000001</v>
      </c>
      <c r="CK47" s="4">
        <v>30.600770000000001</v>
      </c>
      <c r="CL47" s="4">
        <v>32.330005999999997</v>
      </c>
      <c r="CM47" s="4">
        <v>32.440427</v>
      </c>
      <c r="CN47" s="4">
        <v>31.877866000000001</v>
      </c>
      <c r="CO47" s="4">
        <v>31.601634000000001</v>
      </c>
      <c r="CP47" s="4">
        <v>32.440479000000003</v>
      </c>
      <c r="CQ47" s="4">
        <v>30.503799000000001</v>
      </c>
      <c r="CR47" s="4">
        <v>30.582559</v>
      </c>
      <c r="CS47" s="4">
        <v>30.436568000000001</v>
      </c>
      <c r="CT47" s="4">
        <v>32.706144999999999</v>
      </c>
      <c r="CU47" s="4">
        <v>32.742831000000002</v>
      </c>
      <c r="CV47" s="4">
        <v>30.039049333333338</v>
      </c>
      <c r="CW47" s="4">
        <v>31.354621999999999</v>
      </c>
      <c r="CX47" s="4">
        <v>30.361442</v>
      </c>
      <c r="CY47" s="4">
        <v>31.316564</v>
      </c>
      <c r="CZ47" s="4">
        <v>29.973229</v>
      </c>
      <c r="DA47" s="4">
        <v>29.973229</v>
      </c>
      <c r="DB47" s="4">
        <v>30.509208000000001</v>
      </c>
      <c r="DC47" s="4">
        <v>32.254652</v>
      </c>
      <c r="DD47" s="4">
        <v>32.451577999999998</v>
      </c>
      <c r="DE47" s="4">
        <v>29.066523</v>
      </c>
      <c r="DF47" s="4">
        <v>26.479194</v>
      </c>
      <c r="DG47" s="4">
        <v>26.352268500000001</v>
      </c>
      <c r="DH47" s="4">
        <v>27.187239685326002</v>
      </c>
      <c r="DI47" s="4">
        <v>30.439688</v>
      </c>
      <c r="DJ47" s="4">
        <v>29.672868000000001</v>
      </c>
      <c r="DK47" s="4">
        <v>29.611547999999999</v>
      </c>
      <c r="DL47" s="4">
        <v>32.283583999999998</v>
      </c>
      <c r="DM47" s="4">
        <v>34.472303104437003</v>
      </c>
      <c r="DN47" s="4">
        <v>32.586064999999998</v>
      </c>
      <c r="DO47" s="4">
        <v>32.586125000000003</v>
      </c>
      <c r="DP47" s="4">
        <v>31.789045999999999</v>
      </c>
      <c r="DQ47" s="4">
        <v>31.867646000000001</v>
      </c>
      <c r="DR47" s="4">
        <v>29.910111000000001</v>
      </c>
      <c r="DS47" s="4">
        <v>32.278112999999998</v>
      </c>
      <c r="DT47" s="4">
        <v>30.024115999999999</v>
      </c>
      <c r="DU47" s="4">
        <v>29.922433999999999</v>
      </c>
      <c r="DV47" s="4">
        <v>30.846153448356002</v>
      </c>
      <c r="DW47" s="4">
        <v>28.188414000000002</v>
      </c>
      <c r="DX47" s="4">
        <v>28.273195000000001</v>
      </c>
      <c r="DY47" s="4">
        <v>29.109321000000001</v>
      </c>
      <c r="DZ47" s="4">
        <v>29.395246</v>
      </c>
      <c r="EA47" s="4">
        <v>28.150229</v>
      </c>
      <c r="EB47" s="4">
        <v>27.944789</v>
      </c>
      <c r="EC47" s="4">
        <v>30.726807999999998</v>
      </c>
      <c r="ED47" s="4">
        <v>30.622305999999998</v>
      </c>
      <c r="EE47" s="4">
        <v>30.578773000000002</v>
      </c>
      <c r="EF47" s="4">
        <v>30.894529990930003</v>
      </c>
      <c r="EG47" s="4">
        <v>28.905685999999999</v>
      </c>
      <c r="EH47" s="4">
        <v>32.054482999999998</v>
      </c>
      <c r="EI47" s="4">
        <v>30.403074</v>
      </c>
      <c r="EJ47" s="4">
        <v>33.082590000000003</v>
      </c>
      <c r="EK47" s="4">
        <v>29.521447999999999</v>
      </c>
      <c r="EL47" s="4">
        <v>29.521447999999999</v>
      </c>
      <c r="EM47" s="4">
        <v>29.249758</v>
      </c>
      <c r="EN47" s="4">
        <v>30.467507999999999</v>
      </c>
      <c r="EO47" s="4">
        <v>31.891051999999998</v>
      </c>
      <c r="EP47" s="4">
        <v>31.891051999999998</v>
      </c>
      <c r="EQ47" s="4">
        <v>31.507618999999998</v>
      </c>
      <c r="ER47" s="4">
        <v>31.507016</v>
      </c>
      <c r="ES47" s="4">
        <v>33.372905000000003</v>
      </c>
      <c r="ET47" s="4">
        <v>33.372905000000003</v>
      </c>
      <c r="EU47" s="4">
        <v>32.594669000000003</v>
      </c>
      <c r="EV47" s="4">
        <v>30.898561999999998</v>
      </c>
      <c r="EW47" s="4">
        <v>29.866775000000001</v>
      </c>
      <c r="EX47" s="4">
        <v>31.594137</v>
      </c>
      <c r="EY47" s="4">
        <v>31.594137</v>
      </c>
      <c r="EZ47" s="4">
        <v>32.322271000000001</v>
      </c>
      <c r="FA47" s="4">
        <v>28.483458000000002</v>
      </c>
      <c r="FB47" s="4">
        <v>31.601634000000001</v>
      </c>
      <c r="FC47" s="4">
        <v>35.083908004392001</v>
      </c>
      <c r="FD47" s="4">
        <v>31.807319</v>
      </c>
      <c r="FE47" s="4">
        <v>35.083908004392001</v>
      </c>
      <c r="FF47" s="4">
        <v>31.505599</v>
      </c>
      <c r="FG47" s="4">
        <v>30.346927999999998</v>
      </c>
      <c r="FH47" s="4">
        <v>30.695858999999999</v>
      </c>
      <c r="FI47" s="4">
        <v>27.607084</v>
      </c>
      <c r="FJ47" s="4">
        <v>30.466583</v>
      </c>
      <c r="FK47" s="4">
        <v>29.403931</v>
      </c>
      <c r="FL47" s="4">
        <v>31.786612999999999</v>
      </c>
      <c r="FM47" s="4">
        <v>31.905756</v>
      </c>
      <c r="FN47" s="4">
        <v>31.867369</v>
      </c>
      <c r="FO47" s="4">
        <v>30.466607</v>
      </c>
      <c r="FP47" s="4">
        <v>30.466583</v>
      </c>
      <c r="FQ47" s="4">
        <v>30.466598000000001</v>
      </c>
      <c r="FR47" s="4">
        <v>33.253165000000003</v>
      </c>
      <c r="FS47" s="4">
        <v>33.253165000000003</v>
      </c>
      <c r="FT47" s="4">
        <v>31.846281000000001</v>
      </c>
      <c r="FU47" s="4">
        <v>31.879681999999999</v>
      </c>
      <c r="FV47" s="4">
        <v>31.762917999999999</v>
      </c>
      <c r="FW47" s="4">
        <v>31.846281000000001</v>
      </c>
      <c r="FX47" s="4">
        <v>29.850549000000001</v>
      </c>
      <c r="FY47" s="4">
        <v>33.168402</v>
      </c>
      <c r="FZ47" s="4">
        <v>33.091464999999999</v>
      </c>
      <c r="GA47" s="4">
        <v>30.511423000000001</v>
      </c>
      <c r="GB47" s="4">
        <v>32.335451999999997</v>
      </c>
      <c r="GC47" s="4">
        <v>31.137561000000002</v>
      </c>
      <c r="GD47" s="4">
        <v>30.411833000000001</v>
      </c>
      <c r="GE47" s="4">
        <v>30.3474425</v>
      </c>
      <c r="GF47" s="4">
        <v>29.106742000000001</v>
      </c>
      <c r="GG47" s="4">
        <v>27.967984000000001</v>
      </c>
      <c r="GH47" s="4">
        <v>26.836812999999999</v>
      </c>
      <c r="GI47" s="4">
        <v>26.934913000000002</v>
      </c>
      <c r="GJ47" s="4">
        <v>30.403366999999999</v>
      </c>
      <c r="GK47" s="4">
        <v>32.221032999999998</v>
      </c>
      <c r="GM47" s="3"/>
    </row>
    <row r="48" spans="2:195" x14ac:dyDescent="0.2">
      <c r="B48" s="1">
        <v>43398.937500000109</v>
      </c>
      <c r="C48" s="4">
        <v>29.829563</v>
      </c>
      <c r="D48" s="4">
        <v>29.876933999999999</v>
      </c>
      <c r="E48" s="4">
        <v>29.857973999999999</v>
      </c>
      <c r="F48" s="4">
        <v>29.829533000000001</v>
      </c>
      <c r="G48" s="4">
        <v>30.292821</v>
      </c>
      <c r="H48" s="4">
        <v>32.124397000000002</v>
      </c>
      <c r="I48" s="4">
        <v>32.251390999999998</v>
      </c>
      <c r="J48" s="4">
        <v>32.175674999999998</v>
      </c>
      <c r="K48" s="4">
        <v>30.083997</v>
      </c>
      <c r="L48" s="4">
        <v>29.893108000000002</v>
      </c>
      <c r="M48" s="4">
        <v>32.907288999999999</v>
      </c>
      <c r="N48" s="4">
        <v>32.666365999999996</v>
      </c>
      <c r="O48" s="4">
        <v>31.271470999999998</v>
      </c>
      <c r="P48" s="4">
        <v>32.281309999999998</v>
      </c>
      <c r="Q48" s="4">
        <v>30.546914999999998</v>
      </c>
      <c r="R48" s="4">
        <v>29.921171000000001</v>
      </c>
      <c r="S48" s="4">
        <v>29.965913</v>
      </c>
      <c r="T48" s="4">
        <v>30.784084</v>
      </c>
      <c r="U48" s="4">
        <v>30.285045</v>
      </c>
      <c r="V48" s="4">
        <v>29.956658000000001</v>
      </c>
      <c r="W48" s="4">
        <v>29.788527000000002</v>
      </c>
      <c r="X48" s="4">
        <v>33.039073000000002</v>
      </c>
      <c r="Y48" s="4">
        <v>28.467343</v>
      </c>
      <c r="Z48" s="4">
        <v>30.611173999999998</v>
      </c>
      <c r="AA48" s="4">
        <v>30.344950999999998</v>
      </c>
      <c r="AB48" s="4">
        <v>27.892340999999998</v>
      </c>
      <c r="AC48" s="4">
        <v>30.897409000000003</v>
      </c>
      <c r="AD48" s="4">
        <v>30.976756999999999</v>
      </c>
      <c r="AE48" s="4">
        <v>27.934004000000002</v>
      </c>
      <c r="AF48" s="4">
        <v>32.450181999999998</v>
      </c>
      <c r="AG48" s="4">
        <v>30.864644999999999</v>
      </c>
      <c r="AH48" s="4">
        <v>28.648193000000003</v>
      </c>
      <c r="AI48" s="4">
        <v>28.776038</v>
      </c>
      <c r="AJ48" s="4">
        <v>32.095857000000002</v>
      </c>
      <c r="AK48" s="4">
        <v>27.967326</v>
      </c>
      <c r="AL48" s="4">
        <v>26.340243999999998</v>
      </c>
      <c r="AM48" s="4">
        <v>31.099053000000001</v>
      </c>
      <c r="AN48" s="4">
        <v>30.461148999999999</v>
      </c>
      <c r="AO48" s="4">
        <v>31.163741000000002</v>
      </c>
      <c r="AP48" s="4">
        <v>30.444102000000001</v>
      </c>
      <c r="AQ48" s="4">
        <v>30.027968999999999</v>
      </c>
      <c r="AR48" s="4">
        <v>31.517816</v>
      </c>
      <c r="AS48" s="4">
        <v>29.932545999999999</v>
      </c>
      <c r="AT48" s="4">
        <v>30.025701999999999</v>
      </c>
      <c r="AU48" s="4">
        <v>29.929887000000001</v>
      </c>
      <c r="AV48" s="4">
        <v>29.994900999999999</v>
      </c>
      <c r="AW48" s="4">
        <v>29.945705</v>
      </c>
      <c r="AX48" s="4">
        <v>29.864566</v>
      </c>
      <c r="AY48" s="4">
        <v>32.146946</v>
      </c>
      <c r="AZ48" s="4">
        <v>32.102832999999997</v>
      </c>
      <c r="BA48" s="4">
        <v>32.146698000000001</v>
      </c>
      <c r="BB48" s="4">
        <v>32.146779000000002</v>
      </c>
      <c r="BC48" s="4">
        <v>27.633984999999999</v>
      </c>
      <c r="BD48" s="4">
        <v>30.873642</v>
      </c>
      <c r="BE48" s="4">
        <v>30.840347000000001</v>
      </c>
      <c r="BF48" s="4">
        <v>32.023220999999999</v>
      </c>
      <c r="BG48" s="4">
        <v>27.912286999999999</v>
      </c>
      <c r="BH48" s="4">
        <v>27.912286999999999</v>
      </c>
      <c r="BI48" s="4">
        <v>30.388404000000001</v>
      </c>
      <c r="BJ48" s="4">
        <v>29.224564000000001</v>
      </c>
      <c r="BK48" s="4">
        <v>31.489545</v>
      </c>
      <c r="BL48" s="4">
        <v>30.520288999999998</v>
      </c>
      <c r="BM48" s="4">
        <v>30.520288999999998</v>
      </c>
      <c r="BN48" s="4">
        <v>31.534825000000001</v>
      </c>
      <c r="BO48" s="4">
        <v>31.896386</v>
      </c>
      <c r="BP48" s="4">
        <v>31.678442499563996</v>
      </c>
      <c r="BQ48" s="4">
        <v>30.405915</v>
      </c>
      <c r="BR48" s="4">
        <v>30.919574000000001</v>
      </c>
      <c r="BS48" s="4">
        <v>30.77486</v>
      </c>
      <c r="BT48" s="4">
        <v>31.489545</v>
      </c>
      <c r="BU48" s="4">
        <v>29.994900999999999</v>
      </c>
      <c r="BV48" s="4">
        <v>29.868827666666665</v>
      </c>
      <c r="BW48" s="4">
        <v>31.500513999999999</v>
      </c>
      <c r="BX48" s="4">
        <v>31.333787999999998</v>
      </c>
      <c r="BY48" s="4">
        <v>31.362598999999999</v>
      </c>
      <c r="BZ48" s="4">
        <v>30.423272000000001</v>
      </c>
      <c r="CA48" s="4">
        <v>29.322042</v>
      </c>
      <c r="CB48" s="4">
        <v>29.956658000000001</v>
      </c>
      <c r="CC48" s="4">
        <v>29.052302000000001</v>
      </c>
      <c r="CD48" s="4">
        <v>25.337538945125999</v>
      </c>
      <c r="CE48" s="4">
        <v>28.837693000000002</v>
      </c>
      <c r="CF48" s="4">
        <v>29.737971999999999</v>
      </c>
      <c r="CG48" s="4">
        <v>35.265972598346004</v>
      </c>
      <c r="CH48" s="4">
        <v>28.859265000000001</v>
      </c>
      <c r="CI48" s="4">
        <v>29.87912</v>
      </c>
      <c r="CJ48" s="4">
        <v>29.787508333333335</v>
      </c>
      <c r="CK48" s="4">
        <v>30.530760999999998</v>
      </c>
      <c r="CL48" s="4">
        <v>32.342348999999999</v>
      </c>
      <c r="CM48" s="4">
        <v>32.449987</v>
      </c>
      <c r="CN48" s="4">
        <v>31.895223000000001</v>
      </c>
      <c r="CO48" s="4">
        <v>31.626235999999995</v>
      </c>
      <c r="CP48" s="4">
        <v>32.450038999999997</v>
      </c>
      <c r="CQ48" s="4">
        <v>30.440715999999998</v>
      </c>
      <c r="CR48" s="4">
        <v>30.520288999999998</v>
      </c>
      <c r="CS48" s="4">
        <v>30.398842999999999</v>
      </c>
      <c r="CT48" s="4">
        <v>32.664141000000001</v>
      </c>
      <c r="CU48" s="4">
        <v>32.698501999999998</v>
      </c>
      <c r="CV48" s="4">
        <v>30.014882666666665</v>
      </c>
      <c r="CW48" s="4">
        <v>31.266991000000001</v>
      </c>
      <c r="CX48" s="4">
        <v>30.278804999999998</v>
      </c>
      <c r="CY48" s="4">
        <v>31.232564</v>
      </c>
      <c r="CZ48" s="4">
        <v>29.945705</v>
      </c>
      <c r="DA48" s="4">
        <v>29.945705</v>
      </c>
      <c r="DB48" s="4">
        <v>30.463398999999999</v>
      </c>
      <c r="DC48" s="4">
        <v>32.247872000000001</v>
      </c>
      <c r="DD48" s="4">
        <v>32.421247000000001</v>
      </c>
      <c r="DE48" s="4">
        <v>29.026381000000001</v>
      </c>
      <c r="DF48" s="4">
        <v>27.296220999999999</v>
      </c>
      <c r="DG48" s="4">
        <v>27.225456000000001</v>
      </c>
      <c r="DH48" s="4">
        <v>27.077155934958</v>
      </c>
      <c r="DI48" s="4">
        <v>30.434241</v>
      </c>
      <c r="DJ48" s="4">
        <v>29.778599</v>
      </c>
      <c r="DK48" s="4">
        <v>29.74184</v>
      </c>
      <c r="DL48" s="4">
        <v>32.198667999999998</v>
      </c>
      <c r="DM48" s="4">
        <v>34.609056709887007</v>
      </c>
      <c r="DN48" s="4">
        <v>32.550345</v>
      </c>
      <c r="DO48" s="4">
        <v>32.550406000000002</v>
      </c>
      <c r="DP48" s="4">
        <v>31.811648000000002</v>
      </c>
      <c r="DQ48" s="4">
        <v>31.889675</v>
      </c>
      <c r="DR48" s="4">
        <v>29.956658000000001</v>
      </c>
      <c r="DS48" s="4">
        <v>32.093885999999998</v>
      </c>
      <c r="DT48" s="4">
        <v>29.994900999999999</v>
      </c>
      <c r="DU48" s="4">
        <v>29.893065</v>
      </c>
      <c r="DV48" s="4">
        <v>30.791961144084997</v>
      </c>
      <c r="DW48" s="4">
        <v>28.229861</v>
      </c>
      <c r="DX48" s="4">
        <v>28.277733999999999</v>
      </c>
      <c r="DY48" s="4">
        <v>29.084599000000001</v>
      </c>
      <c r="DZ48" s="4">
        <v>29.442706000000001</v>
      </c>
      <c r="EA48" s="4">
        <v>28.077368</v>
      </c>
      <c r="EB48" s="4">
        <v>27.879341</v>
      </c>
      <c r="EC48" s="4">
        <v>30.739619000000001</v>
      </c>
      <c r="ED48" s="4">
        <v>30.625805</v>
      </c>
      <c r="EE48" s="4">
        <v>30.578392999999998</v>
      </c>
      <c r="EF48" s="4">
        <v>30.812745293238002</v>
      </c>
      <c r="EG48" s="4">
        <v>28.779257000000001</v>
      </c>
      <c r="EH48" s="4">
        <v>31.894043</v>
      </c>
      <c r="EI48" s="4">
        <v>30.358436000000001</v>
      </c>
      <c r="EJ48" s="4">
        <v>32.898525999999997</v>
      </c>
      <c r="EK48" s="4">
        <v>29.570837000000001</v>
      </c>
      <c r="EL48" s="4">
        <v>29.570837000000001</v>
      </c>
      <c r="EM48" s="4">
        <v>29.224733000000001</v>
      </c>
      <c r="EN48" s="4">
        <v>30.471952000000002</v>
      </c>
      <c r="EO48" s="4">
        <v>31.534825000000001</v>
      </c>
      <c r="EP48" s="4">
        <v>31.534825000000001</v>
      </c>
      <c r="EQ48" s="4">
        <v>31.53086175</v>
      </c>
      <c r="ER48" s="4">
        <v>31.530255</v>
      </c>
      <c r="ES48" s="4">
        <v>33.213630000000002</v>
      </c>
      <c r="ET48" s="4">
        <v>33.213630000000002</v>
      </c>
      <c r="EU48" s="4">
        <v>32.557760999999999</v>
      </c>
      <c r="EV48" s="4">
        <v>30.817679999999999</v>
      </c>
      <c r="EW48" s="4">
        <v>29.789193999999998</v>
      </c>
      <c r="EX48" s="4">
        <v>31.489545</v>
      </c>
      <c r="EY48" s="4">
        <v>31.489545</v>
      </c>
      <c r="EZ48" s="4">
        <v>32.328501000000003</v>
      </c>
      <c r="FA48" s="4">
        <v>28.457582333333335</v>
      </c>
      <c r="FB48" s="4">
        <v>31.626235999999999</v>
      </c>
      <c r="FC48" s="4">
        <v>35.223087881592001</v>
      </c>
      <c r="FD48" s="4">
        <v>31.750087000000001</v>
      </c>
      <c r="FE48" s="4">
        <v>35.223087881592001</v>
      </c>
      <c r="FF48" s="4">
        <v>31.528829000000002</v>
      </c>
      <c r="FG48" s="4">
        <v>30.323286</v>
      </c>
      <c r="FH48" s="4">
        <v>30.694011</v>
      </c>
      <c r="FI48" s="4">
        <v>27.561841000000001</v>
      </c>
      <c r="FJ48" s="4">
        <v>30.424189999999999</v>
      </c>
      <c r="FK48" s="4">
        <v>29.369516999999998</v>
      </c>
      <c r="FL48" s="4">
        <v>31.955424000000001</v>
      </c>
      <c r="FM48" s="4">
        <v>31.956457</v>
      </c>
      <c r="FN48" s="4">
        <v>31.910197</v>
      </c>
      <c r="FO48" s="4">
        <v>30.424213000000002</v>
      </c>
      <c r="FP48" s="4">
        <v>30.424189999999999</v>
      </c>
      <c r="FQ48" s="4">
        <v>30.424204500000002</v>
      </c>
      <c r="FR48" s="4">
        <v>32.863633999999998</v>
      </c>
      <c r="FS48" s="4">
        <v>32.863633999999998</v>
      </c>
      <c r="FT48" s="4">
        <v>31.677215</v>
      </c>
      <c r="FU48" s="4">
        <v>31.709969999999998</v>
      </c>
      <c r="FV48" s="4">
        <v>31.593771</v>
      </c>
      <c r="FW48" s="4">
        <v>31.677215</v>
      </c>
      <c r="FX48" s="4">
        <v>29.682987000000001</v>
      </c>
      <c r="FY48" s="4">
        <v>33.208576999999998</v>
      </c>
      <c r="FZ48" s="4">
        <v>33.129395000000002</v>
      </c>
      <c r="GA48" s="4">
        <v>30.344113</v>
      </c>
      <c r="GB48" s="4">
        <v>32.371648</v>
      </c>
      <c r="GC48" s="4">
        <v>31.064889000000001</v>
      </c>
      <c r="GD48" s="4">
        <v>30.365123000000001</v>
      </c>
      <c r="GE48" s="4">
        <v>30.300361500000001</v>
      </c>
      <c r="GF48" s="4">
        <v>28.988886000000001</v>
      </c>
      <c r="GG48" s="4">
        <v>27.937393</v>
      </c>
      <c r="GH48" s="4">
        <v>26.8069965</v>
      </c>
      <c r="GI48" s="4">
        <v>26.902609999999999</v>
      </c>
      <c r="GJ48" s="4">
        <v>30.359525000000001</v>
      </c>
      <c r="GK48" s="4">
        <v>32.038684000000003</v>
      </c>
      <c r="GM48" s="3"/>
    </row>
    <row r="49" spans="2:195" x14ac:dyDescent="0.2">
      <c r="B49" s="1">
        <v>43398.958333333445</v>
      </c>
      <c r="C49" s="4">
        <v>27.989771000000001</v>
      </c>
      <c r="D49" s="4">
        <v>28.03068</v>
      </c>
      <c r="E49" s="4">
        <v>28.014306000000001</v>
      </c>
      <c r="F49" s="4">
        <v>27.989743000000001</v>
      </c>
      <c r="G49" s="4">
        <v>28.436681</v>
      </c>
      <c r="H49" s="4">
        <v>30.423988000000001</v>
      </c>
      <c r="I49" s="4">
        <v>30.510807</v>
      </c>
      <c r="J49" s="4">
        <v>30.455155999999999</v>
      </c>
      <c r="K49" s="4">
        <v>28.250788</v>
      </c>
      <c r="L49" s="4">
        <v>28.042833000000002</v>
      </c>
      <c r="M49" s="4">
        <v>31.032160999999999</v>
      </c>
      <c r="N49" s="4">
        <v>30.791851000000001</v>
      </c>
      <c r="O49" s="4">
        <v>29.409210000000002</v>
      </c>
      <c r="P49" s="4">
        <v>30.476758</v>
      </c>
      <c r="Q49" s="4">
        <v>28.784780000000001</v>
      </c>
      <c r="R49" s="4">
        <v>28.188835000000001</v>
      </c>
      <c r="S49" s="4">
        <v>28.228598999999999</v>
      </c>
      <c r="T49" s="4">
        <v>28.994202000000001</v>
      </c>
      <c r="U49" s="4">
        <v>28.442529</v>
      </c>
      <c r="V49" s="4">
        <v>28.160702000000001</v>
      </c>
      <c r="W49" s="4">
        <v>27.995421</v>
      </c>
      <c r="X49" s="4">
        <v>31.190864000000001</v>
      </c>
      <c r="Y49" s="4">
        <v>26.796491</v>
      </c>
      <c r="Z49" s="4">
        <v>28.760694999999998</v>
      </c>
      <c r="AA49" s="4">
        <v>28.494491</v>
      </c>
      <c r="AB49" s="4">
        <v>26.21134</v>
      </c>
      <c r="AC49" s="4">
        <v>29.132823999999999</v>
      </c>
      <c r="AD49" s="4">
        <v>29.187419999999999</v>
      </c>
      <c r="AE49" s="4">
        <v>26.238215</v>
      </c>
      <c r="AF49" s="4">
        <v>30.617667000000001</v>
      </c>
      <c r="AG49" s="4">
        <v>29.067557000000001</v>
      </c>
      <c r="AH49" s="4">
        <v>26.980187333333333</v>
      </c>
      <c r="AI49" s="4">
        <v>27.099425</v>
      </c>
      <c r="AJ49" s="4">
        <v>30.310572000000001</v>
      </c>
      <c r="AK49" s="4">
        <v>26.260909999999999</v>
      </c>
      <c r="AL49" s="4">
        <v>24.717027000000002</v>
      </c>
      <c r="AM49" s="4">
        <v>29.291098999999999</v>
      </c>
      <c r="AN49" s="4">
        <v>28.600465</v>
      </c>
      <c r="AO49" s="4">
        <v>29.425336999999999</v>
      </c>
      <c r="AP49" s="4">
        <v>28.574266000000001</v>
      </c>
      <c r="AQ49" s="4">
        <v>28.298794999999998</v>
      </c>
      <c r="AR49" s="4">
        <v>29.594757999999999</v>
      </c>
      <c r="AS49" s="4">
        <v>28.119299000000002</v>
      </c>
      <c r="AT49" s="4">
        <v>28.194527999999998</v>
      </c>
      <c r="AU49" s="4">
        <v>28.116800999999999</v>
      </c>
      <c r="AV49" s="4">
        <v>28.186736</v>
      </c>
      <c r="AW49" s="4">
        <v>28.131302000000002</v>
      </c>
      <c r="AX49" s="4">
        <v>28.0569165</v>
      </c>
      <c r="AY49" s="4">
        <v>30.371098</v>
      </c>
      <c r="AZ49" s="4">
        <v>30.351559999999999</v>
      </c>
      <c r="BA49" s="4">
        <v>30.370864999999998</v>
      </c>
      <c r="BB49" s="4">
        <v>30.370940999999998</v>
      </c>
      <c r="BC49" s="4">
        <v>25.982388</v>
      </c>
      <c r="BD49" s="4">
        <v>28.964852</v>
      </c>
      <c r="BE49" s="4">
        <v>28.948304</v>
      </c>
      <c r="BF49" s="4">
        <v>30.191682</v>
      </c>
      <c r="BG49" s="4">
        <v>26.213207000000001</v>
      </c>
      <c r="BH49" s="4">
        <v>26.213207000000001</v>
      </c>
      <c r="BI49" s="4">
        <v>28.669798</v>
      </c>
      <c r="BJ49" s="4">
        <v>27.651557333333333</v>
      </c>
      <c r="BK49" s="4">
        <v>29.570128</v>
      </c>
      <c r="BL49" s="4">
        <v>28.658750999999999</v>
      </c>
      <c r="BM49" s="4">
        <v>28.658750999999999</v>
      </c>
      <c r="BN49" s="4">
        <v>29.462890999999999</v>
      </c>
      <c r="BO49" s="4">
        <v>30.096999</v>
      </c>
      <c r="BP49" s="4">
        <v>29.848573437839995</v>
      </c>
      <c r="BQ49" s="4">
        <v>28.560725000000001</v>
      </c>
      <c r="BR49" s="4">
        <v>29.112518000000001</v>
      </c>
      <c r="BS49" s="4">
        <v>28.987974000000001</v>
      </c>
      <c r="BT49" s="4">
        <v>29.570128</v>
      </c>
      <c r="BU49" s="4">
        <v>28.186736</v>
      </c>
      <c r="BV49" s="4">
        <v>28.070193666666668</v>
      </c>
      <c r="BW49" s="4">
        <v>29.547145</v>
      </c>
      <c r="BX49" s="4">
        <v>29.434442000000001</v>
      </c>
      <c r="BY49" s="4">
        <v>29.459651999999998</v>
      </c>
      <c r="BZ49" s="4">
        <v>28.609169000000001</v>
      </c>
      <c r="CA49" s="4">
        <v>27.732441000000001</v>
      </c>
      <c r="CB49" s="4">
        <v>28.160702000000001</v>
      </c>
      <c r="CC49" s="4">
        <v>27.328212000000001</v>
      </c>
      <c r="CD49" s="4">
        <v>23.784273693522</v>
      </c>
      <c r="CE49" s="4">
        <v>26.979908999999999</v>
      </c>
      <c r="CF49" s="4">
        <v>27.944278000000001</v>
      </c>
      <c r="CG49" s="4">
        <v>33.293190615328001</v>
      </c>
      <c r="CH49" s="4">
        <v>27.134599000000001</v>
      </c>
      <c r="CI49" s="4">
        <v>28.128274999999999</v>
      </c>
      <c r="CJ49" s="4">
        <v>28.059726999999999</v>
      </c>
      <c r="CK49" s="4">
        <v>28.664981999999998</v>
      </c>
      <c r="CL49" s="4">
        <v>30.517509</v>
      </c>
      <c r="CM49" s="4">
        <v>30.617103</v>
      </c>
      <c r="CN49" s="4">
        <v>30.095289999999999</v>
      </c>
      <c r="CO49" s="4">
        <v>29.832192000000003</v>
      </c>
      <c r="CP49" s="4">
        <v>30.617152000000001</v>
      </c>
      <c r="CQ49" s="4">
        <v>28.592434999999998</v>
      </c>
      <c r="CR49" s="4">
        <v>28.658750999999999</v>
      </c>
      <c r="CS49" s="4">
        <v>28.531382000000001</v>
      </c>
      <c r="CT49" s="4">
        <v>30.772561</v>
      </c>
      <c r="CU49" s="4">
        <v>30.800239999999999</v>
      </c>
      <c r="CV49" s="4">
        <v>28.184625999999998</v>
      </c>
      <c r="CW49" s="4">
        <v>29.336099000000001</v>
      </c>
      <c r="CX49" s="4">
        <v>28.554359999999999</v>
      </c>
      <c r="CY49" s="4">
        <v>29.306971999999998</v>
      </c>
      <c r="CZ49" s="4">
        <v>28.131302000000002</v>
      </c>
      <c r="DA49" s="4">
        <v>28.131302000000002</v>
      </c>
      <c r="DB49" s="4">
        <v>28.636327999999999</v>
      </c>
      <c r="DC49" s="4">
        <v>30.400247</v>
      </c>
      <c r="DD49" s="4">
        <v>30.541896000000001</v>
      </c>
      <c r="DE49" s="4">
        <v>27.400074</v>
      </c>
      <c r="DF49" s="4">
        <v>25.558444999999999</v>
      </c>
      <c r="DG49" s="4">
        <v>25.488126000000001</v>
      </c>
      <c r="DH49" s="4">
        <v>25.465694073449999</v>
      </c>
      <c r="DI49" s="4">
        <v>28.666084000000001</v>
      </c>
      <c r="DJ49" s="4">
        <v>28.008770999999999</v>
      </c>
      <c r="DK49" s="4">
        <v>27.976603000000001</v>
      </c>
      <c r="DL49" s="4">
        <v>30.309228000000001</v>
      </c>
      <c r="DM49" s="4">
        <v>32.673022666416003</v>
      </c>
      <c r="DN49" s="4">
        <v>30.814388999999998</v>
      </c>
      <c r="DO49" s="4">
        <v>30.814446</v>
      </c>
      <c r="DP49" s="4">
        <v>30.011095000000001</v>
      </c>
      <c r="DQ49" s="4">
        <v>30.087183</v>
      </c>
      <c r="DR49" s="4">
        <v>28.160702000000001</v>
      </c>
      <c r="DS49" s="4">
        <v>29.991510000000002</v>
      </c>
      <c r="DT49" s="4">
        <v>28.186736</v>
      </c>
      <c r="DU49" s="4">
        <v>28.091669</v>
      </c>
      <c r="DV49" s="4">
        <v>28.891676933957999</v>
      </c>
      <c r="DW49" s="4">
        <v>26.514745000000001</v>
      </c>
      <c r="DX49" s="4">
        <v>26.561599999999999</v>
      </c>
      <c r="DY49" s="4">
        <v>27.331862000000001</v>
      </c>
      <c r="DZ49" s="4">
        <v>27.637782000000001</v>
      </c>
      <c r="EA49" s="4">
        <v>26.362282</v>
      </c>
      <c r="EB49" s="4">
        <v>26.189437000000002</v>
      </c>
      <c r="EC49" s="4">
        <v>28.916436000000001</v>
      </c>
      <c r="ED49" s="4">
        <v>28.796168000000002</v>
      </c>
      <c r="EE49" s="4">
        <v>28.746065000000002</v>
      </c>
      <c r="EF49" s="4">
        <v>29.142330567999004</v>
      </c>
      <c r="EG49" s="4">
        <v>26.932399</v>
      </c>
      <c r="EH49" s="4">
        <v>29.846575000000001</v>
      </c>
      <c r="EI49" s="4">
        <v>28.503350000000001</v>
      </c>
      <c r="EJ49" s="4">
        <v>30.751795000000001</v>
      </c>
      <c r="EK49" s="4">
        <v>27.786489</v>
      </c>
      <c r="EL49" s="4">
        <v>27.786489</v>
      </c>
      <c r="EM49" s="4">
        <v>27.458535999999999</v>
      </c>
      <c r="EN49" s="4">
        <v>28.712721999999999</v>
      </c>
      <c r="EO49" s="4">
        <v>29.462890999999999</v>
      </c>
      <c r="EP49" s="4">
        <v>29.462890999999999</v>
      </c>
      <c r="EQ49" s="4">
        <v>29.73374175</v>
      </c>
      <c r="ER49" s="4">
        <v>29.733411</v>
      </c>
      <c r="ES49" s="4">
        <v>31.205894000000001</v>
      </c>
      <c r="ET49" s="4">
        <v>31.205894000000001</v>
      </c>
      <c r="EU49" s="4">
        <v>30.679258999999998</v>
      </c>
      <c r="EV49" s="4">
        <v>29.028521000000001</v>
      </c>
      <c r="EW49" s="4">
        <v>28.134442</v>
      </c>
      <c r="EX49" s="4">
        <v>29.570128</v>
      </c>
      <c r="EY49" s="4">
        <v>29.570128</v>
      </c>
      <c r="EZ49" s="4">
        <v>30.559518000000001</v>
      </c>
      <c r="FA49" s="4">
        <v>26.787492666666669</v>
      </c>
      <c r="FB49" s="4">
        <v>29.832191999999999</v>
      </c>
      <c r="FC49" s="4">
        <v>33.252704873855997</v>
      </c>
      <c r="FD49" s="4">
        <v>29.939468999999999</v>
      </c>
      <c r="FE49" s="4">
        <v>33.252704873855997</v>
      </c>
      <c r="FF49" s="4">
        <v>29.732633</v>
      </c>
      <c r="FG49" s="4">
        <v>28.456675000000001</v>
      </c>
      <c r="FH49" s="4">
        <v>28.927301</v>
      </c>
      <c r="FI49" s="4">
        <v>25.896493</v>
      </c>
      <c r="FJ49" s="4">
        <v>28.556422000000001</v>
      </c>
      <c r="FK49" s="4">
        <v>27.715878</v>
      </c>
      <c r="FL49" s="4">
        <v>30.286670999999998</v>
      </c>
      <c r="FM49" s="4">
        <v>30.172304</v>
      </c>
      <c r="FN49" s="4">
        <v>30.116599999999998</v>
      </c>
      <c r="FO49" s="4">
        <v>28.556443999999999</v>
      </c>
      <c r="FP49" s="4">
        <v>28.556422000000001</v>
      </c>
      <c r="FQ49" s="4">
        <v>28.556436000000001</v>
      </c>
      <c r="FR49" s="4">
        <v>30.602653</v>
      </c>
      <c r="FS49" s="4">
        <v>30.602653</v>
      </c>
      <c r="FT49" s="4">
        <v>29.625285000000002</v>
      </c>
      <c r="FU49" s="4">
        <v>29.654184999999998</v>
      </c>
      <c r="FV49" s="4">
        <v>29.546403000000002</v>
      </c>
      <c r="FW49" s="4">
        <v>29.625285000000002</v>
      </c>
      <c r="FX49" s="4">
        <v>27.863073</v>
      </c>
      <c r="FY49" s="4">
        <v>31.338742</v>
      </c>
      <c r="FZ49" s="4">
        <v>31.267793000000001</v>
      </c>
      <c r="GA49" s="4">
        <v>28.422056999999999</v>
      </c>
      <c r="GB49" s="4">
        <v>30.588484999999999</v>
      </c>
      <c r="GC49" s="4">
        <v>29.166649</v>
      </c>
      <c r="GD49" s="4">
        <v>28.501142000000002</v>
      </c>
      <c r="GE49" s="4">
        <v>28.440313</v>
      </c>
      <c r="GF49" s="4">
        <v>27.263649999999998</v>
      </c>
      <c r="GG49" s="4">
        <v>26.264527999999999</v>
      </c>
      <c r="GH49" s="4">
        <v>25.183507499999997</v>
      </c>
      <c r="GI49" s="4">
        <v>25.274736000000001</v>
      </c>
      <c r="GJ49" s="4">
        <v>28.506830999999998</v>
      </c>
      <c r="GK49" s="4">
        <v>29.942826</v>
      </c>
      <c r="GM49" s="3"/>
    </row>
    <row r="50" spans="2:195" x14ac:dyDescent="0.2">
      <c r="B50" s="1">
        <v>43398.979166666781</v>
      </c>
      <c r="C50" s="4">
        <v>27.760028999999999</v>
      </c>
      <c r="D50" s="4">
        <v>27.798027999999999</v>
      </c>
      <c r="E50" s="4">
        <v>27.782817000000001</v>
      </c>
      <c r="F50" s="4">
        <v>27.760000999999999</v>
      </c>
      <c r="G50" s="4">
        <v>28.115950000000002</v>
      </c>
      <c r="H50" s="4">
        <v>30.037268000000001</v>
      </c>
      <c r="I50" s="4">
        <v>30.11993</v>
      </c>
      <c r="J50" s="4">
        <v>30.067824999999999</v>
      </c>
      <c r="K50" s="4">
        <v>27.938030999999999</v>
      </c>
      <c r="L50" s="4">
        <v>27.813105</v>
      </c>
      <c r="M50" s="4">
        <v>30.602899000000001</v>
      </c>
      <c r="N50" s="4">
        <v>30.3447</v>
      </c>
      <c r="O50" s="4">
        <v>29.208911000000001</v>
      </c>
      <c r="P50" s="4">
        <v>30.071674000000002</v>
      </c>
      <c r="Q50" s="4">
        <v>28.376821</v>
      </c>
      <c r="R50" s="4">
        <v>28.025782499999998</v>
      </c>
      <c r="S50" s="4">
        <v>28.062697</v>
      </c>
      <c r="T50" s="4">
        <v>28.811814999999999</v>
      </c>
      <c r="U50" s="4">
        <v>28.154194</v>
      </c>
      <c r="V50" s="4">
        <v>27.944444000000001</v>
      </c>
      <c r="W50" s="4">
        <v>27.743951500000001</v>
      </c>
      <c r="X50" s="4">
        <v>30.869261000000002</v>
      </c>
      <c r="Y50" s="4">
        <v>26.459820000000001</v>
      </c>
      <c r="Z50" s="4">
        <v>28.368169000000002</v>
      </c>
      <c r="AA50" s="4">
        <v>28.193674000000001</v>
      </c>
      <c r="AB50" s="4">
        <v>25.99578</v>
      </c>
      <c r="AC50" s="4">
        <v>28.948955250000001</v>
      </c>
      <c r="AD50" s="4">
        <v>28.976835000000001</v>
      </c>
      <c r="AE50" s="4">
        <v>26.011825000000002</v>
      </c>
      <c r="AF50" s="4">
        <v>30.220566999999999</v>
      </c>
      <c r="AG50" s="4">
        <v>28.88279</v>
      </c>
      <c r="AH50" s="4">
        <v>26.640089</v>
      </c>
      <c r="AI50" s="4">
        <v>26.758220000000001</v>
      </c>
      <c r="AJ50" s="4">
        <v>29.916616000000001</v>
      </c>
      <c r="AK50" s="4">
        <v>26.047272</v>
      </c>
      <c r="AL50" s="4">
        <v>24.54121</v>
      </c>
      <c r="AM50" s="4">
        <v>29.042123</v>
      </c>
      <c r="AN50" s="4">
        <v>28.408968999999999</v>
      </c>
      <c r="AO50" s="4">
        <v>29.146894</v>
      </c>
      <c r="AP50" s="4">
        <v>28.262740999999998</v>
      </c>
      <c r="AQ50" s="4">
        <v>28.199404999999999</v>
      </c>
      <c r="AR50" s="4">
        <v>29.321445000000001</v>
      </c>
      <c r="AS50" s="4">
        <v>27.812860000000001</v>
      </c>
      <c r="AT50" s="4">
        <v>27.884464000000001</v>
      </c>
      <c r="AU50" s="4">
        <v>27.810383000000002</v>
      </c>
      <c r="AV50" s="4">
        <v>27.883210999999999</v>
      </c>
      <c r="AW50" s="4">
        <v>27.824767999999999</v>
      </c>
      <c r="AX50" s="4">
        <v>27.7509795</v>
      </c>
      <c r="AY50" s="4">
        <v>30.060874999999999</v>
      </c>
      <c r="AZ50" s="4">
        <v>30.035269</v>
      </c>
      <c r="BA50" s="4">
        <v>30.060645000000001</v>
      </c>
      <c r="BB50" s="4">
        <v>30.060718999999999</v>
      </c>
      <c r="BC50" s="4">
        <v>25.706227999999999</v>
      </c>
      <c r="BD50" s="4">
        <v>28.742847999999999</v>
      </c>
      <c r="BE50" s="4">
        <v>28.708328999999999</v>
      </c>
      <c r="BF50" s="4">
        <v>29.797046999999999</v>
      </c>
      <c r="BG50" s="4">
        <v>25.990038999999999</v>
      </c>
      <c r="BH50" s="4">
        <v>25.990038999999999</v>
      </c>
      <c r="BI50" s="4">
        <v>28.308807999999999</v>
      </c>
      <c r="BJ50" s="4">
        <v>27.558550333333333</v>
      </c>
      <c r="BK50" s="4">
        <v>29.297625</v>
      </c>
      <c r="BL50" s="4">
        <v>28.279586999999999</v>
      </c>
      <c r="BM50" s="4">
        <v>28.279586999999999</v>
      </c>
      <c r="BN50" s="4">
        <v>29.130624999999998</v>
      </c>
      <c r="BO50" s="4">
        <v>29.701616000000001</v>
      </c>
      <c r="BP50" s="4">
        <v>29.633218266419998</v>
      </c>
      <c r="BQ50" s="4">
        <v>28.223911000000001</v>
      </c>
      <c r="BR50" s="4">
        <v>28.679677999999999</v>
      </c>
      <c r="BS50" s="4">
        <v>28.568069000000001</v>
      </c>
      <c r="BT50" s="4">
        <v>29.297625</v>
      </c>
      <c r="BU50" s="4">
        <v>27.883210999999999</v>
      </c>
      <c r="BV50" s="4">
        <v>27.767994999999999</v>
      </c>
      <c r="BW50" s="4">
        <v>29.218668999999998</v>
      </c>
      <c r="BX50" s="4">
        <v>29.166457000000001</v>
      </c>
      <c r="BY50" s="4">
        <v>29.190224000000001</v>
      </c>
      <c r="BZ50" s="4">
        <v>28.396422999999999</v>
      </c>
      <c r="CA50" s="4">
        <v>27.632946</v>
      </c>
      <c r="CB50" s="4">
        <v>27.944444000000001</v>
      </c>
      <c r="CC50" s="4">
        <v>26.978594000000001</v>
      </c>
      <c r="CD50" s="4">
        <v>23.652100314774</v>
      </c>
      <c r="CE50" s="4">
        <v>26.707370000000001</v>
      </c>
      <c r="CF50" s="4">
        <v>27.653670999999999</v>
      </c>
      <c r="CG50" s="4">
        <v>32.949910929921998</v>
      </c>
      <c r="CH50" s="4">
        <v>26.807639000000002</v>
      </c>
      <c r="CI50" s="4">
        <v>27.941276999999999</v>
      </c>
      <c r="CJ50" s="4">
        <v>27.899880666666665</v>
      </c>
      <c r="CK50" s="4">
        <v>28.291646</v>
      </c>
      <c r="CL50" s="4">
        <v>30.123349000000001</v>
      </c>
      <c r="CM50" s="4">
        <v>30.220793</v>
      </c>
      <c r="CN50" s="4">
        <v>29.700655000000001</v>
      </c>
      <c r="CO50" s="4">
        <v>29.450752000000005</v>
      </c>
      <c r="CP50" s="4">
        <v>30.220842000000001</v>
      </c>
      <c r="CQ50" s="4">
        <v>28.221049000000001</v>
      </c>
      <c r="CR50" s="4">
        <v>28.279586999999999</v>
      </c>
      <c r="CS50" s="4">
        <v>28.216166999999999</v>
      </c>
      <c r="CT50" s="4">
        <v>30.320146999999999</v>
      </c>
      <c r="CU50" s="4">
        <v>30.345299000000001</v>
      </c>
      <c r="CV50" s="4">
        <v>27.874701333333334</v>
      </c>
      <c r="CW50" s="4">
        <v>29.058993000000001</v>
      </c>
      <c r="CX50" s="4">
        <v>28.417439999999999</v>
      </c>
      <c r="CY50" s="4">
        <v>29.034046</v>
      </c>
      <c r="CZ50" s="4">
        <v>27.824767999999999</v>
      </c>
      <c r="DA50" s="4">
        <v>27.824767999999999</v>
      </c>
      <c r="DB50" s="4">
        <v>28.402118000000002</v>
      </c>
      <c r="DC50" s="4">
        <v>30.000720000000001</v>
      </c>
      <c r="DD50" s="4">
        <v>30.137543000000001</v>
      </c>
      <c r="DE50" s="4">
        <v>27.039702999999999</v>
      </c>
      <c r="DF50" s="4">
        <v>25.426573999999999</v>
      </c>
      <c r="DG50" s="4">
        <v>25.360662000000001</v>
      </c>
      <c r="DH50" s="4">
        <v>25.298028757791002</v>
      </c>
      <c r="DI50" s="4">
        <v>28.292739000000001</v>
      </c>
      <c r="DJ50" s="4">
        <v>27.840709</v>
      </c>
      <c r="DK50" s="4">
        <v>27.815207999999998</v>
      </c>
      <c r="DL50" s="4">
        <v>29.807137000000001</v>
      </c>
      <c r="DM50" s="4">
        <v>32.336137413459006</v>
      </c>
      <c r="DN50" s="4">
        <v>30.329028999999998</v>
      </c>
      <c r="DO50" s="4">
        <v>30.329084999999999</v>
      </c>
      <c r="DP50" s="4">
        <v>29.622467</v>
      </c>
      <c r="DQ50" s="4">
        <v>29.696062999999999</v>
      </c>
      <c r="DR50" s="4">
        <v>27.944444000000001</v>
      </c>
      <c r="DS50" s="4">
        <v>29.600477000000001</v>
      </c>
      <c r="DT50" s="4">
        <v>27.883210999999999</v>
      </c>
      <c r="DU50" s="4">
        <v>27.789306</v>
      </c>
      <c r="DV50" s="4">
        <v>28.565856185110999</v>
      </c>
      <c r="DW50" s="4">
        <v>26.289065000000001</v>
      </c>
      <c r="DX50" s="4">
        <v>26.334778</v>
      </c>
      <c r="DY50" s="4">
        <v>27.041115000000001</v>
      </c>
      <c r="DZ50" s="4">
        <v>27.484193999999999</v>
      </c>
      <c r="EA50" s="4">
        <v>26.171143000000001</v>
      </c>
      <c r="EB50" s="4">
        <v>25.991198000000001</v>
      </c>
      <c r="EC50" s="4">
        <v>28.701453000000001</v>
      </c>
      <c r="ED50" s="4">
        <v>28.575476999999999</v>
      </c>
      <c r="EE50" s="4">
        <v>28.522994000000001</v>
      </c>
      <c r="EF50" s="4">
        <v>29.037777341694003</v>
      </c>
      <c r="EG50" s="4">
        <v>26.666094000000001</v>
      </c>
      <c r="EH50" s="4">
        <v>29.494537999999999</v>
      </c>
      <c r="EI50" s="4">
        <v>28.191040000000001</v>
      </c>
      <c r="EJ50" s="4">
        <v>30.430824000000001</v>
      </c>
      <c r="EK50" s="4">
        <v>27.613313999999999</v>
      </c>
      <c r="EL50" s="4">
        <v>27.613313999999999</v>
      </c>
      <c r="EM50" s="4">
        <v>27.165398</v>
      </c>
      <c r="EN50" s="4">
        <v>28.343823</v>
      </c>
      <c r="EO50" s="4">
        <v>29.130624999999998</v>
      </c>
      <c r="EP50" s="4">
        <v>29.130624999999998</v>
      </c>
      <c r="EQ50" s="4">
        <v>29.355615749999998</v>
      </c>
      <c r="ER50" s="4">
        <v>29.355060000000002</v>
      </c>
      <c r="ES50" s="4">
        <v>30.605463</v>
      </c>
      <c r="ET50" s="4">
        <v>30.605463</v>
      </c>
      <c r="EU50" s="4">
        <v>30.234718999999998</v>
      </c>
      <c r="EV50" s="4">
        <v>28.609369000000001</v>
      </c>
      <c r="EW50" s="4">
        <v>28.047913000000001</v>
      </c>
      <c r="EX50" s="4">
        <v>29.297625</v>
      </c>
      <c r="EY50" s="4">
        <v>29.297625</v>
      </c>
      <c r="EZ50" s="4">
        <v>30.125696999999999</v>
      </c>
      <c r="FA50" s="4">
        <v>26.450844</v>
      </c>
      <c r="FB50" s="4">
        <v>29.450752000000001</v>
      </c>
      <c r="FC50" s="4">
        <v>32.909842629144002</v>
      </c>
      <c r="FD50" s="4">
        <v>29.468868000000001</v>
      </c>
      <c r="FE50" s="4">
        <v>32.909842629144002</v>
      </c>
      <c r="FF50" s="4">
        <v>29.353755</v>
      </c>
      <c r="FG50" s="4">
        <v>28.131936</v>
      </c>
      <c r="FH50" s="4">
        <v>28.560327000000001</v>
      </c>
      <c r="FI50" s="4">
        <v>25.686330000000002</v>
      </c>
      <c r="FJ50" s="4">
        <v>28.244357000000001</v>
      </c>
      <c r="FK50" s="4">
        <v>27.355452</v>
      </c>
      <c r="FL50" s="4">
        <v>29.949995999999999</v>
      </c>
      <c r="FM50" s="4">
        <v>29.788309000000002</v>
      </c>
      <c r="FN50" s="4">
        <v>29.734024999999999</v>
      </c>
      <c r="FO50" s="4">
        <v>28.244378999999999</v>
      </c>
      <c r="FP50" s="4">
        <v>28.244357000000001</v>
      </c>
      <c r="FQ50" s="4">
        <v>28.244370500000002</v>
      </c>
      <c r="FR50" s="4">
        <v>30.094344</v>
      </c>
      <c r="FS50" s="4">
        <v>30.094344</v>
      </c>
      <c r="FT50" s="4">
        <v>29.255303000000001</v>
      </c>
      <c r="FU50" s="4">
        <v>29.282691</v>
      </c>
      <c r="FV50" s="4">
        <v>29.177371000000001</v>
      </c>
      <c r="FW50" s="4">
        <v>29.255303000000001</v>
      </c>
      <c r="FX50" s="4">
        <v>27.642741000000001</v>
      </c>
      <c r="FY50" s="4">
        <v>30.950762000000001</v>
      </c>
      <c r="FZ50" s="4">
        <v>30.880617000000001</v>
      </c>
      <c r="GA50" s="4">
        <v>28.166331</v>
      </c>
      <c r="GB50" s="4">
        <v>30.184773</v>
      </c>
      <c r="GC50" s="4">
        <v>28.910491</v>
      </c>
      <c r="GD50" s="4">
        <v>28.190708999999998</v>
      </c>
      <c r="GE50" s="4">
        <v>28.130388500000002</v>
      </c>
      <c r="GF50" s="4">
        <v>27.084147000000002</v>
      </c>
      <c r="GG50" s="4">
        <v>25.984738</v>
      </c>
      <c r="GH50" s="4">
        <v>24.971092500000001</v>
      </c>
      <c r="GI50" s="4">
        <v>25.063428999999999</v>
      </c>
      <c r="GJ50" s="4">
        <v>28.206136999999998</v>
      </c>
      <c r="GK50" s="4">
        <v>29.554559999999999</v>
      </c>
      <c r="GM50" s="3"/>
    </row>
    <row r="51" spans="2:195" x14ac:dyDescent="0.2">
      <c r="B51" s="1">
        <v>43398.99930555567</v>
      </c>
      <c r="C51" s="4">
        <v>23.547250999999999</v>
      </c>
      <c r="D51" s="4">
        <v>23.579052999999998</v>
      </c>
      <c r="E51" s="4">
        <v>23.566323000000001</v>
      </c>
      <c r="F51" s="4">
        <v>23.547228</v>
      </c>
      <c r="G51" s="4">
        <v>23.76022</v>
      </c>
      <c r="H51" s="4">
        <v>25.325330999999998</v>
      </c>
      <c r="I51" s="4">
        <v>25.391148999999999</v>
      </c>
      <c r="J51" s="4">
        <v>25.347726000000002</v>
      </c>
      <c r="K51" s="4">
        <v>23.626317</v>
      </c>
      <c r="L51" s="4">
        <v>23.699314999999999</v>
      </c>
      <c r="M51" s="4">
        <v>25.779425</v>
      </c>
      <c r="N51" s="4">
        <v>25.550338</v>
      </c>
      <c r="O51" s="4">
        <v>24.591646000000001</v>
      </c>
      <c r="P51" s="4">
        <v>25.344038000000001</v>
      </c>
      <c r="Q51" s="4">
        <v>23.876667000000001</v>
      </c>
      <c r="R51" s="4">
        <v>23.455705000000002</v>
      </c>
      <c r="S51" s="4">
        <v>23.494758999999998</v>
      </c>
      <c r="T51" s="4">
        <v>24.277484999999999</v>
      </c>
      <c r="U51" s="4">
        <v>23.792100000000001</v>
      </c>
      <c r="V51" s="4">
        <v>23.632688000000002</v>
      </c>
      <c r="W51" s="4">
        <v>23.4540735</v>
      </c>
      <c r="X51" s="4">
        <v>26.001065000000001</v>
      </c>
      <c r="Y51" s="4">
        <v>22.340301</v>
      </c>
      <c r="Z51" s="4">
        <v>23.640450999999999</v>
      </c>
      <c r="AA51" s="4">
        <v>23.814903999999999</v>
      </c>
      <c r="AB51" s="4">
        <v>21.965606999999999</v>
      </c>
      <c r="AC51" s="4">
        <v>24.44162</v>
      </c>
      <c r="AD51" s="4">
        <v>24.441566999999999</v>
      </c>
      <c r="AE51" s="4">
        <v>22.034680999999999</v>
      </c>
      <c r="AF51" s="4">
        <v>25.477288000000001</v>
      </c>
      <c r="AG51" s="4">
        <v>24.337592999999998</v>
      </c>
      <c r="AH51" s="4">
        <v>22.528777666666667</v>
      </c>
      <c r="AI51" s="4">
        <v>22.617888000000001</v>
      </c>
      <c r="AJ51" s="4">
        <v>25.206164999999999</v>
      </c>
      <c r="AK51" s="4">
        <v>22.084005999999999</v>
      </c>
      <c r="AL51" s="4">
        <v>20.722898000000001</v>
      </c>
      <c r="AM51" s="4">
        <v>24.442166</v>
      </c>
      <c r="AN51" s="4">
        <v>23.900576000000001</v>
      </c>
      <c r="AO51" s="4">
        <v>24.529599000000001</v>
      </c>
      <c r="AP51" s="4">
        <v>23.874241000000001</v>
      </c>
      <c r="AQ51" s="4">
        <v>23.771077999999999</v>
      </c>
      <c r="AR51" s="4">
        <v>24.707393</v>
      </c>
      <c r="AS51" s="4">
        <v>23.525538999999998</v>
      </c>
      <c r="AT51" s="4">
        <v>23.582605999999998</v>
      </c>
      <c r="AU51" s="4">
        <v>23.523645999999999</v>
      </c>
      <c r="AV51" s="4">
        <v>23.564425</v>
      </c>
      <c r="AW51" s="4">
        <v>23.533729999999998</v>
      </c>
      <c r="AX51" s="4">
        <v>23.481993500000002</v>
      </c>
      <c r="AY51" s="4">
        <v>25.31176</v>
      </c>
      <c r="AZ51" s="4">
        <v>25.290782</v>
      </c>
      <c r="BA51" s="4">
        <v>25.311564000000001</v>
      </c>
      <c r="BB51" s="4">
        <v>25.311627999999999</v>
      </c>
      <c r="BC51" s="4">
        <v>21.711081</v>
      </c>
      <c r="BD51" s="4">
        <v>24.220006000000001</v>
      </c>
      <c r="BE51" s="4">
        <v>24.198588999999998</v>
      </c>
      <c r="BF51" s="4">
        <v>25.085858000000002</v>
      </c>
      <c r="BG51" s="4">
        <v>22.032824000000002</v>
      </c>
      <c r="BH51" s="4">
        <v>22.032824000000002</v>
      </c>
      <c r="BI51" s="4">
        <v>23.877341999999999</v>
      </c>
      <c r="BJ51" s="4">
        <v>23.15088466666667</v>
      </c>
      <c r="BK51" s="4">
        <v>24.686115999999998</v>
      </c>
      <c r="BL51" s="4">
        <v>23.573353999999998</v>
      </c>
      <c r="BM51" s="4">
        <v>23.573353999999998</v>
      </c>
      <c r="BN51" s="4">
        <v>24.657805</v>
      </c>
      <c r="BO51" s="4">
        <v>25.040901999999999</v>
      </c>
      <c r="BP51" s="4">
        <v>24.995217375683996</v>
      </c>
      <c r="BQ51" s="4">
        <v>23.626605000000001</v>
      </c>
      <c r="BR51" s="4">
        <v>24.109693</v>
      </c>
      <c r="BS51" s="4">
        <v>24.026102000000002</v>
      </c>
      <c r="BT51" s="4">
        <v>24.686115999999998</v>
      </c>
      <c r="BU51" s="4">
        <v>23.564425</v>
      </c>
      <c r="BV51" s="4">
        <v>23.466651000000002</v>
      </c>
      <c r="BW51" s="4">
        <v>24.606103000000001</v>
      </c>
      <c r="BX51" s="4">
        <v>24.568915000000001</v>
      </c>
      <c r="BY51" s="4">
        <v>24.588621</v>
      </c>
      <c r="BZ51" s="4">
        <v>23.946594999999999</v>
      </c>
      <c r="CA51" s="4">
        <v>23.220510999999998</v>
      </c>
      <c r="CB51" s="4">
        <v>23.632688000000002</v>
      </c>
      <c r="CC51" s="4">
        <v>22.691628999999999</v>
      </c>
      <c r="CD51" s="4">
        <v>19.969036294113</v>
      </c>
      <c r="CE51" s="4">
        <v>22.499063</v>
      </c>
      <c r="CF51" s="4">
        <v>23.409859999999998</v>
      </c>
      <c r="CG51" s="4">
        <v>27.753588783129999</v>
      </c>
      <c r="CH51" s="4">
        <v>22.651733</v>
      </c>
      <c r="CI51" s="4">
        <v>23.673613</v>
      </c>
      <c r="CJ51" s="4">
        <v>23.655187999999999</v>
      </c>
      <c r="CK51" s="4">
        <v>23.573875999999998</v>
      </c>
      <c r="CL51" s="4">
        <v>25.395083</v>
      </c>
      <c r="CM51" s="4">
        <v>25.477318</v>
      </c>
      <c r="CN51" s="4">
        <v>25.039639000000001</v>
      </c>
      <c r="CO51" s="4">
        <v>24.829263000000001</v>
      </c>
      <c r="CP51" s="4">
        <v>25.477360000000001</v>
      </c>
      <c r="CQ51" s="4">
        <v>23.515211000000001</v>
      </c>
      <c r="CR51" s="4">
        <v>23.573353999999998</v>
      </c>
      <c r="CS51" s="4">
        <v>23.837987999999999</v>
      </c>
      <c r="CT51" s="4">
        <v>25.533736999999999</v>
      </c>
      <c r="CU51" s="4">
        <v>25.554089000000001</v>
      </c>
      <c r="CV51" s="4">
        <v>23.575523</v>
      </c>
      <c r="CW51" s="4">
        <v>24.499948</v>
      </c>
      <c r="CX51" s="4">
        <v>23.934638</v>
      </c>
      <c r="CY51" s="4">
        <v>24.477423999999999</v>
      </c>
      <c r="CZ51" s="4">
        <v>23.533729999999998</v>
      </c>
      <c r="DA51" s="4">
        <v>23.533729999999998</v>
      </c>
      <c r="DB51" s="4">
        <v>23.955645000000001</v>
      </c>
      <c r="DC51" s="4">
        <v>25.290578</v>
      </c>
      <c r="DD51" s="4">
        <v>25.406006999999999</v>
      </c>
      <c r="DE51" s="4">
        <v>22.78397</v>
      </c>
      <c r="DF51" s="4">
        <v>21.738987000000002</v>
      </c>
      <c r="DG51" s="4">
        <v>21.691659749999999</v>
      </c>
      <c r="DH51" s="4">
        <v>21.373500464355001</v>
      </c>
      <c r="DI51" s="4">
        <v>23.574802999999999</v>
      </c>
      <c r="DJ51" s="4">
        <v>23.555736</v>
      </c>
      <c r="DK51" s="4">
        <v>23.533598999999999</v>
      </c>
      <c r="DL51" s="4">
        <v>25.078106999999999</v>
      </c>
      <c r="DM51" s="4">
        <v>27.236609607735002</v>
      </c>
      <c r="DN51" s="4">
        <v>25.538195000000002</v>
      </c>
      <c r="DO51" s="4">
        <v>25.538243000000001</v>
      </c>
      <c r="DP51" s="4">
        <v>24.972487999999998</v>
      </c>
      <c r="DQ51" s="4">
        <v>25.033638</v>
      </c>
      <c r="DR51" s="4">
        <v>23.628059</v>
      </c>
      <c r="DS51" s="4">
        <v>24.977084000000001</v>
      </c>
      <c r="DT51" s="4">
        <v>23.564425</v>
      </c>
      <c r="DU51" s="4">
        <v>23.484848</v>
      </c>
      <c r="DV51" s="4">
        <v>24.122884314079002</v>
      </c>
      <c r="DW51" s="4">
        <v>22.244412000000001</v>
      </c>
      <c r="DX51" s="4">
        <v>22.265682999999999</v>
      </c>
      <c r="DY51" s="4">
        <v>22.848088000000001</v>
      </c>
      <c r="DZ51" s="4">
        <v>23.204402999999999</v>
      </c>
      <c r="EA51" s="4">
        <v>22.088536999999999</v>
      </c>
      <c r="EB51" s="4">
        <v>21.950279999999999</v>
      </c>
      <c r="EC51" s="4">
        <v>24.169723999999999</v>
      </c>
      <c r="ED51" s="4">
        <v>24.081515</v>
      </c>
      <c r="EE51" s="4">
        <v>24.044768999999999</v>
      </c>
      <c r="EF51" s="4">
        <v>24.401018558729</v>
      </c>
      <c r="EG51" s="4">
        <v>22.467447</v>
      </c>
      <c r="EH51" s="4">
        <v>24.889101</v>
      </c>
      <c r="EI51" s="4">
        <v>23.821186999999998</v>
      </c>
      <c r="EJ51" s="4">
        <v>25.659243</v>
      </c>
      <c r="EK51" s="4">
        <v>23.431609000000002</v>
      </c>
      <c r="EL51" s="4">
        <v>23.431609000000002</v>
      </c>
      <c r="EM51" s="4">
        <v>22.953427000000001</v>
      </c>
      <c r="EN51" s="4">
        <v>23.903109000000001</v>
      </c>
      <c r="EO51" s="4">
        <v>24.657805</v>
      </c>
      <c r="EP51" s="4">
        <v>24.657805</v>
      </c>
      <c r="EQ51" s="4">
        <v>24.75271025</v>
      </c>
      <c r="ER51" s="4">
        <v>24.752230999999998</v>
      </c>
      <c r="ES51" s="4">
        <v>25.717922999999999</v>
      </c>
      <c r="ET51" s="4">
        <v>25.717922999999999</v>
      </c>
      <c r="EU51" s="4">
        <v>25.468696999999999</v>
      </c>
      <c r="EV51" s="4">
        <v>24.060290999999999</v>
      </c>
      <c r="EW51" s="4">
        <v>23.613810000000001</v>
      </c>
      <c r="EX51" s="4">
        <v>24.686115999999998</v>
      </c>
      <c r="EY51" s="4">
        <v>24.686115999999998</v>
      </c>
      <c r="EZ51" s="4">
        <v>25.374528999999999</v>
      </c>
      <c r="FA51" s="4">
        <v>22.332818666666668</v>
      </c>
      <c r="FB51" s="4">
        <v>24.829263000000001</v>
      </c>
      <c r="FC51" s="4">
        <v>27.719839400759998</v>
      </c>
      <c r="FD51" s="4">
        <v>24.806069000000001</v>
      </c>
      <c r="FE51" s="4">
        <v>27.719839400759998</v>
      </c>
      <c r="FF51" s="4">
        <v>24.751104999999999</v>
      </c>
      <c r="FG51" s="4">
        <v>23.770613999999998</v>
      </c>
      <c r="FH51" s="4">
        <v>24.068725000000001</v>
      </c>
      <c r="FI51" s="4">
        <v>21.703426</v>
      </c>
      <c r="FJ51" s="4">
        <v>23.860527999999999</v>
      </c>
      <c r="FK51" s="4">
        <v>23.054217999999999</v>
      </c>
      <c r="FL51" s="4">
        <v>25.220946000000001</v>
      </c>
      <c r="FM51" s="4">
        <v>25.102751999999999</v>
      </c>
      <c r="FN51" s="4">
        <v>25.060400999999999</v>
      </c>
      <c r="FO51" s="4">
        <v>23.860547</v>
      </c>
      <c r="FP51" s="4">
        <v>23.860527999999999</v>
      </c>
      <c r="FQ51" s="4">
        <v>23.860539500000002</v>
      </c>
      <c r="FR51" s="4">
        <v>25.331956000000002</v>
      </c>
      <c r="FS51" s="4">
        <v>25.331956000000002</v>
      </c>
      <c r="FT51" s="4">
        <v>24.692136000000001</v>
      </c>
      <c r="FU51" s="4">
        <v>24.714756000000001</v>
      </c>
      <c r="FV51" s="4">
        <v>24.626137</v>
      </c>
      <c r="FW51" s="4">
        <v>24.692136000000001</v>
      </c>
      <c r="FX51" s="4">
        <v>23.442634000000002</v>
      </c>
      <c r="FY51" s="4">
        <v>26.096520000000002</v>
      </c>
      <c r="FZ51" s="4">
        <v>26.03708</v>
      </c>
      <c r="GA51" s="4">
        <v>24.588165</v>
      </c>
      <c r="GB51" s="4">
        <v>25.443145000000001</v>
      </c>
      <c r="GC51" s="4">
        <v>24.366723</v>
      </c>
      <c r="GD51" s="4">
        <v>23.813873000000001</v>
      </c>
      <c r="GE51" s="4">
        <v>23.764496000000001</v>
      </c>
      <c r="GF51" s="4">
        <v>22.882535000000001</v>
      </c>
      <c r="GG51" s="4">
        <v>21.948266</v>
      </c>
      <c r="GH51" s="4">
        <v>21.110617999999999</v>
      </c>
      <c r="GI51" s="4">
        <v>21.186617999999999</v>
      </c>
      <c r="GJ51" s="4">
        <v>23.82413</v>
      </c>
      <c r="GK51" s="4">
        <v>24.939215999999998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0 DH4:GK14 DH48:GK51 EL37:GK37 DH15:EI25 EK15:GK19 EH34:EJ37 EM20:EN36 EH26:EI33 EG26:EG37 C37:DF51 EQ20:GK36 C30:BM36 AA21:BM29 BN21:DF36 EH38:GK47 DH26:EF47">
    <cfRule type="cellIs" dxfId="29" priority="10" operator="equal">
      <formula>"FS"</formula>
    </cfRule>
  </conditionalFormatting>
  <conditionalFormatting sqref="C4">
    <cfRule type="cellIs" dxfId="28" priority="9" operator="equal">
      <formula>"SA"</formula>
    </cfRule>
  </conditionalFormatting>
  <conditionalFormatting sqref="Z16:Z29">
    <cfRule type="cellIs" dxfId="27" priority="8" operator="equal">
      <formula>"FS"</formula>
    </cfRule>
  </conditionalFormatting>
  <conditionalFormatting sqref="EK20:EL36">
    <cfRule type="cellIs" dxfId="26" priority="7" operator="equal">
      <formula>"FS"</formula>
    </cfRule>
  </conditionalFormatting>
  <conditionalFormatting sqref="EK37">
    <cfRule type="cellIs" dxfId="25" priority="6" operator="equal">
      <formula>"FS"</formula>
    </cfRule>
  </conditionalFormatting>
  <conditionalFormatting sqref="EJ15:EJ33">
    <cfRule type="cellIs" dxfId="24" priority="5" operator="equal">
      <formula>"FS"</formula>
    </cfRule>
  </conditionalFormatting>
  <conditionalFormatting sqref="EG38:EG47">
    <cfRule type="cellIs" dxfId="23" priority="4" operator="equal">
      <formula>"FS"</formula>
    </cfRule>
  </conditionalFormatting>
  <conditionalFormatting sqref="DG4:DG51">
    <cfRule type="cellIs" dxfId="22" priority="3" operator="equal">
      <formula>"FS"</formula>
    </cfRule>
  </conditionalFormatting>
  <conditionalFormatting sqref="EO20:EO36">
    <cfRule type="cellIs" dxfId="21" priority="2" operator="equal">
      <formula>"FS"</formula>
    </cfRule>
  </conditionalFormatting>
  <conditionalFormatting sqref="EP20:EP36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43398.020833333336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43398.041666666672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43398.062500000007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43398.083333333343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43398.104166666679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43398.125000000015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43398.14583333335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43398.166666666686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43398.187500000022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43398.208333333358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43398.229166666693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43398.250000000029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43398.270833333365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43398.291666666701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43398.312500000036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43398.333333333372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43398.354166666708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43398.375000000044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43398.395833333379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43398.416666666715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43398.437500000051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43398.458333333387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43398.479166666722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43398.500000000058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43398.520833333394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43398.54166666673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43398.562500000065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43398.583333333401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43398.604166666737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43398.625000000073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43398.645833333409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43398.666666666744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43398.68750000008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43398.708333333416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43398.729166666752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43398.750000000087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43398.770833333423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43398.791666666759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43398.812500000095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43398.83333333343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43398.854166666766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43398.875000000102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43398.895833333438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43398.916666666773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43398.937500000109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43398.958333333445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43398.979166666781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43398.99930555567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19 DH43:GK51 EL37:GK37 EM20:EN36 EH20:EJ37 DH4:EF42 EH38:GK42 EH4:GK19 C37:DF51 EQ20:GK36 C30:BM36 AA20:BM29 BO20:DF33 BO35:DF36 BO34:BP34 BR34:DF34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2018-10-26T15:16:55Z</dcterms:modified>
</cp:coreProperties>
</file>